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XAI\RL_with_SHAP\pythonProject1\SVERL_icml_2023\portfolio_DRL\"/>
    </mc:Choice>
  </mc:AlternateContent>
  <xr:revisionPtr revIDLastSave="0" documentId="8_{82FAE70B-86B4-40E7-9632-68D8EA51E1B0}" xr6:coauthVersionLast="47" xr6:coauthVersionMax="47" xr10:uidLastSave="{00000000-0000-0000-0000-000000000000}"/>
  <bookViews>
    <workbookView xWindow="-110" yWindow="-110" windowWidth="38620" windowHeight="21220" xr2:uid="{87DF5F88-E414-4885-A1B3-F45FD0B948B4}"/>
  </bookViews>
  <sheets>
    <sheet name="cumulative_returns_all_runs" sheetId="1" r:id="rId1"/>
  </sheets>
  <calcPr calcId="0"/>
</workbook>
</file>

<file path=xl/calcChain.xml><?xml version="1.0" encoding="utf-8"?>
<calcChain xmlns="http://schemas.openxmlformats.org/spreadsheetml/2006/main">
  <c r="B1740" i="1" l="1"/>
  <c r="C1739" i="1"/>
  <c r="B1739" i="1"/>
</calcChain>
</file>

<file path=xl/sharedStrings.xml><?xml version="1.0" encoding="utf-8"?>
<sst xmlns="http://schemas.openxmlformats.org/spreadsheetml/2006/main" count="26" uniqueCount="26">
  <si>
    <t>Date</t>
  </si>
  <si>
    <t>Cumulative_Return_Run_1</t>
  </si>
  <si>
    <t>Cumulative_Return_Run_2</t>
  </si>
  <si>
    <t>Cumulative_Return_Run_3</t>
  </si>
  <si>
    <t>Cumulative_Return_Run_4</t>
  </si>
  <si>
    <t>Cumulative_Return_Run_5</t>
  </si>
  <si>
    <t>Cumulative_Return_Run_6</t>
  </si>
  <si>
    <t>Cumulative_Return_Run_7</t>
  </si>
  <si>
    <t>Cumulative_Return_Run_8</t>
  </si>
  <si>
    <t>Cumulative_Return_Run_9</t>
  </si>
  <si>
    <t>Cumulative_Return_Run_10</t>
  </si>
  <si>
    <t>Cumulative_Return_Run_11</t>
  </si>
  <si>
    <t>Cumulative_Return_Run_12</t>
  </si>
  <si>
    <t>Cumulative_Return_Run_13</t>
  </si>
  <si>
    <t>Cumulative_Return_Run_14</t>
  </si>
  <si>
    <t>Cumulative_Return_Run_15</t>
  </si>
  <si>
    <t>Cumulative_Return_Run_16</t>
  </si>
  <si>
    <t>Cumulative_Return_Run_17</t>
  </si>
  <si>
    <t>Cumulative_Return_Run_18</t>
  </si>
  <si>
    <t>Cumulative_Return_Run_19</t>
  </si>
  <si>
    <t>Cumulative_Return_Run_20</t>
  </si>
  <si>
    <t>Cumulative_Return_Run_21</t>
  </si>
  <si>
    <t>Cumulative_Return_Run_22</t>
  </si>
  <si>
    <t>Cumulative_Return_Run_23</t>
  </si>
  <si>
    <t>Cumulative_Return_Run_24</t>
  </si>
  <si>
    <t>Cumulative_Return_Run_25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</si>
</sst>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cumulative_returns_all_runs!$B$1</c:f>
              <c:strCache>
                <c:ptCount val="1"/>
                <c:pt idx="0">
                  <c:v>Cumulative_Return_Run_1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cumulative_returns_all_runs!$A$2:$A$1737</c:f>
              <c:numCache>
                <c:formatCode>m/d/yyyy</c:formatCode>
                <c:ptCount val="1736"/>
                <c:pt idx="0">
                  <c:v>42783</c:v>
                </c:pt>
                <c:pt idx="1">
                  <c:v>42787</c:v>
                </c:pt>
                <c:pt idx="2">
                  <c:v>42788</c:v>
                </c:pt>
                <c:pt idx="3">
                  <c:v>42789</c:v>
                </c:pt>
                <c:pt idx="4">
                  <c:v>42790</c:v>
                </c:pt>
                <c:pt idx="5">
                  <c:v>42793</c:v>
                </c:pt>
                <c:pt idx="6">
                  <c:v>42794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42807</c:v>
                </c:pt>
                <c:pt idx="16">
                  <c:v>42808</c:v>
                </c:pt>
                <c:pt idx="17">
                  <c:v>42809</c:v>
                </c:pt>
                <c:pt idx="18">
                  <c:v>42810</c:v>
                </c:pt>
                <c:pt idx="19">
                  <c:v>42811</c:v>
                </c:pt>
                <c:pt idx="20">
                  <c:v>42814</c:v>
                </c:pt>
                <c:pt idx="21">
                  <c:v>42815</c:v>
                </c:pt>
                <c:pt idx="22">
                  <c:v>42816</c:v>
                </c:pt>
                <c:pt idx="23">
                  <c:v>42817</c:v>
                </c:pt>
                <c:pt idx="24">
                  <c:v>42818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42828</c:v>
                </c:pt>
                <c:pt idx="31">
                  <c:v>42829</c:v>
                </c:pt>
                <c:pt idx="32">
                  <c:v>42830</c:v>
                </c:pt>
                <c:pt idx="33">
                  <c:v>42831</c:v>
                </c:pt>
                <c:pt idx="34">
                  <c:v>42832</c:v>
                </c:pt>
                <c:pt idx="35">
                  <c:v>42835</c:v>
                </c:pt>
                <c:pt idx="36">
                  <c:v>42836</c:v>
                </c:pt>
                <c:pt idx="37">
                  <c:v>42837</c:v>
                </c:pt>
                <c:pt idx="38">
                  <c:v>42838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42849</c:v>
                </c:pt>
                <c:pt idx="45">
                  <c:v>42850</c:v>
                </c:pt>
                <c:pt idx="46">
                  <c:v>42851</c:v>
                </c:pt>
                <c:pt idx="47">
                  <c:v>42852</c:v>
                </c:pt>
                <c:pt idx="48">
                  <c:v>42853</c:v>
                </c:pt>
                <c:pt idx="49">
                  <c:v>42856</c:v>
                </c:pt>
                <c:pt idx="50">
                  <c:v>42857</c:v>
                </c:pt>
                <c:pt idx="51">
                  <c:v>42858</c:v>
                </c:pt>
                <c:pt idx="52">
                  <c:v>42859</c:v>
                </c:pt>
                <c:pt idx="53">
                  <c:v>42860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42870</c:v>
                </c:pt>
                <c:pt idx="60">
                  <c:v>42871</c:v>
                </c:pt>
                <c:pt idx="61">
                  <c:v>42872</c:v>
                </c:pt>
                <c:pt idx="62">
                  <c:v>42873</c:v>
                </c:pt>
                <c:pt idx="63">
                  <c:v>42874</c:v>
                </c:pt>
                <c:pt idx="64">
                  <c:v>42877</c:v>
                </c:pt>
                <c:pt idx="65">
                  <c:v>42878</c:v>
                </c:pt>
                <c:pt idx="66">
                  <c:v>42879</c:v>
                </c:pt>
                <c:pt idx="67">
                  <c:v>42880</c:v>
                </c:pt>
                <c:pt idx="68">
                  <c:v>42881</c:v>
                </c:pt>
                <c:pt idx="69">
                  <c:v>42885</c:v>
                </c:pt>
                <c:pt idx="70">
                  <c:v>42886</c:v>
                </c:pt>
                <c:pt idx="71">
                  <c:v>42887</c:v>
                </c:pt>
                <c:pt idx="72">
                  <c:v>42888</c:v>
                </c:pt>
                <c:pt idx="73">
                  <c:v>42891</c:v>
                </c:pt>
                <c:pt idx="74">
                  <c:v>42892</c:v>
                </c:pt>
                <c:pt idx="75">
                  <c:v>42893</c:v>
                </c:pt>
                <c:pt idx="76">
                  <c:v>42894</c:v>
                </c:pt>
                <c:pt idx="77">
                  <c:v>42895</c:v>
                </c:pt>
                <c:pt idx="78">
                  <c:v>42898</c:v>
                </c:pt>
                <c:pt idx="79">
                  <c:v>42899</c:v>
                </c:pt>
                <c:pt idx="80">
                  <c:v>42900</c:v>
                </c:pt>
                <c:pt idx="81">
                  <c:v>42901</c:v>
                </c:pt>
                <c:pt idx="82">
                  <c:v>42902</c:v>
                </c:pt>
                <c:pt idx="83">
                  <c:v>42905</c:v>
                </c:pt>
                <c:pt idx="84">
                  <c:v>42906</c:v>
                </c:pt>
                <c:pt idx="85">
                  <c:v>42907</c:v>
                </c:pt>
                <c:pt idx="86">
                  <c:v>42908</c:v>
                </c:pt>
                <c:pt idx="87">
                  <c:v>42909</c:v>
                </c:pt>
                <c:pt idx="88">
                  <c:v>42912</c:v>
                </c:pt>
                <c:pt idx="89">
                  <c:v>42913</c:v>
                </c:pt>
                <c:pt idx="90">
                  <c:v>42914</c:v>
                </c:pt>
                <c:pt idx="91">
                  <c:v>42915</c:v>
                </c:pt>
                <c:pt idx="92">
                  <c:v>42916</c:v>
                </c:pt>
                <c:pt idx="93">
                  <c:v>42919</c:v>
                </c:pt>
                <c:pt idx="94">
                  <c:v>42921</c:v>
                </c:pt>
                <c:pt idx="95">
                  <c:v>42922</c:v>
                </c:pt>
                <c:pt idx="96">
                  <c:v>42923</c:v>
                </c:pt>
                <c:pt idx="97">
                  <c:v>42926</c:v>
                </c:pt>
                <c:pt idx="98">
                  <c:v>42927</c:v>
                </c:pt>
                <c:pt idx="99">
                  <c:v>42928</c:v>
                </c:pt>
                <c:pt idx="100">
                  <c:v>42929</c:v>
                </c:pt>
                <c:pt idx="101">
                  <c:v>42930</c:v>
                </c:pt>
                <c:pt idx="102">
                  <c:v>42933</c:v>
                </c:pt>
                <c:pt idx="103">
                  <c:v>42934</c:v>
                </c:pt>
                <c:pt idx="104">
                  <c:v>42935</c:v>
                </c:pt>
                <c:pt idx="105">
                  <c:v>42936</c:v>
                </c:pt>
                <c:pt idx="106">
                  <c:v>42937</c:v>
                </c:pt>
                <c:pt idx="107">
                  <c:v>42940</c:v>
                </c:pt>
                <c:pt idx="108">
                  <c:v>42941</c:v>
                </c:pt>
                <c:pt idx="109">
                  <c:v>42942</c:v>
                </c:pt>
                <c:pt idx="110">
                  <c:v>42943</c:v>
                </c:pt>
                <c:pt idx="111">
                  <c:v>42944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42950</c:v>
                </c:pt>
                <c:pt idx="116">
                  <c:v>42951</c:v>
                </c:pt>
                <c:pt idx="117">
                  <c:v>42954</c:v>
                </c:pt>
                <c:pt idx="118">
                  <c:v>42955</c:v>
                </c:pt>
                <c:pt idx="119">
                  <c:v>42956</c:v>
                </c:pt>
                <c:pt idx="120">
                  <c:v>42957</c:v>
                </c:pt>
                <c:pt idx="121">
                  <c:v>42958</c:v>
                </c:pt>
                <c:pt idx="122">
                  <c:v>42961</c:v>
                </c:pt>
                <c:pt idx="123">
                  <c:v>42962</c:v>
                </c:pt>
                <c:pt idx="124">
                  <c:v>42963</c:v>
                </c:pt>
                <c:pt idx="125">
                  <c:v>42964</c:v>
                </c:pt>
                <c:pt idx="126">
                  <c:v>42965</c:v>
                </c:pt>
                <c:pt idx="127">
                  <c:v>42968</c:v>
                </c:pt>
                <c:pt idx="128">
                  <c:v>42969</c:v>
                </c:pt>
                <c:pt idx="129">
                  <c:v>42970</c:v>
                </c:pt>
                <c:pt idx="130">
                  <c:v>42971</c:v>
                </c:pt>
                <c:pt idx="131">
                  <c:v>42972</c:v>
                </c:pt>
                <c:pt idx="132">
                  <c:v>42975</c:v>
                </c:pt>
                <c:pt idx="133">
                  <c:v>42976</c:v>
                </c:pt>
                <c:pt idx="134">
                  <c:v>42977</c:v>
                </c:pt>
                <c:pt idx="135">
                  <c:v>42978</c:v>
                </c:pt>
                <c:pt idx="136">
                  <c:v>42979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42996</c:v>
                </c:pt>
                <c:pt idx="147">
                  <c:v>42997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43006</c:v>
                </c:pt>
                <c:pt idx="155">
                  <c:v>43007</c:v>
                </c:pt>
                <c:pt idx="156">
                  <c:v>43010</c:v>
                </c:pt>
                <c:pt idx="157">
                  <c:v>43011</c:v>
                </c:pt>
                <c:pt idx="158">
                  <c:v>43012</c:v>
                </c:pt>
                <c:pt idx="159">
                  <c:v>43013</c:v>
                </c:pt>
                <c:pt idx="160">
                  <c:v>43014</c:v>
                </c:pt>
                <c:pt idx="161">
                  <c:v>43017</c:v>
                </c:pt>
                <c:pt idx="162">
                  <c:v>43018</c:v>
                </c:pt>
                <c:pt idx="163">
                  <c:v>43019</c:v>
                </c:pt>
                <c:pt idx="164">
                  <c:v>43020</c:v>
                </c:pt>
                <c:pt idx="165">
                  <c:v>43021</c:v>
                </c:pt>
                <c:pt idx="166">
                  <c:v>43024</c:v>
                </c:pt>
                <c:pt idx="167">
                  <c:v>43025</c:v>
                </c:pt>
                <c:pt idx="168">
                  <c:v>43026</c:v>
                </c:pt>
                <c:pt idx="169">
                  <c:v>43027</c:v>
                </c:pt>
                <c:pt idx="170">
                  <c:v>43028</c:v>
                </c:pt>
                <c:pt idx="171">
                  <c:v>43031</c:v>
                </c:pt>
                <c:pt idx="172">
                  <c:v>43032</c:v>
                </c:pt>
                <c:pt idx="173">
                  <c:v>43033</c:v>
                </c:pt>
                <c:pt idx="174">
                  <c:v>43034</c:v>
                </c:pt>
                <c:pt idx="175">
                  <c:v>43035</c:v>
                </c:pt>
                <c:pt idx="176">
                  <c:v>43038</c:v>
                </c:pt>
                <c:pt idx="177">
                  <c:v>43039</c:v>
                </c:pt>
                <c:pt idx="178">
                  <c:v>43040</c:v>
                </c:pt>
                <c:pt idx="179">
                  <c:v>43041</c:v>
                </c:pt>
                <c:pt idx="180">
                  <c:v>43042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43049</c:v>
                </c:pt>
                <c:pt idx="186">
                  <c:v>43052</c:v>
                </c:pt>
                <c:pt idx="187">
                  <c:v>43053</c:v>
                </c:pt>
                <c:pt idx="188">
                  <c:v>43054</c:v>
                </c:pt>
                <c:pt idx="189">
                  <c:v>43055</c:v>
                </c:pt>
                <c:pt idx="190">
                  <c:v>43056</c:v>
                </c:pt>
                <c:pt idx="191">
                  <c:v>43059</c:v>
                </c:pt>
                <c:pt idx="192">
                  <c:v>43060</c:v>
                </c:pt>
                <c:pt idx="193">
                  <c:v>43061</c:v>
                </c:pt>
                <c:pt idx="194">
                  <c:v>43063</c:v>
                </c:pt>
                <c:pt idx="195">
                  <c:v>43066</c:v>
                </c:pt>
                <c:pt idx="196">
                  <c:v>43067</c:v>
                </c:pt>
                <c:pt idx="197">
                  <c:v>43068</c:v>
                </c:pt>
                <c:pt idx="198">
                  <c:v>43069</c:v>
                </c:pt>
                <c:pt idx="199">
                  <c:v>43070</c:v>
                </c:pt>
                <c:pt idx="200">
                  <c:v>43073</c:v>
                </c:pt>
                <c:pt idx="201">
                  <c:v>43074</c:v>
                </c:pt>
                <c:pt idx="202">
                  <c:v>43075</c:v>
                </c:pt>
                <c:pt idx="203">
                  <c:v>43076</c:v>
                </c:pt>
                <c:pt idx="204">
                  <c:v>43077</c:v>
                </c:pt>
                <c:pt idx="205">
                  <c:v>43080</c:v>
                </c:pt>
                <c:pt idx="206">
                  <c:v>43081</c:v>
                </c:pt>
                <c:pt idx="207">
                  <c:v>43082</c:v>
                </c:pt>
                <c:pt idx="208">
                  <c:v>43083</c:v>
                </c:pt>
                <c:pt idx="209">
                  <c:v>43084</c:v>
                </c:pt>
                <c:pt idx="210">
                  <c:v>43087</c:v>
                </c:pt>
                <c:pt idx="211">
                  <c:v>43088</c:v>
                </c:pt>
                <c:pt idx="212">
                  <c:v>43089</c:v>
                </c:pt>
                <c:pt idx="213">
                  <c:v>43090</c:v>
                </c:pt>
                <c:pt idx="214">
                  <c:v>43091</c:v>
                </c:pt>
                <c:pt idx="215">
                  <c:v>43095</c:v>
                </c:pt>
                <c:pt idx="216">
                  <c:v>43096</c:v>
                </c:pt>
                <c:pt idx="217">
                  <c:v>43097</c:v>
                </c:pt>
                <c:pt idx="218">
                  <c:v>43098</c:v>
                </c:pt>
                <c:pt idx="219">
                  <c:v>43102</c:v>
                </c:pt>
                <c:pt idx="220">
                  <c:v>43103</c:v>
                </c:pt>
                <c:pt idx="221">
                  <c:v>43104</c:v>
                </c:pt>
                <c:pt idx="222">
                  <c:v>43105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43116</c:v>
                </c:pt>
                <c:pt idx="229">
                  <c:v>43117</c:v>
                </c:pt>
                <c:pt idx="230">
                  <c:v>43118</c:v>
                </c:pt>
                <c:pt idx="231">
                  <c:v>43119</c:v>
                </c:pt>
                <c:pt idx="232">
                  <c:v>43122</c:v>
                </c:pt>
                <c:pt idx="233">
                  <c:v>43123</c:v>
                </c:pt>
                <c:pt idx="234">
                  <c:v>43124</c:v>
                </c:pt>
                <c:pt idx="235">
                  <c:v>43125</c:v>
                </c:pt>
                <c:pt idx="236">
                  <c:v>43126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43136</c:v>
                </c:pt>
                <c:pt idx="243">
                  <c:v>43137</c:v>
                </c:pt>
                <c:pt idx="244">
                  <c:v>43138</c:v>
                </c:pt>
                <c:pt idx="245">
                  <c:v>43139</c:v>
                </c:pt>
                <c:pt idx="246">
                  <c:v>43140</c:v>
                </c:pt>
                <c:pt idx="247">
                  <c:v>43143</c:v>
                </c:pt>
                <c:pt idx="248">
                  <c:v>43144</c:v>
                </c:pt>
                <c:pt idx="249">
                  <c:v>43145</c:v>
                </c:pt>
                <c:pt idx="250">
                  <c:v>43146</c:v>
                </c:pt>
                <c:pt idx="251">
                  <c:v>43147</c:v>
                </c:pt>
                <c:pt idx="252">
                  <c:v>43151</c:v>
                </c:pt>
                <c:pt idx="253">
                  <c:v>43152</c:v>
                </c:pt>
                <c:pt idx="254">
                  <c:v>43153</c:v>
                </c:pt>
                <c:pt idx="255">
                  <c:v>43154</c:v>
                </c:pt>
                <c:pt idx="256">
                  <c:v>43157</c:v>
                </c:pt>
                <c:pt idx="257">
                  <c:v>43158</c:v>
                </c:pt>
                <c:pt idx="258">
                  <c:v>43159</c:v>
                </c:pt>
                <c:pt idx="259">
                  <c:v>43160</c:v>
                </c:pt>
                <c:pt idx="260">
                  <c:v>43161</c:v>
                </c:pt>
                <c:pt idx="261">
                  <c:v>43164</c:v>
                </c:pt>
                <c:pt idx="262">
                  <c:v>43165</c:v>
                </c:pt>
                <c:pt idx="263">
                  <c:v>43166</c:v>
                </c:pt>
                <c:pt idx="264">
                  <c:v>43167</c:v>
                </c:pt>
                <c:pt idx="265">
                  <c:v>43168</c:v>
                </c:pt>
                <c:pt idx="266">
                  <c:v>43171</c:v>
                </c:pt>
                <c:pt idx="267">
                  <c:v>43172</c:v>
                </c:pt>
                <c:pt idx="268">
                  <c:v>43173</c:v>
                </c:pt>
                <c:pt idx="269">
                  <c:v>43174</c:v>
                </c:pt>
                <c:pt idx="270">
                  <c:v>43175</c:v>
                </c:pt>
                <c:pt idx="271">
                  <c:v>43178</c:v>
                </c:pt>
                <c:pt idx="272">
                  <c:v>43179</c:v>
                </c:pt>
                <c:pt idx="273">
                  <c:v>43180</c:v>
                </c:pt>
                <c:pt idx="274">
                  <c:v>43181</c:v>
                </c:pt>
                <c:pt idx="275">
                  <c:v>43182</c:v>
                </c:pt>
                <c:pt idx="276">
                  <c:v>43185</c:v>
                </c:pt>
                <c:pt idx="277">
                  <c:v>43186</c:v>
                </c:pt>
                <c:pt idx="278">
                  <c:v>43187</c:v>
                </c:pt>
                <c:pt idx="279">
                  <c:v>43188</c:v>
                </c:pt>
                <c:pt idx="280">
                  <c:v>43192</c:v>
                </c:pt>
                <c:pt idx="281">
                  <c:v>43193</c:v>
                </c:pt>
                <c:pt idx="282">
                  <c:v>43194</c:v>
                </c:pt>
                <c:pt idx="283">
                  <c:v>43195</c:v>
                </c:pt>
                <c:pt idx="284">
                  <c:v>43196</c:v>
                </c:pt>
                <c:pt idx="285">
                  <c:v>43199</c:v>
                </c:pt>
                <c:pt idx="286">
                  <c:v>43200</c:v>
                </c:pt>
                <c:pt idx="287">
                  <c:v>43201</c:v>
                </c:pt>
                <c:pt idx="288">
                  <c:v>43202</c:v>
                </c:pt>
                <c:pt idx="289">
                  <c:v>43203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43220</c:v>
                </c:pt>
                <c:pt idx="301">
                  <c:v>43221</c:v>
                </c:pt>
                <c:pt idx="302">
                  <c:v>43222</c:v>
                </c:pt>
                <c:pt idx="303">
                  <c:v>43223</c:v>
                </c:pt>
                <c:pt idx="304">
                  <c:v>43224</c:v>
                </c:pt>
                <c:pt idx="305">
                  <c:v>43227</c:v>
                </c:pt>
                <c:pt idx="306">
                  <c:v>43228</c:v>
                </c:pt>
                <c:pt idx="307">
                  <c:v>43229</c:v>
                </c:pt>
                <c:pt idx="308">
                  <c:v>43230</c:v>
                </c:pt>
                <c:pt idx="309">
                  <c:v>43231</c:v>
                </c:pt>
                <c:pt idx="310">
                  <c:v>43234</c:v>
                </c:pt>
                <c:pt idx="311">
                  <c:v>43235</c:v>
                </c:pt>
                <c:pt idx="312">
                  <c:v>43236</c:v>
                </c:pt>
                <c:pt idx="313">
                  <c:v>43237</c:v>
                </c:pt>
                <c:pt idx="314">
                  <c:v>43238</c:v>
                </c:pt>
                <c:pt idx="315">
                  <c:v>43241</c:v>
                </c:pt>
                <c:pt idx="316">
                  <c:v>43242</c:v>
                </c:pt>
                <c:pt idx="317">
                  <c:v>43243</c:v>
                </c:pt>
                <c:pt idx="318">
                  <c:v>43244</c:v>
                </c:pt>
                <c:pt idx="319">
                  <c:v>43245</c:v>
                </c:pt>
                <c:pt idx="320">
                  <c:v>43249</c:v>
                </c:pt>
                <c:pt idx="321">
                  <c:v>43250</c:v>
                </c:pt>
                <c:pt idx="322">
                  <c:v>43251</c:v>
                </c:pt>
                <c:pt idx="323">
                  <c:v>43252</c:v>
                </c:pt>
                <c:pt idx="324">
                  <c:v>43255</c:v>
                </c:pt>
                <c:pt idx="325">
                  <c:v>43256</c:v>
                </c:pt>
                <c:pt idx="326">
                  <c:v>43257</c:v>
                </c:pt>
                <c:pt idx="327">
                  <c:v>43258</c:v>
                </c:pt>
                <c:pt idx="328">
                  <c:v>43259</c:v>
                </c:pt>
                <c:pt idx="329">
                  <c:v>43262</c:v>
                </c:pt>
                <c:pt idx="330">
                  <c:v>43263</c:v>
                </c:pt>
                <c:pt idx="331">
                  <c:v>43264</c:v>
                </c:pt>
                <c:pt idx="332">
                  <c:v>43265</c:v>
                </c:pt>
                <c:pt idx="333">
                  <c:v>43266</c:v>
                </c:pt>
                <c:pt idx="334">
                  <c:v>43269</c:v>
                </c:pt>
                <c:pt idx="335">
                  <c:v>43270</c:v>
                </c:pt>
                <c:pt idx="336">
                  <c:v>43271</c:v>
                </c:pt>
                <c:pt idx="337">
                  <c:v>43272</c:v>
                </c:pt>
                <c:pt idx="338">
                  <c:v>43273</c:v>
                </c:pt>
                <c:pt idx="339">
                  <c:v>43276</c:v>
                </c:pt>
                <c:pt idx="340">
                  <c:v>43277</c:v>
                </c:pt>
                <c:pt idx="341">
                  <c:v>43278</c:v>
                </c:pt>
                <c:pt idx="342">
                  <c:v>43279</c:v>
                </c:pt>
                <c:pt idx="343">
                  <c:v>43280</c:v>
                </c:pt>
                <c:pt idx="344">
                  <c:v>43283</c:v>
                </c:pt>
                <c:pt idx="345">
                  <c:v>43284</c:v>
                </c:pt>
                <c:pt idx="346">
                  <c:v>43286</c:v>
                </c:pt>
                <c:pt idx="347">
                  <c:v>43287</c:v>
                </c:pt>
                <c:pt idx="348">
                  <c:v>43290</c:v>
                </c:pt>
                <c:pt idx="349">
                  <c:v>43291</c:v>
                </c:pt>
                <c:pt idx="350">
                  <c:v>43292</c:v>
                </c:pt>
                <c:pt idx="351">
                  <c:v>43293</c:v>
                </c:pt>
                <c:pt idx="352">
                  <c:v>43294</c:v>
                </c:pt>
                <c:pt idx="353">
                  <c:v>43297</c:v>
                </c:pt>
                <c:pt idx="354">
                  <c:v>43298</c:v>
                </c:pt>
                <c:pt idx="355">
                  <c:v>43299</c:v>
                </c:pt>
                <c:pt idx="356">
                  <c:v>43300</c:v>
                </c:pt>
                <c:pt idx="357">
                  <c:v>43301</c:v>
                </c:pt>
                <c:pt idx="358">
                  <c:v>43304</c:v>
                </c:pt>
                <c:pt idx="359">
                  <c:v>43305</c:v>
                </c:pt>
                <c:pt idx="360">
                  <c:v>43306</c:v>
                </c:pt>
                <c:pt idx="361">
                  <c:v>43307</c:v>
                </c:pt>
                <c:pt idx="362">
                  <c:v>43308</c:v>
                </c:pt>
                <c:pt idx="363">
                  <c:v>43311</c:v>
                </c:pt>
                <c:pt idx="364">
                  <c:v>43312</c:v>
                </c:pt>
                <c:pt idx="365">
                  <c:v>43313</c:v>
                </c:pt>
                <c:pt idx="366">
                  <c:v>43314</c:v>
                </c:pt>
                <c:pt idx="367">
                  <c:v>43315</c:v>
                </c:pt>
                <c:pt idx="368">
                  <c:v>43318</c:v>
                </c:pt>
                <c:pt idx="369">
                  <c:v>43319</c:v>
                </c:pt>
                <c:pt idx="370">
                  <c:v>43320</c:v>
                </c:pt>
                <c:pt idx="371">
                  <c:v>43321</c:v>
                </c:pt>
                <c:pt idx="372">
                  <c:v>43322</c:v>
                </c:pt>
                <c:pt idx="373">
                  <c:v>43325</c:v>
                </c:pt>
                <c:pt idx="374">
                  <c:v>43326</c:v>
                </c:pt>
                <c:pt idx="375">
                  <c:v>43327</c:v>
                </c:pt>
                <c:pt idx="376">
                  <c:v>43328</c:v>
                </c:pt>
                <c:pt idx="377">
                  <c:v>43329</c:v>
                </c:pt>
                <c:pt idx="378">
                  <c:v>43332</c:v>
                </c:pt>
                <c:pt idx="379">
                  <c:v>43333</c:v>
                </c:pt>
                <c:pt idx="380">
                  <c:v>43334</c:v>
                </c:pt>
                <c:pt idx="381">
                  <c:v>43335</c:v>
                </c:pt>
                <c:pt idx="382">
                  <c:v>43336</c:v>
                </c:pt>
                <c:pt idx="383">
                  <c:v>43339</c:v>
                </c:pt>
                <c:pt idx="384">
                  <c:v>43340</c:v>
                </c:pt>
                <c:pt idx="385">
                  <c:v>43341</c:v>
                </c:pt>
                <c:pt idx="386">
                  <c:v>43342</c:v>
                </c:pt>
                <c:pt idx="387">
                  <c:v>43343</c:v>
                </c:pt>
                <c:pt idx="388">
                  <c:v>43347</c:v>
                </c:pt>
                <c:pt idx="389">
                  <c:v>43348</c:v>
                </c:pt>
                <c:pt idx="390">
                  <c:v>43349</c:v>
                </c:pt>
                <c:pt idx="391">
                  <c:v>43350</c:v>
                </c:pt>
                <c:pt idx="392">
                  <c:v>43353</c:v>
                </c:pt>
                <c:pt idx="393">
                  <c:v>43354</c:v>
                </c:pt>
                <c:pt idx="394">
                  <c:v>43355</c:v>
                </c:pt>
                <c:pt idx="395">
                  <c:v>43356</c:v>
                </c:pt>
                <c:pt idx="396">
                  <c:v>43357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43367</c:v>
                </c:pt>
                <c:pt idx="403">
                  <c:v>43368</c:v>
                </c:pt>
                <c:pt idx="404">
                  <c:v>43369</c:v>
                </c:pt>
                <c:pt idx="405">
                  <c:v>43370</c:v>
                </c:pt>
                <c:pt idx="406">
                  <c:v>43371</c:v>
                </c:pt>
                <c:pt idx="407">
                  <c:v>43374</c:v>
                </c:pt>
                <c:pt idx="408">
                  <c:v>43375</c:v>
                </c:pt>
                <c:pt idx="409">
                  <c:v>43376</c:v>
                </c:pt>
                <c:pt idx="410">
                  <c:v>43377</c:v>
                </c:pt>
                <c:pt idx="411">
                  <c:v>43378</c:v>
                </c:pt>
                <c:pt idx="412">
                  <c:v>43381</c:v>
                </c:pt>
                <c:pt idx="413">
                  <c:v>43382</c:v>
                </c:pt>
                <c:pt idx="414">
                  <c:v>43383</c:v>
                </c:pt>
                <c:pt idx="415">
                  <c:v>43384</c:v>
                </c:pt>
                <c:pt idx="416">
                  <c:v>43385</c:v>
                </c:pt>
                <c:pt idx="417">
                  <c:v>43388</c:v>
                </c:pt>
                <c:pt idx="418">
                  <c:v>43389</c:v>
                </c:pt>
                <c:pt idx="419">
                  <c:v>43390</c:v>
                </c:pt>
                <c:pt idx="420">
                  <c:v>43391</c:v>
                </c:pt>
                <c:pt idx="421">
                  <c:v>43392</c:v>
                </c:pt>
                <c:pt idx="422">
                  <c:v>43395</c:v>
                </c:pt>
                <c:pt idx="423">
                  <c:v>43396</c:v>
                </c:pt>
                <c:pt idx="424">
                  <c:v>43397</c:v>
                </c:pt>
                <c:pt idx="425">
                  <c:v>43398</c:v>
                </c:pt>
                <c:pt idx="426">
                  <c:v>43399</c:v>
                </c:pt>
                <c:pt idx="427">
                  <c:v>43402</c:v>
                </c:pt>
                <c:pt idx="428">
                  <c:v>43403</c:v>
                </c:pt>
                <c:pt idx="429">
                  <c:v>43404</c:v>
                </c:pt>
                <c:pt idx="430">
                  <c:v>43405</c:v>
                </c:pt>
                <c:pt idx="431">
                  <c:v>43406</c:v>
                </c:pt>
                <c:pt idx="432">
                  <c:v>43409</c:v>
                </c:pt>
                <c:pt idx="433">
                  <c:v>43410</c:v>
                </c:pt>
                <c:pt idx="434">
                  <c:v>43411</c:v>
                </c:pt>
                <c:pt idx="435">
                  <c:v>43412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43427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43460</c:v>
                </c:pt>
                <c:pt idx="467">
                  <c:v>43461</c:v>
                </c:pt>
                <c:pt idx="468">
                  <c:v>43462</c:v>
                </c:pt>
                <c:pt idx="469">
                  <c:v>43465</c:v>
                </c:pt>
                <c:pt idx="470">
                  <c:v>43467</c:v>
                </c:pt>
                <c:pt idx="471">
                  <c:v>43468</c:v>
                </c:pt>
                <c:pt idx="472">
                  <c:v>43469</c:v>
                </c:pt>
                <c:pt idx="473">
                  <c:v>43472</c:v>
                </c:pt>
                <c:pt idx="474">
                  <c:v>43473</c:v>
                </c:pt>
                <c:pt idx="475">
                  <c:v>43474</c:v>
                </c:pt>
                <c:pt idx="476">
                  <c:v>43475</c:v>
                </c:pt>
                <c:pt idx="477">
                  <c:v>43476</c:v>
                </c:pt>
                <c:pt idx="478">
                  <c:v>43479</c:v>
                </c:pt>
                <c:pt idx="479">
                  <c:v>43480</c:v>
                </c:pt>
                <c:pt idx="480">
                  <c:v>43481</c:v>
                </c:pt>
                <c:pt idx="481">
                  <c:v>43482</c:v>
                </c:pt>
                <c:pt idx="482">
                  <c:v>43483</c:v>
                </c:pt>
                <c:pt idx="483">
                  <c:v>43487</c:v>
                </c:pt>
                <c:pt idx="484">
                  <c:v>43488</c:v>
                </c:pt>
                <c:pt idx="485">
                  <c:v>43489</c:v>
                </c:pt>
                <c:pt idx="486">
                  <c:v>43490</c:v>
                </c:pt>
                <c:pt idx="487">
                  <c:v>43493</c:v>
                </c:pt>
                <c:pt idx="488">
                  <c:v>43494</c:v>
                </c:pt>
                <c:pt idx="489">
                  <c:v>43495</c:v>
                </c:pt>
                <c:pt idx="490">
                  <c:v>43496</c:v>
                </c:pt>
                <c:pt idx="491">
                  <c:v>43497</c:v>
                </c:pt>
                <c:pt idx="492">
                  <c:v>43500</c:v>
                </c:pt>
                <c:pt idx="493">
                  <c:v>43501</c:v>
                </c:pt>
                <c:pt idx="494">
                  <c:v>43502</c:v>
                </c:pt>
                <c:pt idx="495">
                  <c:v>43503</c:v>
                </c:pt>
                <c:pt idx="496">
                  <c:v>43504</c:v>
                </c:pt>
                <c:pt idx="497">
                  <c:v>43507</c:v>
                </c:pt>
                <c:pt idx="498">
                  <c:v>43508</c:v>
                </c:pt>
                <c:pt idx="499">
                  <c:v>43509</c:v>
                </c:pt>
                <c:pt idx="500">
                  <c:v>43510</c:v>
                </c:pt>
                <c:pt idx="501">
                  <c:v>43511</c:v>
                </c:pt>
                <c:pt idx="502">
                  <c:v>43515</c:v>
                </c:pt>
                <c:pt idx="503">
                  <c:v>43516</c:v>
                </c:pt>
                <c:pt idx="504">
                  <c:v>43517</c:v>
                </c:pt>
                <c:pt idx="505">
                  <c:v>43518</c:v>
                </c:pt>
                <c:pt idx="506">
                  <c:v>43521</c:v>
                </c:pt>
                <c:pt idx="507">
                  <c:v>43522</c:v>
                </c:pt>
                <c:pt idx="508">
                  <c:v>43523</c:v>
                </c:pt>
                <c:pt idx="509">
                  <c:v>43524</c:v>
                </c:pt>
                <c:pt idx="510">
                  <c:v>43525</c:v>
                </c:pt>
                <c:pt idx="511">
                  <c:v>43528</c:v>
                </c:pt>
                <c:pt idx="512">
                  <c:v>43529</c:v>
                </c:pt>
                <c:pt idx="513">
                  <c:v>43530</c:v>
                </c:pt>
                <c:pt idx="514">
                  <c:v>43531</c:v>
                </c:pt>
                <c:pt idx="515">
                  <c:v>43532</c:v>
                </c:pt>
                <c:pt idx="516">
                  <c:v>43535</c:v>
                </c:pt>
                <c:pt idx="517">
                  <c:v>43536</c:v>
                </c:pt>
                <c:pt idx="518">
                  <c:v>43537</c:v>
                </c:pt>
                <c:pt idx="519">
                  <c:v>43538</c:v>
                </c:pt>
                <c:pt idx="520">
                  <c:v>43539</c:v>
                </c:pt>
                <c:pt idx="521">
                  <c:v>43542</c:v>
                </c:pt>
                <c:pt idx="522">
                  <c:v>43543</c:v>
                </c:pt>
                <c:pt idx="523">
                  <c:v>43544</c:v>
                </c:pt>
                <c:pt idx="524">
                  <c:v>43545</c:v>
                </c:pt>
                <c:pt idx="525">
                  <c:v>43546</c:v>
                </c:pt>
                <c:pt idx="526">
                  <c:v>43549</c:v>
                </c:pt>
                <c:pt idx="527">
                  <c:v>43550</c:v>
                </c:pt>
                <c:pt idx="528">
                  <c:v>43551</c:v>
                </c:pt>
                <c:pt idx="529">
                  <c:v>43552</c:v>
                </c:pt>
                <c:pt idx="530">
                  <c:v>43553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43563</c:v>
                </c:pt>
                <c:pt idx="537">
                  <c:v>43564</c:v>
                </c:pt>
                <c:pt idx="538">
                  <c:v>43565</c:v>
                </c:pt>
                <c:pt idx="539">
                  <c:v>43566</c:v>
                </c:pt>
                <c:pt idx="540">
                  <c:v>43567</c:v>
                </c:pt>
                <c:pt idx="541">
                  <c:v>43570</c:v>
                </c:pt>
                <c:pt idx="542">
                  <c:v>43571</c:v>
                </c:pt>
                <c:pt idx="543">
                  <c:v>43572</c:v>
                </c:pt>
                <c:pt idx="544">
                  <c:v>43573</c:v>
                </c:pt>
                <c:pt idx="545">
                  <c:v>43577</c:v>
                </c:pt>
                <c:pt idx="546">
                  <c:v>43578</c:v>
                </c:pt>
                <c:pt idx="547">
                  <c:v>43579</c:v>
                </c:pt>
                <c:pt idx="548">
                  <c:v>43580</c:v>
                </c:pt>
                <c:pt idx="549">
                  <c:v>43581</c:v>
                </c:pt>
                <c:pt idx="550">
                  <c:v>43584</c:v>
                </c:pt>
                <c:pt idx="551">
                  <c:v>43585</c:v>
                </c:pt>
                <c:pt idx="552">
                  <c:v>43586</c:v>
                </c:pt>
                <c:pt idx="553">
                  <c:v>43587</c:v>
                </c:pt>
                <c:pt idx="554">
                  <c:v>43588</c:v>
                </c:pt>
                <c:pt idx="555">
                  <c:v>43591</c:v>
                </c:pt>
                <c:pt idx="556">
                  <c:v>43592</c:v>
                </c:pt>
                <c:pt idx="557">
                  <c:v>43593</c:v>
                </c:pt>
                <c:pt idx="558">
                  <c:v>43594</c:v>
                </c:pt>
                <c:pt idx="559">
                  <c:v>43595</c:v>
                </c:pt>
                <c:pt idx="560">
                  <c:v>43598</c:v>
                </c:pt>
                <c:pt idx="561">
                  <c:v>43599</c:v>
                </c:pt>
                <c:pt idx="562">
                  <c:v>43600</c:v>
                </c:pt>
                <c:pt idx="563">
                  <c:v>43601</c:v>
                </c:pt>
                <c:pt idx="564">
                  <c:v>43602</c:v>
                </c:pt>
                <c:pt idx="565">
                  <c:v>43605</c:v>
                </c:pt>
                <c:pt idx="566">
                  <c:v>43606</c:v>
                </c:pt>
                <c:pt idx="567">
                  <c:v>43607</c:v>
                </c:pt>
                <c:pt idx="568">
                  <c:v>43608</c:v>
                </c:pt>
                <c:pt idx="569">
                  <c:v>43609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43621</c:v>
                </c:pt>
                <c:pt idx="577">
                  <c:v>43622</c:v>
                </c:pt>
                <c:pt idx="578">
                  <c:v>43623</c:v>
                </c:pt>
                <c:pt idx="579">
                  <c:v>43626</c:v>
                </c:pt>
                <c:pt idx="580">
                  <c:v>43627</c:v>
                </c:pt>
                <c:pt idx="581">
                  <c:v>43628</c:v>
                </c:pt>
                <c:pt idx="582">
                  <c:v>43629</c:v>
                </c:pt>
                <c:pt idx="583">
                  <c:v>43630</c:v>
                </c:pt>
                <c:pt idx="584">
                  <c:v>43633</c:v>
                </c:pt>
                <c:pt idx="585">
                  <c:v>43634</c:v>
                </c:pt>
                <c:pt idx="586">
                  <c:v>43635</c:v>
                </c:pt>
                <c:pt idx="587">
                  <c:v>43636</c:v>
                </c:pt>
                <c:pt idx="588">
                  <c:v>43637</c:v>
                </c:pt>
                <c:pt idx="589">
                  <c:v>43640</c:v>
                </c:pt>
                <c:pt idx="590">
                  <c:v>43641</c:v>
                </c:pt>
                <c:pt idx="591">
                  <c:v>43642</c:v>
                </c:pt>
                <c:pt idx="592">
                  <c:v>43643</c:v>
                </c:pt>
                <c:pt idx="593">
                  <c:v>43644</c:v>
                </c:pt>
                <c:pt idx="594">
                  <c:v>43647</c:v>
                </c:pt>
                <c:pt idx="595">
                  <c:v>43648</c:v>
                </c:pt>
                <c:pt idx="596">
                  <c:v>43649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43689</c:v>
                </c:pt>
                <c:pt idx="624">
                  <c:v>43690</c:v>
                </c:pt>
                <c:pt idx="625">
                  <c:v>43691</c:v>
                </c:pt>
                <c:pt idx="626">
                  <c:v>43692</c:v>
                </c:pt>
                <c:pt idx="627">
                  <c:v>43693</c:v>
                </c:pt>
                <c:pt idx="628">
                  <c:v>43696</c:v>
                </c:pt>
                <c:pt idx="629">
                  <c:v>43697</c:v>
                </c:pt>
                <c:pt idx="630">
                  <c:v>43698</c:v>
                </c:pt>
                <c:pt idx="631">
                  <c:v>43699</c:v>
                </c:pt>
                <c:pt idx="632">
                  <c:v>43700</c:v>
                </c:pt>
                <c:pt idx="633">
                  <c:v>43703</c:v>
                </c:pt>
                <c:pt idx="634">
                  <c:v>43704</c:v>
                </c:pt>
                <c:pt idx="635">
                  <c:v>43705</c:v>
                </c:pt>
                <c:pt idx="636">
                  <c:v>43706</c:v>
                </c:pt>
                <c:pt idx="637">
                  <c:v>43707</c:v>
                </c:pt>
                <c:pt idx="638">
                  <c:v>43711</c:v>
                </c:pt>
                <c:pt idx="639">
                  <c:v>43712</c:v>
                </c:pt>
                <c:pt idx="640">
                  <c:v>43713</c:v>
                </c:pt>
                <c:pt idx="641">
                  <c:v>43714</c:v>
                </c:pt>
                <c:pt idx="642">
                  <c:v>43717</c:v>
                </c:pt>
                <c:pt idx="643">
                  <c:v>43718</c:v>
                </c:pt>
                <c:pt idx="644">
                  <c:v>43719</c:v>
                </c:pt>
                <c:pt idx="645">
                  <c:v>43720</c:v>
                </c:pt>
                <c:pt idx="646">
                  <c:v>43721</c:v>
                </c:pt>
                <c:pt idx="647">
                  <c:v>43724</c:v>
                </c:pt>
                <c:pt idx="648">
                  <c:v>43725</c:v>
                </c:pt>
                <c:pt idx="649">
                  <c:v>43726</c:v>
                </c:pt>
                <c:pt idx="650">
                  <c:v>43727</c:v>
                </c:pt>
                <c:pt idx="651">
                  <c:v>43728</c:v>
                </c:pt>
                <c:pt idx="652">
                  <c:v>43731</c:v>
                </c:pt>
                <c:pt idx="653">
                  <c:v>43732</c:v>
                </c:pt>
                <c:pt idx="654">
                  <c:v>43733</c:v>
                </c:pt>
                <c:pt idx="655">
                  <c:v>43734</c:v>
                </c:pt>
                <c:pt idx="656">
                  <c:v>43735</c:v>
                </c:pt>
                <c:pt idx="657">
                  <c:v>43738</c:v>
                </c:pt>
                <c:pt idx="658">
                  <c:v>43739</c:v>
                </c:pt>
                <c:pt idx="659">
                  <c:v>43740</c:v>
                </c:pt>
                <c:pt idx="660">
                  <c:v>43741</c:v>
                </c:pt>
                <c:pt idx="661">
                  <c:v>43742</c:v>
                </c:pt>
                <c:pt idx="662">
                  <c:v>43745</c:v>
                </c:pt>
                <c:pt idx="663">
                  <c:v>43746</c:v>
                </c:pt>
                <c:pt idx="664">
                  <c:v>43747</c:v>
                </c:pt>
                <c:pt idx="665">
                  <c:v>43748</c:v>
                </c:pt>
                <c:pt idx="666">
                  <c:v>43749</c:v>
                </c:pt>
                <c:pt idx="667">
                  <c:v>43752</c:v>
                </c:pt>
                <c:pt idx="668">
                  <c:v>43753</c:v>
                </c:pt>
                <c:pt idx="669">
                  <c:v>43754</c:v>
                </c:pt>
                <c:pt idx="670">
                  <c:v>43755</c:v>
                </c:pt>
                <c:pt idx="671">
                  <c:v>43756</c:v>
                </c:pt>
                <c:pt idx="672">
                  <c:v>43759</c:v>
                </c:pt>
                <c:pt idx="673">
                  <c:v>43760</c:v>
                </c:pt>
                <c:pt idx="674">
                  <c:v>43761</c:v>
                </c:pt>
                <c:pt idx="675">
                  <c:v>43762</c:v>
                </c:pt>
                <c:pt idx="676">
                  <c:v>43763</c:v>
                </c:pt>
                <c:pt idx="677">
                  <c:v>43766</c:v>
                </c:pt>
                <c:pt idx="678">
                  <c:v>43767</c:v>
                </c:pt>
                <c:pt idx="679">
                  <c:v>43768</c:v>
                </c:pt>
                <c:pt idx="680">
                  <c:v>43769</c:v>
                </c:pt>
                <c:pt idx="681">
                  <c:v>43770</c:v>
                </c:pt>
                <c:pt idx="682">
                  <c:v>43773</c:v>
                </c:pt>
                <c:pt idx="683">
                  <c:v>43774</c:v>
                </c:pt>
                <c:pt idx="684">
                  <c:v>43775</c:v>
                </c:pt>
                <c:pt idx="685">
                  <c:v>43776</c:v>
                </c:pt>
                <c:pt idx="686">
                  <c:v>43777</c:v>
                </c:pt>
                <c:pt idx="687">
                  <c:v>43780</c:v>
                </c:pt>
                <c:pt idx="688">
                  <c:v>43781</c:v>
                </c:pt>
                <c:pt idx="689">
                  <c:v>43782</c:v>
                </c:pt>
                <c:pt idx="690">
                  <c:v>43783</c:v>
                </c:pt>
                <c:pt idx="691">
                  <c:v>43784</c:v>
                </c:pt>
                <c:pt idx="692">
                  <c:v>43787</c:v>
                </c:pt>
                <c:pt idx="693">
                  <c:v>43788</c:v>
                </c:pt>
                <c:pt idx="694">
                  <c:v>43789</c:v>
                </c:pt>
                <c:pt idx="695">
                  <c:v>43790</c:v>
                </c:pt>
                <c:pt idx="696">
                  <c:v>43791</c:v>
                </c:pt>
                <c:pt idx="697">
                  <c:v>43794</c:v>
                </c:pt>
                <c:pt idx="698">
                  <c:v>43795</c:v>
                </c:pt>
                <c:pt idx="699">
                  <c:v>43796</c:v>
                </c:pt>
                <c:pt idx="700">
                  <c:v>43798</c:v>
                </c:pt>
                <c:pt idx="701">
                  <c:v>43801</c:v>
                </c:pt>
                <c:pt idx="702">
                  <c:v>43802</c:v>
                </c:pt>
                <c:pt idx="703">
                  <c:v>43803</c:v>
                </c:pt>
                <c:pt idx="704">
                  <c:v>43804</c:v>
                </c:pt>
                <c:pt idx="705">
                  <c:v>43805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43815</c:v>
                </c:pt>
                <c:pt idx="712">
                  <c:v>43816</c:v>
                </c:pt>
                <c:pt idx="713">
                  <c:v>43817</c:v>
                </c:pt>
                <c:pt idx="714">
                  <c:v>43818</c:v>
                </c:pt>
                <c:pt idx="715">
                  <c:v>43819</c:v>
                </c:pt>
                <c:pt idx="716">
                  <c:v>43822</c:v>
                </c:pt>
                <c:pt idx="717">
                  <c:v>43823</c:v>
                </c:pt>
                <c:pt idx="718">
                  <c:v>43825</c:v>
                </c:pt>
                <c:pt idx="719">
                  <c:v>43826</c:v>
                </c:pt>
                <c:pt idx="720">
                  <c:v>43829</c:v>
                </c:pt>
                <c:pt idx="721">
                  <c:v>43830</c:v>
                </c:pt>
                <c:pt idx="722">
                  <c:v>43832</c:v>
                </c:pt>
                <c:pt idx="723">
                  <c:v>43833</c:v>
                </c:pt>
                <c:pt idx="724">
                  <c:v>43836</c:v>
                </c:pt>
                <c:pt idx="725">
                  <c:v>43837</c:v>
                </c:pt>
                <c:pt idx="726">
                  <c:v>43838</c:v>
                </c:pt>
                <c:pt idx="727">
                  <c:v>43839</c:v>
                </c:pt>
                <c:pt idx="728">
                  <c:v>43840</c:v>
                </c:pt>
                <c:pt idx="729">
                  <c:v>43843</c:v>
                </c:pt>
                <c:pt idx="730">
                  <c:v>43844</c:v>
                </c:pt>
                <c:pt idx="731">
                  <c:v>43845</c:v>
                </c:pt>
                <c:pt idx="732">
                  <c:v>43846</c:v>
                </c:pt>
                <c:pt idx="733">
                  <c:v>43847</c:v>
                </c:pt>
                <c:pt idx="734">
                  <c:v>43851</c:v>
                </c:pt>
                <c:pt idx="735">
                  <c:v>43852</c:v>
                </c:pt>
                <c:pt idx="736">
                  <c:v>43853</c:v>
                </c:pt>
                <c:pt idx="737">
                  <c:v>43854</c:v>
                </c:pt>
                <c:pt idx="738">
                  <c:v>43857</c:v>
                </c:pt>
                <c:pt idx="739">
                  <c:v>43858</c:v>
                </c:pt>
                <c:pt idx="740">
                  <c:v>43859</c:v>
                </c:pt>
                <c:pt idx="741">
                  <c:v>43860</c:v>
                </c:pt>
                <c:pt idx="742">
                  <c:v>43861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43871</c:v>
                </c:pt>
                <c:pt idx="749">
                  <c:v>43872</c:v>
                </c:pt>
                <c:pt idx="750">
                  <c:v>43873</c:v>
                </c:pt>
                <c:pt idx="751">
                  <c:v>43874</c:v>
                </c:pt>
                <c:pt idx="752">
                  <c:v>43875</c:v>
                </c:pt>
                <c:pt idx="753">
                  <c:v>43879</c:v>
                </c:pt>
                <c:pt idx="754">
                  <c:v>43880</c:v>
                </c:pt>
                <c:pt idx="755">
                  <c:v>43881</c:v>
                </c:pt>
                <c:pt idx="756">
                  <c:v>43882</c:v>
                </c:pt>
                <c:pt idx="757">
                  <c:v>43885</c:v>
                </c:pt>
                <c:pt idx="758">
                  <c:v>43886</c:v>
                </c:pt>
                <c:pt idx="759">
                  <c:v>43887</c:v>
                </c:pt>
                <c:pt idx="760">
                  <c:v>43888</c:v>
                </c:pt>
                <c:pt idx="761">
                  <c:v>43889</c:v>
                </c:pt>
                <c:pt idx="762">
                  <c:v>43892</c:v>
                </c:pt>
                <c:pt idx="763">
                  <c:v>43893</c:v>
                </c:pt>
                <c:pt idx="764">
                  <c:v>43894</c:v>
                </c:pt>
                <c:pt idx="765">
                  <c:v>43895</c:v>
                </c:pt>
                <c:pt idx="766">
                  <c:v>43896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43906</c:v>
                </c:pt>
                <c:pt idx="773">
                  <c:v>43907</c:v>
                </c:pt>
                <c:pt idx="774">
                  <c:v>43908</c:v>
                </c:pt>
                <c:pt idx="775">
                  <c:v>43909</c:v>
                </c:pt>
                <c:pt idx="776">
                  <c:v>43910</c:v>
                </c:pt>
                <c:pt idx="777">
                  <c:v>43913</c:v>
                </c:pt>
                <c:pt idx="778">
                  <c:v>43914</c:v>
                </c:pt>
                <c:pt idx="779">
                  <c:v>43915</c:v>
                </c:pt>
                <c:pt idx="780">
                  <c:v>43916</c:v>
                </c:pt>
                <c:pt idx="781">
                  <c:v>43917</c:v>
                </c:pt>
                <c:pt idx="782">
                  <c:v>43920</c:v>
                </c:pt>
                <c:pt idx="783">
                  <c:v>43921</c:v>
                </c:pt>
                <c:pt idx="784">
                  <c:v>43922</c:v>
                </c:pt>
                <c:pt idx="785">
                  <c:v>43923</c:v>
                </c:pt>
                <c:pt idx="786">
                  <c:v>43924</c:v>
                </c:pt>
                <c:pt idx="787">
                  <c:v>43927</c:v>
                </c:pt>
                <c:pt idx="788">
                  <c:v>43928</c:v>
                </c:pt>
                <c:pt idx="789">
                  <c:v>43929</c:v>
                </c:pt>
                <c:pt idx="790">
                  <c:v>43930</c:v>
                </c:pt>
                <c:pt idx="791">
                  <c:v>43934</c:v>
                </c:pt>
                <c:pt idx="792">
                  <c:v>43935</c:v>
                </c:pt>
                <c:pt idx="793">
                  <c:v>43936</c:v>
                </c:pt>
                <c:pt idx="794">
                  <c:v>43937</c:v>
                </c:pt>
                <c:pt idx="795">
                  <c:v>43938</c:v>
                </c:pt>
                <c:pt idx="796">
                  <c:v>43941</c:v>
                </c:pt>
                <c:pt idx="797">
                  <c:v>43942</c:v>
                </c:pt>
                <c:pt idx="798">
                  <c:v>43943</c:v>
                </c:pt>
                <c:pt idx="799">
                  <c:v>43944</c:v>
                </c:pt>
                <c:pt idx="800">
                  <c:v>43945</c:v>
                </c:pt>
                <c:pt idx="801">
                  <c:v>43948</c:v>
                </c:pt>
                <c:pt idx="802">
                  <c:v>43949</c:v>
                </c:pt>
                <c:pt idx="803">
                  <c:v>43950</c:v>
                </c:pt>
                <c:pt idx="804">
                  <c:v>43951</c:v>
                </c:pt>
                <c:pt idx="805">
                  <c:v>43952</c:v>
                </c:pt>
                <c:pt idx="806">
                  <c:v>43955</c:v>
                </c:pt>
                <c:pt idx="807">
                  <c:v>43956</c:v>
                </c:pt>
                <c:pt idx="808">
                  <c:v>43957</c:v>
                </c:pt>
                <c:pt idx="809">
                  <c:v>43958</c:v>
                </c:pt>
                <c:pt idx="810">
                  <c:v>43959</c:v>
                </c:pt>
                <c:pt idx="811">
                  <c:v>43962</c:v>
                </c:pt>
                <c:pt idx="812">
                  <c:v>43963</c:v>
                </c:pt>
                <c:pt idx="813">
                  <c:v>43964</c:v>
                </c:pt>
                <c:pt idx="814">
                  <c:v>43965</c:v>
                </c:pt>
                <c:pt idx="815">
                  <c:v>43966</c:v>
                </c:pt>
                <c:pt idx="816">
                  <c:v>43969</c:v>
                </c:pt>
                <c:pt idx="817">
                  <c:v>43970</c:v>
                </c:pt>
                <c:pt idx="818">
                  <c:v>43971</c:v>
                </c:pt>
                <c:pt idx="819">
                  <c:v>43972</c:v>
                </c:pt>
                <c:pt idx="820">
                  <c:v>43973</c:v>
                </c:pt>
                <c:pt idx="821">
                  <c:v>43977</c:v>
                </c:pt>
                <c:pt idx="822">
                  <c:v>43978</c:v>
                </c:pt>
                <c:pt idx="823">
                  <c:v>43979</c:v>
                </c:pt>
                <c:pt idx="824">
                  <c:v>43980</c:v>
                </c:pt>
                <c:pt idx="825">
                  <c:v>43983</c:v>
                </c:pt>
                <c:pt idx="826">
                  <c:v>43984</c:v>
                </c:pt>
                <c:pt idx="827">
                  <c:v>43985</c:v>
                </c:pt>
                <c:pt idx="828">
                  <c:v>43986</c:v>
                </c:pt>
                <c:pt idx="829">
                  <c:v>43987</c:v>
                </c:pt>
                <c:pt idx="830">
                  <c:v>43990</c:v>
                </c:pt>
                <c:pt idx="831">
                  <c:v>43991</c:v>
                </c:pt>
                <c:pt idx="832">
                  <c:v>43992</c:v>
                </c:pt>
                <c:pt idx="833">
                  <c:v>43993</c:v>
                </c:pt>
                <c:pt idx="834">
                  <c:v>43994</c:v>
                </c:pt>
                <c:pt idx="835">
                  <c:v>43997</c:v>
                </c:pt>
                <c:pt idx="836">
                  <c:v>43998</c:v>
                </c:pt>
                <c:pt idx="837">
                  <c:v>43999</c:v>
                </c:pt>
                <c:pt idx="838">
                  <c:v>44000</c:v>
                </c:pt>
                <c:pt idx="839">
                  <c:v>44001</c:v>
                </c:pt>
                <c:pt idx="840">
                  <c:v>44004</c:v>
                </c:pt>
                <c:pt idx="841">
                  <c:v>44005</c:v>
                </c:pt>
                <c:pt idx="842">
                  <c:v>44006</c:v>
                </c:pt>
                <c:pt idx="843">
                  <c:v>44007</c:v>
                </c:pt>
                <c:pt idx="844">
                  <c:v>44008</c:v>
                </c:pt>
                <c:pt idx="845">
                  <c:v>44011</c:v>
                </c:pt>
                <c:pt idx="846">
                  <c:v>44012</c:v>
                </c:pt>
                <c:pt idx="847">
                  <c:v>44013</c:v>
                </c:pt>
                <c:pt idx="848">
                  <c:v>44014</c:v>
                </c:pt>
                <c:pt idx="849">
                  <c:v>44018</c:v>
                </c:pt>
                <c:pt idx="850">
                  <c:v>44019</c:v>
                </c:pt>
                <c:pt idx="851">
                  <c:v>44020</c:v>
                </c:pt>
                <c:pt idx="852">
                  <c:v>44021</c:v>
                </c:pt>
                <c:pt idx="853">
                  <c:v>44022</c:v>
                </c:pt>
                <c:pt idx="854">
                  <c:v>44025</c:v>
                </c:pt>
                <c:pt idx="855">
                  <c:v>44026</c:v>
                </c:pt>
                <c:pt idx="856">
                  <c:v>44027</c:v>
                </c:pt>
                <c:pt idx="857">
                  <c:v>44028</c:v>
                </c:pt>
                <c:pt idx="858">
                  <c:v>44029</c:v>
                </c:pt>
                <c:pt idx="859">
                  <c:v>44032</c:v>
                </c:pt>
                <c:pt idx="860">
                  <c:v>44033</c:v>
                </c:pt>
                <c:pt idx="861">
                  <c:v>44034</c:v>
                </c:pt>
                <c:pt idx="862">
                  <c:v>44035</c:v>
                </c:pt>
                <c:pt idx="863">
                  <c:v>44036</c:v>
                </c:pt>
                <c:pt idx="864">
                  <c:v>44039</c:v>
                </c:pt>
                <c:pt idx="865">
                  <c:v>44040</c:v>
                </c:pt>
                <c:pt idx="866">
                  <c:v>44041</c:v>
                </c:pt>
                <c:pt idx="867">
                  <c:v>44042</c:v>
                </c:pt>
                <c:pt idx="868">
                  <c:v>44043</c:v>
                </c:pt>
                <c:pt idx="869">
                  <c:v>44046</c:v>
                </c:pt>
                <c:pt idx="870">
                  <c:v>44047</c:v>
                </c:pt>
                <c:pt idx="871">
                  <c:v>44048</c:v>
                </c:pt>
                <c:pt idx="872">
                  <c:v>44049</c:v>
                </c:pt>
                <c:pt idx="873">
                  <c:v>44050</c:v>
                </c:pt>
                <c:pt idx="874">
                  <c:v>44053</c:v>
                </c:pt>
                <c:pt idx="875">
                  <c:v>44054</c:v>
                </c:pt>
                <c:pt idx="876">
                  <c:v>44055</c:v>
                </c:pt>
                <c:pt idx="877">
                  <c:v>44056</c:v>
                </c:pt>
                <c:pt idx="878">
                  <c:v>44057</c:v>
                </c:pt>
                <c:pt idx="879">
                  <c:v>44060</c:v>
                </c:pt>
                <c:pt idx="880">
                  <c:v>44061</c:v>
                </c:pt>
                <c:pt idx="881">
                  <c:v>44062</c:v>
                </c:pt>
                <c:pt idx="882">
                  <c:v>44063</c:v>
                </c:pt>
                <c:pt idx="883">
                  <c:v>44064</c:v>
                </c:pt>
                <c:pt idx="884">
                  <c:v>44067</c:v>
                </c:pt>
                <c:pt idx="885">
                  <c:v>44068</c:v>
                </c:pt>
                <c:pt idx="886">
                  <c:v>44069</c:v>
                </c:pt>
                <c:pt idx="887">
                  <c:v>44070</c:v>
                </c:pt>
                <c:pt idx="888">
                  <c:v>44071</c:v>
                </c:pt>
                <c:pt idx="889">
                  <c:v>44074</c:v>
                </c:pt>
                <c:pt idx="890">
                  <c:v>44075</c:v>
                </c:pt>
                <c:pt idx="891">
                  <c:v>44076</c:v>
                </c:pt>
                <c:pt idx="892">
                  <c:v>44077</c:v>
                </c:pt>
                <c:pt idx="893">
                  <c:v>44078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44088</c:v>
                </c:pt>
                <c:pt idx="899">
                  <c:v>44089</c:v>
                </c:pt>
                <c:pt idx="900">
                  <c:v>44090</c:v>
                </c:pt>
                <c:pt idx="901">
                  <c:v>44091</c:v>
                </c:pt>
                <c:pt idx="902">
                  <c:v>44092</c:v>
                </c:pt>
                <c:pt idx="903">
                  <c:v>44095</c:v>
                </c:pt>
                <c:pt idx="904">
                  <c:v>44096</c:v>
                </c:pt>
                <c:pt idx="905">
                  <c:v>44097</c:v>
                </c:pt>
                <c:pt idx="906">
                  <c:v>44098</c:v>
                </c:pt>
                <c:pt idx="907">
                  <c:v>44099</c:v>
                </c:pt>
                <c:pt idx="908">
                  <c:v>44102</c:v>
                </c:pt>
                <c:pt idx="909">
                  <c:v>44103</c:v>
                </c:pt>
                <c:pt idx="910">
                  <c:v>44104</c:v>
                </c:pt>
                <c:pt idx="911">
                  <c:v>44105</c:v>
                </c:pt>
                <c:pt idx="912">
                  <c:v>44106</c:v>
                </c:pt>
                <c:pt idx="913">
                  <c:v>44109</c:v>
                </c:pt>
                <c:pt idx="914">
                  <c:v>44110</c:v>
                </c:pt>
                <c:pt idx="915">
                  <c:v>44111</c:v>
                </c:pt>
                <c:pt idx="916">
                  <c:v>44112</c:v>
                </c:pt>
                <c:pt idx="917">
                  <c:v>44113</c:v>
                </c:pt>
                <c:pt idx="918">
                  <c:v>44116</c:v>
                </c:pt>
                <c:pt idx="919">
                  <c:v>44117</c:v>
                </c:pt>
                <c:pt idx="920">
                  <c:v>44118</c:v>
                </c:pt>
                <c:pt idx="921">
                  <c:v>44119</c:v>
                </c:pt>
                <c:pt idx="922">
                  <c:v>44120</c:v>
                </c:pt>
                <c:pt idx="923">
                  <c:v>44123</c:v>
                </c:pt>
                <c:pt idx="924">
                  <c:v>44124</c:v>
                </c:pt>
                <c:pt idx="925">
                  <c:v>44125</c:v>
                </c:pt>
                <c:pt idx="926">
                  <c:v>44126</c:v>
                </c:pt>
                <c:pt idx="927">
                  <c:v>44127</c:v>
                </c:pt>
                <c:pt idx="928">
                  <c:v>44130</c:v>
                </c:pt>
                <c:pt idx="929">
                  <c:v>44131</c:v>
                </c:pt>
                <c:pt idx="930">
                  <c:v>44132</c:v>
                </c:pt>
                <c:pt idx="931">
                  <c:v>44133</c:v>
                </c:pt>
                <c:pt idx="932">
                  <c:v>44134</c:v>
                </c:pt>
                <c:pt idx="933">
                  <c:v>44137</c:v>
                </c:pt>
                <c:pt idx="934">
                  <c:v>44138</c:v>
                </c:pt>
                <c:pt idx="935">
                  <c:v>44139</c:v>
                </c:pt>
                <c:pt idx="936">
                  <c:v>44140</c:v>
                </c:pt>
                <c:pt idx="937">
                  <c:v>44141</c:v>
                </c:pt>
                <c:pt idx="938">
                  <c:v>44144</c:v>
                </c:pt>
                <c:pt idx="939">
                  <c:v>44145</c:v>
                </c:pt>
                <c:pt idx="940">
                  <c:v>44146</c:v>
                </c:pt>
                <c:pt idx="941">
                  <c:v>44147</c:v>
                </c:pt>
                <c:pt idx="942">
                  <c:v>44148</c:v>
                </c:pt>
                <c:pt idx="943">
                  <c:v>44151</c:v>
                </c:pt>
                <c:pt idx="944">
                  <c:v>44152</c:v>
                </c:pt>
                <c:pt idx="945">
                  <c:v>44153</c:v>
                </c:pt>
                <c:pt idx="946">
                  <c:v>44154</c:v>
                </c:pt>
                <c:pt idx="947">
                  <c:v>44155</c:v>
                </c:pt>
                <c:pt idx="948">
                  <c:v>44158</c:v>
                </c:pt>
                <c:pt idx="949">
                  <c:v>44159</c:v>
                </c:pt>
                <c:pt idx="950">
                  <c:v>44160</c:v>
                </c:pt>
                <c:pt idx="951">
                  <c:v>44162</c:v>
                </c:pt>
                <c:pt idx="952">
                  <c:v>44165</c:v>
                </c:pt>
                <c:pt idx="953">
                  <c:v>44166</c:v>
                </c:pt>
                <c:pt idx="954">
                  <c:v>44167</c:v>
                </c:pt>
                <c:pt idx="955">
                  <c:v>44168</c:v>
                </c:pt>
                <c:pt idx="956">
                  <c:v>44169</c:v>
                </c:pt>
                <c:pt idx="957">
                  <c:v>44172</c:v>
                </c:pt>
                <c:pt idx="958">
                  <c:v>44173</c:v>
                </c:pt>
                <c:pt idx="959">
                  <c:v>44174</c:v>
                </c:pt>
                <c:pt idx="960">
                  <c:v>44175</c:v>
                </c:pt>
                <c:pt idx="961">
                  <c:v>44176</c:v>
                </c:pt>
                <c:pt idx="962">
                  <c:v>44179</c:v>
                </c:pt>
                <c:pt idx="963">
                  <c:v>44180</c:v>
                </c:pt>
                <c:pt idx="964">
                  <c:v>44181</c:v>
                </c:pt>
                <c:pt idx="965">
                  <c:v>44182</c:v>
                </c:pt>
                <c:pt idx="966">
                  <c:v>44183</c:v>
                </c:pt>
                <c:pt idx="967">
                  <c:v>44186</c:v>
                </c:pt>
                <c:pt idx="968">
                  <c:v>44187</c:v>
                </c:pt>
                <c:pt idx="969">
                  <c:v>44188</c:v>
                </c:pt>
                <c:pt idx="970">
                  <c:v>44189</c:v>
                </c:pt>
                <c:pt idx="971">
                  <c:v>44193</c:v>
                </c:pt>
                <c:pt idx="972">
                  <c:v>44194</c:v>
                </c:pt>
                <c:pt idx="973">
                  <c:v>44195</c:v>
                </c:pt>
                <c:pt idx="974">
                  <c:v>44196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44207</c:v>
                </c:pt>
                <c:pt idx="981">
                  <c:v>44208</c:v>
                </c:pt>
                <c:pt idx="982">
                  <c:v>44209</c:v>
                </c:pt>
                <c:pt idx="983">
                  <c:v>44210</c:v>
                </c:pt>
                <c:pt idx="984">
                  <c:v>44211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44238</c:v>
                </c:pt>
                <c:pt idx="1003">
                  <c:v>44239</c:v>
                </c:pt>
                <c:pt idx="1004">
                  <c:v>44243</c:v>
                </c:pt>
                <c:pt idx="1005">
                  <c:v>44244</c:v>
                </c:pt>
                <c:pt idx="1006">
                  <c:v>44245</c:v>
                </c:pt>
                <c:pt idx="1007">
                  <c:v>44246</c:v>
                </c:pt>
                <c:pt idx="1008">
                  <c:v>44249</c:v>
                </c:pt>
                <c:pt idx="1009">
                  <c:v>44250</c:v>
                </c:pt>
                <c:pt idx="1010">
                  <c:v>44251</c:v>
                </c:pt>
                <c:pt idx="1011">
                  <c:v>44252</c:v>
                </c:pt>
                <c:pt idx="1012">
                  <c:v>44253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44263</c:v>
                </c:pt>
                <c:pt idx="1019">
                  <c:v>44264</c:v>
                </c:pt>
                <c:pt idx="1020">
                  <c:v>44265</c:v>
                </c:pt>
                <c:pt idx="1021">
                  <c:v>44266</c:v>
                </c:pt>
                <c:pt idx="1022">
                  <c:v>44267</c:v>
                </c:pt>
                <c:pt idx="1023">
                  <c:v>44270</c:v>
                </c:pt>
                <c:pt idx="1024">
                  <c:v>44271</c:v>
                </c:pt>
                <c:pt idx="1025">
                  <c:v>44272</c:v>
                </c:pt>
                <c:pt idx="1026">
                  <c:v>44273</c:v>
                </c:pt>
                <c:pt idx="1027">
                  <c:v>44274</c:v>
                </c:pt>
                <c:pt idx="1028">
                  <c:v>44277</c:v>
                </c:pt>
                <c:pt idx="1029">
                  <c:v>44278</c:v>
                </c:pt>
                <c:pt idx="1030">
                  <c:v>44279</c:v>
                </c:pt>
                <c:pt idx="1031">
                  <c:v>44280</c:v>
                </c:pt>
                <c:pt idx="1032">
                  <c:v>44281</c:v>
                </c:pt>
                <c:pt idx="1033">
                  <c:v>44284</c:v>
                </c:pt>
                <c:pt idx="1034">
                  <c:v>44285</c:v>
                </c:pt>
                <c:pt idx="1035">
                  <c:v>44286</c:v>
                </c:pt>
                <c:pt idx="1036">
                  <c:v>44287</c:v>
                </c:pt>
                <c:pt idx="1037">
                  <c:v>44291</c:v>
                </c:pt>
                <c:pt idx="1038">
                  <c:v>44292</c:v>
                </c:pt>
                <c:pt idx="1039">
                  <c:v>44293</c:v>
                </c:pt>
                <c:pt idx="1040">
                  <c:v>44294</c:v>
                </c:pt>
                <c:pt idx="1041">
                  <c:v>44295</c:v>
                </c:pt>
                <c:pt idx="1042">
                  <c:v>44298</c:v>
                </c:pt>
                <c:pt idx="1043">
                  <c:v>44299</c:v>
                </c:pt>
                <c:pt idx="1044">
                  <c:v>44300</c:v>
                </c:pt>
                <c:pt idx="1045">
                  <c:v>44301</c:v>
                </c:pt>
                <c:pt idx="1046">
                  <c:v>44302</c:v>
                </c:pt>
                <c:pt idx="1047">
                  <c:v>44305</c:v>
                </c:pt>
                <c:pt idx="1048">
                  <c:v>44306</c:v>
                </c:pt>
                <c:pt idx="1049">
                  <c:v>44307</c:v>
                </c:pt>
                <c:pt idx="1050">
                  <c:v>44308</c:v>
                </c:pt>
                <c:pt idx="1051">
                  <c:v>44309</c:v>
                </c:pt>
                <c:pt idx="1052">
                  <c:v>44312</c:v>
                </c:pt>
                <c:pt idx="1053">
                  <c:v>44313</c:v>
                </c:pt>
                <c:pt idx="1054">
                  <c:v>44314</c:v>
                </c:pt>
                <c:pt idx="1055">
                  <c:v>44315</c:v>
                </c:pt>
                <c:pt idx="1056">
                  <c:v>44316</c:v>
                </c:pt>
                <c:pt idx="1057">
                  <c:v>44319</c:v>
                </c:pt>
                <c:pt idx="1058">
                  <c:v>44320</c:v>
                </c:pt>
                <c:pt idx="1059">
                  <c:v>44321</c:v>
                </c:pt>
                <c:pt idx="1060">
                  <c:v>44322</c:v>
                </c:pt>
                <c:pt idx="1061">
                  <c:v>44323</c:v>
                </c:pt>
                <c:pt idx="1062">
                  <c:v>44326</c:v>
                </c:pt>
                <c:pt idx="1063">
                  <c:v>44327</c:v>
                </c:pt>
                <c:pt idx="1064">
                  <c:v>44328</c:v>
                </c:pt>
                <c:pt idx="1065">
                  <c:v>44329</c:v>
                </c:pt>
                <c:pt idx="1066">
                  <c:v>44330</c:v>
                </c:pt>
                <c:pt idx="1067">
                  <c:v>44333</c:v>
                </c:pt>
                <c:pt idx="1068">
                  <c:v>44334</c:v>
                </c:pt>
                <c:pt idx="1069">
                  <c:v>44335</c:v>
                </c:pt>
                <c:pt idx="1070">
                  <c:v>44336</c:v>
                </c:pt>
                <c:pt idx="1071">
                  <c:v>44337</c:v>
                </c:pt>
                <c:pt idx="1072">
                  <c:v>44340</c:v>
                </c:pt>
                <c:pt idx="1073">
                  <c:v>44341</c:v>
                </c:pt>
                <c:pt idx="1074">
                  <c:v>44342</c:v>
                </c:pt>
                <c:pt idx="1075">
                  <c:v>44343</c:v>
                </c:pt>
                <c:pt idx="1076">
                  <c:v>44344</c:v>
                </c:pt>
                <c:pt idx="1077">
                  <c:v>44348</c:v>
                </c:pt>
                <c:pt idx="1078">
                  <c:v>44349</c:v>
                </c:pt>
                <c:pt idx="1079">
                  <c:v>44350</c:v>
                </c:pt>
                <c:pt idx="1080">
                  <c:v>44351</c:v>
                </c:pt>
                <c:pt idx="1081">
                  <c:v>44354</c:v>
                </c:pt>
                <c:pt idx="1082">
                  <c:v>44355</c:v>
                </c:pt>
                <c:pt idx="1083">
                  <c:v>44356</c:v>
                </c:pt>
                <c:pt idx="1084">
                  <c:v>44357</c:v>
                </c:pt>
                <c:pt idx="1085">
                  <c:v>44358</c:v>
                </c:pt>
                <c:pt idx="1086">
                  <c:v>44361</c:v>
                </c:pt>
                <c:pt idx="1087">
                  <c:v>44362</c:v>
                </c:pt>
                <c:pt idx="1088">
                  <c:v>44363</c:v>
                </c:pt>
                <c:pt idx="1089">
                  <c:v>44364</c:v>
                </c:pt>
                <c:pt idx="1090">
                  <c:v>44365</c:v>
                </c:pt>
                <c:pt idx="1091">
                  <c:v>44368</c:v>
                </c:pt>
                <c:pt idx="1092">
                  <c:v>44369</c:v>
                </c:pt>
                <c:pt idx="1093">
                  <c:v>44370</c:v>
                </c:pt>
                <c:pt idx="1094">
                  <c:v>44371</c:v>
                </c:pt>
                <c:pt idx="1095">
                  <c:v>44372</c:v>
                </c:pt>
                <c:pt idx="1096">
                  <c:v>44375</c:v>
                </c:pt>
                <c:pt idx="1097">
                  <c:v>44376</c:v>
                </c:pt>
                <c:pt idx="1098">
                  <c:v>44377</c:v>
                </c:pt>
                <c:pt idx="1099">
                  <c:v>44378</c:v>
                </c:pt>
                <c:pt idx="1100">
                  <c:v>44379</c:v>
                </c:pt>
                <c:pt idx="1101">
                  <c:v>44383</c:v>
                </c:pt>
                <c:pt idx="1102">
                  <c:v>44384</c:v>
                </c:pt>
                <c:pt idx="1103">
                  <c:v>44385</c:v>
                </c:pt>
                <c:pt idx="1104">
                  <c:v>44386</c:v>
                </c:pt>
                <c:pt idx="1105">
                  <c:v>44389</c:v>
                </c:pt>
                <c:pt idx="1106">
                  <c:v>44390</c:v>
                </c:pt>
                <c:pt idx="1107">
                  <c:v>44391</c:v>
                </c:pt>
                <c:pt idx="1108">
                  <c:v>44392</c:v>
                </c:pt>
                <c:pt idx="1109">
                  <c:v>44393</c:v>
                </c:pt>
                <c:pt idx="1110">
                  <c:v>44396</c:v>
                </c:pt>
                <c:pt idx="1111">
                  <c:v>44397</c:v>
                </c:pt>
                <c:pt idx="1112">
                  <c:v>44398</c:v>
                </c:pt>
                <c:pt idx="1113">
                  <c:v>44399</c:v>
                </c:pt>
                <c:pt idx="1114">
                  <c:v>44400</c:v>
                </c:pt>
                <c:pt idx="1115">
                  <c:v>44403</c:v>
                </c:pt>
                <c:pt idx="1116">
                  <c:v>44404</c:v>
                </c:pt>
                <c:pt idx="1117">
                  <c:v>44405</c:v>
                </c:pt>
                <c:pt idx="1118">
                  <c:v>44406</c:v>
                </c:pt>
                <c:pt idx="1119">
                  <c:v>44407</c:v>
                </c:pt>
                <c:pt idx="1120">
                  <c:v>44410</c:v>
                </c:pt>
                <c:pt idx="1121">
                  <c:v>44411</c:v>
                </c:pt>
                <c:pt idx="1122">
                  <c:v>44412</c:v>
                </c:pt>
                <c:pt idx="1123">
                  <c:v>44413</c:v>
                </c:pt>
                <c:pt idx="1124">
                  <c:v>44414</c:v>
                </c:pt>
                <c:pt idx="1125">
                  <c:v>44417</c:v>
                </c:pt>
                <c:pt idx="1126">
                  <c:v>44418</c:v>
                </c:pt>
                <c:pt idx="1127">
                  <c:v>44419</c:v>
                </c:pt>
                <c:pt idx="1128">
                  <c:v>44420</c:v>
                </c:pt>
                <c:pt idx="1129">
                  <c:v>44421</c:v>
                </c:pt>
                <c:pt idx="1130">
                  <c:v>44424</c:v>
                </c:pt>
                <c:pt idx="1131">
                  <c:v>44425</c:v>
                </c:pt>
                <c:pt idx="1132">
                  <c:v>44426</c:v>
                </c:pt>
                <c:pt idx="1133">
                  <c:v>44427</c:v>
                </c:pt>
                <c:pt idx="1134">
                  <c:v>44428</c:v>
                </c:pt>
                <c:pt idx="1135">
                  <c:v>44431</c:v>
                </c:pt>
                <c:pt idx="1136">
                  <c:v>44432</c:v>
                </c:pt>
                <c:pt idx="1137">
                  <c:v>44433</c:v>
                </c:pt>
                <c:pt idx="1138">
                  <c:v>44434</c:v>
                </c:pt>
                <c:pt idx="1139">
                  <c:v>44435</c:v>
                </c:pt>
                <c:pt idx="1140">
                  <c:v>44438</c:v>
                </c:pt>
                <c:pt idx="1141">
                  <c:v>44439</c:v>
                </c:pt>
                <c:pt idx="1142">
                  <c:v>44440</c:v>
                </c:pt>
                <c:pt idx="1143">
                  <c:v>44441</c:v>
                </c:pt>
                <c:pt idx="1144">
                  <c:v>44442</c:v>
                </c:pt>
                <c:pt idx="1145">
                  <c:v>44446</c:v>
                </c:pt>
                <c:pt idx="1146">
                  <c:v>44447</c:v>
                </c:pt>
                <c:pt idx="1147">
                  <c:v>44448</c:v>
                </c:pt>
                <c:pt idx="1148">
                  <c:v>44449</c:v>
                </c:pt>
                <c:pt idx="1149">
                  <c:v>44452</c:v>
                </c:pt>
                <c:pt idx="1150">
                  <c:v>44453</c:v>
                </c:pt>
                <c:pt idx="1151">
                  <c:v>44454</c:v>
                </c:pt>
                <c:pt idx="1152">
                  <c:v>44455</c:v>
                </c:pt>
                <c:pt idx="1153">
                  <c:v>44456</c:v>
                </c:pt>
                <c:pt idx="1154">
                  <c:v>44459</c:v>
                </c:pt>
                <c:pt idx="1155">
                  <c:v>44460</c:v>
                </c:pt>
                <c:pt idx="1156">
                  <c:v>44461</c:v>
                </c:pt>
                <c:pt idx="1157">
                  <c:v>44462</c:v>
                </c:pt>
                <c:pt idx="1158">
                  <c:v>44463</c:v>
                </c:pt>
                <c:pt idx="1159">
                  <c:v>44466</c:v>
                </c:pt>
                <c:pt idx="1160">
                  <c:v>44467</c:v>
                </c:pt>
                <c:pt idx="1161">
                  <c:v>44468</c:v>
                </c:pt>
                <c:pt idx="1162">
                  <c:v>44469</c:v>
                </c:pt>
                <c:pt idx="1163">
                  <c:v>44470</c:v>
                </c:pt>
                <c:pt idx="1164">
                  <c:v>44473</c:v>
                </c:pt>
                <c:pt idx="1165">
                  <c:v>44474</c:v>
                </c:pt>
                <c:pt idx="1166">
                  <c:v>44475</c:v>
                </c:pt>
                <c:pt idx="1167">
                  <c:v>44476</c:v>
                </c:pt>
                <c:pt idx="1168">
                  <c:v>44477</c:v>
                </c:pt>
                <c:pt idx="1169">
                  <c:v>44480</c:v>
                </c:pt>
                <c:pt idx="1170">
                  <c:v>44481</c:v>
                </c:pt>
                <c:pt idx="1171">
                  <c:v>44482</c:v>
                </c:pt>
                <c:pt idx="1172">
                  <c:v>44483</c:v>
                </c:pt>
                <c:pt idx="1173">
                  <c:v>44484</c:v>
                </c:pt>
                <c:pt idx="1174">
                  <c:v>44487</c:v>
                </c:pt>
                <c:pt idx="1175">
                  <c:v>44488</c:v>
                </c:pt>
                <c:pt idx="1176">
                  <c:v>44489</c:v>
                </c:pt>
                <c:pt idx="1177">
                  <c:v>44490</c:v>
                </c:pt>
                <c:pt idx="1178">
                  <c:v>44491</c:v>
                </c:pt>
                <c:pt idx="1179">
                  <c:v>44494</c:v>
                </c:pt>
                <c:pt idx="1180">
                  <c:v>44495</c:v>
                </c:pt>
                <c:pt idx="1181">
                  <c:v>44496</c:v>
                </c:pt>
                <c:pt idx="1182">
                  <c:v>44497</c:v>
                </c:pt>
                <c:pt idx="1183">
                  <c:v>44498</c:v>
                </c:pt>
                <c:pt idx="1184">
                  <c:v>44501</c:v>
                </c:pt>
                <c:pt idx="1185">
                  <c:v>44502</c:v>
                </c:pt>
                <c:pt idx="1186">
                  <c:v>44503</c:v>
                </c:pt>
                <c:pt idx="1187">
                  <c:v>44504</c:v>
                </c:pt>
                <c:pt idx="1188">
                  <c:v>44505</c:v>
                </c:pt>
                <c:pt idx="1189">
                  <c:v>44508</c:v>
                </c:pt>
                <c:pt idx="1190">
                  <c:v>44509</c:v>
                </c:pt>
                <c:pt idx="1191">
                  <c:v>44510</c:v>
                </c:pt>
                <c:pt idx="1192">
                  <c:v>44511</c:v>
                </c:pt>
                <c:pt idx="1193">
                  <c:v>44512</c:v>
                </c:pt>
                <c:pt idx="1194">
                  <c:v>44515</c:v>
                </c:pt>
                <c:pt idx="1195">
                  <c:v>44516</c:v>
                </c:pt>
                <c:pt idx="1196">
                  <c:v>44517</c:v>
                </c:pt>
                <c:pt idx="1197">
                  <c:v>44518</c:v>
                </c:pt>
                <c:pt idx="1198">
                  <c:v>44519</c:v>
                </c:pt>
                <c:pt idx="1199">
                  <c:v>44522</c:v>
                </c:pt>
                <c:pt idx="1200">
                  <c:v>44523</c:v>
                </c:pt>
                <c:pt idx="1201">
                  <c:v>44524</c:v>
                </c:pt>
                <c:pt idx="1202">
                  <c:v>44526</c:v>
                </c:pt>
                <c:pt idx="1203">
                  <c:v>44529</c:v>
                </c:pt>
                <c:pt idx="1204">
                  <c:v>44530</c:v>
                </c:pt>
                <c:pt idx="1205">
                  <c:v>44531</c:v>
                </c:pt>
                <c:pt idx="1206">
                  <c:v>44532</c:v>
                </c:pt>
                <c:pt idx="1207">
                  <c:v>44533</c:v>
                </c:pt>
                <c:pt idx="1208">
                  <c:v>44536</c:v>
                </c:pt>
                <c:pt idx="1209">
                  <c:v>44537</c:v>
                </c:pt>
                <c:pt idx="1210">
                  <c:v>44538</c:v>
                </c:pt>
                <c:pt idx="1211">
                  <c:v>44539</c:v>
                </c:pt>
                <c:pt idx="1212">
                  <c:v>44540</c:v>
                </c:pt>
                <c:pt idx="1213">
                  <c:v>44543</c:v>
                </c:pt>
                <c:pt idx="1214">
                  <c:v>44544</c:v>
                </c:pt>
                <c:pt idx="1215">
                  <c:v>44545</c:v>
                </c:pt>
                <c:pt idx="1216">
                  <c:v>44546</c:v>
                </c:pt>
                <c:pt idx="1217">
                  <c:v>44547</c:v>
                </c:pt>
                <c:pt idx="1218">
                  <c:v>44550</c:v>
                </c:pt>
                <c:pt idx="1219">
                  <c:v>44551</c:v>
                </c:pt>
                <c:pt idx="1220">
                  <c:v>44552</c:v>
                </c:pt>
                <c:pt idx="1221">
                  <c:v>44553</c:v>
                </c:pt>
                <c:pt idx="1222">
                  <c:v>44557</c:v>
                </c:pt>
                <c:pt idx="1223">
                  <c:v>44558</c:v>
                </c:pt>
                <c:pt idx="1224">
                  <c:v>44559</c:v>
                </c:pt>
                <c:pt idx="1225">
                  <c:v>44560</c:v>
                </c:pt>
                <c:pt idx="1226">
                  <c:v>44561</c:v>
                </c:pt>
                <c:pt idx="1227">
                  <c:v>44564</c:v>
                </c:pt>
                <c:pt idx="1228">
                  <c:v>44565</c:v>
                </c:pt>
                <c:pt idx="1229">
                  <c:v>44566</c:v>
                </c:pt>
                <c:pt idx="1230">
                  <c:v>44567</c:v>
                </c:pt>
                <c:pt idx="1231">
                  <c:v>44568</c:v>
                </c:pt>
                <c:pt idx="1232">
                  <c:v>44571</c:v>
                </c:pt>
                <c:pt idx="1233">
                  <c:v>44572</c:v>
                </c:pt>
                <c:pt idx="1234">
                  <c:v>44573</c:v>
                </c:pt>
                <c:pt idx="1235">
                  <c:v>44574</c:v>
                </c:pt>
                <c:pt idx="1236">
                  <c:v>44575</c:v>
                </c:pt>
                <c:pt idx="1237">
                  <c:v>44579</c:v>
                </c:pt>
                <c:pt idx="1238">
                  <c:v>44580</c:v>
                </c:pt>
                <c:pt idx="1239">
                  <c:v>44581</c:v>
                </c:pt>
                <c:pt idx="1240">
                  <c:v>44582</c:v>
                </c:pt>
                <c:pt idx="1241">
                  <c:v>44585</c:v>
                </c:pt>
                <c:pt idx="1242">
                  <c:v>44586</c:v>
                </c:pt>
                <c:pt idx="1243">
                  <c:v>44587</c:v>
                </c:pt>
                <c:pt idx="1244">
                  <c:v>44588</c:v>
                </c:pt>
                <c:pt idx="1245">
                  <c:v>44589</c:v>
                </c:pt>
                <c:pt idx="1246">
                  <c:v>44592</c:v>
                </c:pt>
                <c:pt idx="1247">
                  <c:v>44593</c:v>
                </c:pt>
                <c:pt idx="1248">
                  <c:v>44594</c:v>
                </c:pt>
                <c:pt idx="1249">
                  <c:v>44595</c:v>
                </c:pt>
                <c:pt idx="1250">
                  <c:v>44596</c:v>
                </c:pt>
                <c:pt idx="1251">
                  <c:v>44599</c:v>
                </c:pt>
                <c:pt idx="1252">
                  <c:v>44600</c:v>
                </c:pt>
                <c:pt idx="1253">
                  <c:v>44601</c:v>
                </c:pt>
                <c:pt idx="1254">
                  <c:v>44602</c:v>
                </c:pt>
                <c:pt idx="1255">
                  <c:v>44603</c:v>
                </c:pt>
                <c:pt idx="1256">
                  <c:v>44606</c:v>
                </c:pt>
                <c:pt idx="1257">
                  <c:v>44607</c:v>
                </c:pt>
                <c:pt idx="1258">
                  <c:v>44608</c:v>
                </c:pt>
                <c:pt idx="1259">
                  <c:v>44609</c:v>
                </c:pt>
                <c:pt idx="1260">
                  <c:v>44610</c:v>
                </c:pt>
                <c:pt idx="1261">
                  <c:v>44614</c:v>
                </c:pt>
                <c:pt idx="1262">
                  <c:v>44615</c:v>
                </c:pt>
                <c:pt idx="1263">
                  <c:v>44616</c:v>
                </c:pt>
                <c:pt idx="1264">
                  <c:v>44617</c:v>
                </c:pt>
                <c:pt idx="1265">
                  <c:v>44620</c:v>
                </c:pt>
                <c:pt idx="1266">
                  <c:v>44621</c:v>
                </c:pt>
                <c:pt idx="1267">
                  <c:v>44622</c:v>
                </c:pt>
                <c:pt idx="1268">
                  <c:v>44623</c:v>
                </c:pt>
                <c:pt idx="1269">
                  <c:v>44624</c:v>
                </c:pt>
                <c:pt idx="1270">
                  <c:v>44627</c:v>
                </c:pt>
                <c:pt idx="1271">
                  <c:v>44628</c:v>
                </c:pt>
                <c:pt idx="1272">
                  <c:v>44629</c:v>
                </c:pt>
                <c:pt idx="1273">
                  <c:v>44630</c:v>
                </c:pt>
                <c:pt idx="1274">
                  <c:v>44631</c:v>
                </c:pt>
                <c:pt idx="1275">
                  <c:v>44634</c:v>
                </c:pt>
                <c:pt idx="1276">
                  <c:v>44635</c:v>
                </c:pt>
                <c:pt idx="1277">
                  <c:v>44636</c:v>
                </c:pt>
                <c:pt idx="1278">
                  <c:v>44637</c:v>
                </c:pt>
                <c:pt idx="1279">
                  <c:v>44638</c:v>
                </c:pt>
                <c:pt idx="1280">
                  <c:v>44641</c:v>
                </c:pt>
                <c:pt idx="1281">
                  <c:v>44642</c:v>
                </c:pt>
                <c:pt idx="1282">
                  <c:v>44643</c:v>
                </c:pt>
                <c:pt idx="1283">
                  <c:v>44644</c:v>
                </c:pt>
                <c:pt idx="1284">
                  <c:v>44645</c:v>
                </c:pt>
                <c:pt idx="1285">
                  <c:v>44648</c:v>
                </c:pt>
                <c:pt idx="1286">
                  <c:v>44649</c:v>
                </c:pt>
                <c:pt idx="1287">
                  <c:v>44650</c:v>
                </c:pt>
                <c:pt idx="1288">
                  <c:v>44651</c:v>
                </c:pt>
                <c:pt idx="1289">
                  <c:v>44652</c:v>
                </c:pt>
                <c:pt idx="1290">
                  <c:v>44655</c:v>
                </c:pt>
                <c:pt idx="1291">
                  <c:v>44656</c:v>
                </c:pt>
                <c:pt idx="1292">
                  <c:v>44657</c:v>
                </c:pt>
                <c:pt idx="1293">
                  <c:v>44658</c:v>
                </c:pt>
                <c:pt idx="1294">
                  <c:v>44659</c:v>
                </c:pt>
                <c:pt idx="1295">
                  <c:v>44662</c:v>
                </c:pt>
                <c:pt idx="1296">
                  <c:v>44663</c:v>
                </c:pt>
                <c:pt idx="1297">
                  <c:v>44664</c:v>
                </c:pt>
                <c:pt idx="1298">
                  <c:v>44665</c:v>
                </c:pt>
                <c:pt idx="1299">
                  <c:v>44669</c:v>
                </c:pt>
                <c:pt idx="1300">
                  <c:v>44670</c:v>
                </c:pt>
                <c:pt idx="1301">
                  <c:v>44671</c:v>
                </c:pt>
                <c:pt idx="1302">
                  <c:v>44672</c:v>
                </c:pt>
                <c:pt idx="1303">
                  <c:v>44673</c:v>
                </c:pt>
                <c:pt idx="1304">
                  <c:v>44676</c:v>
                </c:pt>
                <c:pt idx="1305">
                  <c:v>44677</c:v>
                </c:pt>
                <c:pt idx="1306">
                  <c:v>44678</c:v>
                </c:pt>
                <c:pt idx="1307">
                  <c:v>44679</c:v>
                </c:pt>
                <c:pt idx="1308">
                  <c:v>44680</c:v>
                </c:pt>
                <c:pt idx="1309">
                  <c:v>44683</c:v>
                </c:pt>
                <c:pt idx="1310">
                  <c:v>44684</c:v>
                </c:pt>
                <c:pt idx="1311">
                  <c:v>44685</c:v>
                </c:pt>
                <c:pt idx="1312">
                  <c:v>44686</c:v>
                </c:pt>
                <c:pt idx="1313">
                  <c:v>44687</c:v>
                </c:pt>
                <c:pt idx="1314">
                  <c:v>44690</c:v>
                </c:pt>
                <c:pt idx="1315">
                  <c:v>44691</c:v>
                </c:pt>
                <c:pt idx="1316">
                  <c:v>44692</c:v>
                </c:pt>
                <c:pt idx="1317">
                  <c:v>44693</c:v>
                </c:pt>
                <c:pt idx="1318">
                  <c:v>44694</c:v>
                </c:pt>
                <c:pt idx="1319">
                  <c:v>44697</c:v>
                </c:pt>
                <c:pt idx="1320">
                  <c:v>44698</c:v>
                </c:pt>
                <c:pt idx="1321">
                  <c:v>44699</c:v>
                </c:pt>
                <c:pt idx="1322">
                  <c:v>44700</c:v>
                </c:pt>
                <c:pt idx="1323">
                  <c:v>44701</c:v>
                </c:pt>
                <c:pt idx="1324">
                  <c:v>44704</c:v>
                </c:pt>
                <c:pt idx="1325">
                  <c:v>44705</c:v>
                </c:pt>
                <c:pt idx="1326">
                  <c:v>44706</c:v>
                </c:pt>
                <c:pt idx="1327">
                  <c:v>44707</c:v>
                </c:pt>
                <c:pt idx="1328">
                  <c:v>44708</c:v>
                </c:pt>
                <c:pt idx="1329">
                  <c:v>44712</c:v>
                </c:pt>
                <c:pt idx="1330">
                  <c:v>44713</c:v>
                </c:pt>
                <c:pt idx="1331">
                  <c:v>44714</c:v>
                </c:pt>
                <c:pt idx="1332">
                  <c:v>44715</c:v>
                </c:pt>
                <c:pt idx="1333">
                  <c:v>44718</c:v>
                </c:pt>
                <c:pt idx="1334">
                  <c:v>44719</c:v>
                </c:pt>
                <c:pt idx="1335">
                  <c:v>44720</c:v>
                </c:pt>
                <c:pt idx="1336">
                  <c:v>44721</c:v>
                </c:pt>
                <c:pt idx="1337">
                  <c:v>44722</c:v>
                </c:pt>
                <c:pt idx="1338">
                  <c:v>44725</c:v>
                </c:pt>
                <c:pt idx="1339">
                  <c:v>44726</c:v>
                </c:pt>
                <c:pt idx="1340">
                  <c:v>44727</c:v>
                </c:pt>
                <c:pt idx="1341">
                  <c:v>44728</c:v>
                </c:pt>
                <c:pt idx="1342">
                  <c:v>44729</c:v>
                </c:pt>
                <c:pt idx="1343">
                  <c:v>44733</c:v>
                </c:pt>
                <c:pt idx="1344">
                  <c:v>44734</c:v>
                </c:pt>
                <c:pt idx="1345">
                  <c:v>44735</c:v>
                </c:pt>
                <c:pt idx="1346">
                  <c:v>44736</c:v>
                </c:pt>
                <c:pt idx="1347">
                  <c:v>44739</c:v>
                </c:pt>
                <c:pt idx="1348">
                  <c:v>44740</c:v>
                </c:pt>
                <c:pt idx="1349">
                  <c:v>44741</c:v>
                </c:pt>
                <c:pt idx="1350">
                  <c:v>44742</c:v>
                </c:pt>
                <c:pt idx="1351">
                  <c:v>44743</c:v>
                </c:pt>
                <c:pt idx="1352">
                  <c:v>44747</c:v>
                </c:pt>
                <c:pt idx="1353">
                  <c:v>44748</c:v>
                </c:pt>
                <c:pt idx="1354">
                  <c:v>44749</c:v>
                </c:pt>
                <c:pt idx="1355">
                  <c:v>44750</c:v>
                </c:pt>
                <c:pt idx="1356">
                  <c:v>44753</c:v>
                </c:pt>
                <c:pt idx="1357">
                  <c:v>44754</c:v>
                </c:pt>
                <c:pt idx="1358">
                  <c:v>44755</c:v>
                </c:pt>
                <c:pt idx="1359">
                  <c:v>44756</c:v>
                </c:pt>
                <c:pt idx="1360">
                  <c:v>44757</c:v>
                </c:pt>
                <c:pt idx="1361">
                  <c:v>44760</c:v>
                </c:pt>
                <c:pt idx="1362">
                  <c:v>44761</c:v>
                </c:pt>
                <c:pt idx="1363">
                  <c:v>44762</c:v>
                </c:pt>
                <c:pt idx="1364">
                  <c:v>44763</c:v>
                </c:pt>
                <c:pt idx="1365">
                  <c:v>44764</c:v>
                </c:pt>
                <c:pt idx="1366">
                  <c:v>44767</c:v>
                </c:pt>
                <c:pt idx="1367">
                  <c:v>44768</c:v>
                </c:pt>
                <c:pt idx="1368">
                  <c:v>44769</c:v>
                </c:pt>
                <c:pt idx="1369">
                  <c:v>44770</c:v>
                </c:pt>
                <c:pt idx="1370">
                  <c:v>44771</c:v>
                </c:pt>
                <c:pt idx="1371">
                  <c:v>44774</c:v>
                </c:pt>
                <c:pt idx="1372">
                  <c:v>44775</c:v>
                </c:pt>
                <c:pt idx="1373">
                  <c:v>44776</c:v>
                </c:pt>
                <c:pt idx="1374">
                  <c:v>44777</c:v>
                </c:pt>
                <c:pt idx="1375">
                  <c:v>44778</c:v>
                </c:pt>
                <c:pt idx="1376">
                  <c:v>44781</c:v>
                </c:pt>
                <c:pt idx="1377">
                  <c:v>44782</c:v>
                </c:pt>
                <c:pt idx="1378">
                  <c:v>44783</c:v>
                </c:pt>
                <c:pt idx="1379">
                  <c:v>44784</c:v>
                </c:pt>
                <c:pt idx="1380">
                  <c:v>44785</c:v>
                </c:pt>
                <c:pt idx="1381">
                  <c:v>44788</c:v>
                </c:pt>
                <c:pt idx="1382">
                  <c:v>44789</c:v>
                </c:pt>
                <c:pt idx="1383">
                  <c:v>44790</c:v>
                </c:pt>
                <c:pt idx="1384">
                  <c:v>44791</c:v>
                </c:pt>
                <c:pt idx="1385">
                  <c:v>44792</c:v>
                </c:pt>
                <c:pt idx="1386">
                  <c:v>44795</c:v>
                </c:pt>
                <c:pt idx="1387">
                  <c:v>44796</c:v>
                </c:pt>
                <c:pt idx="1388">
                  <c:v>44797</c:v>
                </c:pt>
                <c:pt idx="1389">
                  <c:v>44798</c:v>
                </c:pt>
                <c:pt idx="1390">
                  <c:v>44799</c:v>
                </c:pt>
                <c:pt idx="1391">
                  <c:v>44802</c:v>
                </c:pt>
                <c:pt idx="1392">
                  <c:v>44803</c:v>
                </c:pt>
                <c:pt idx="1393">
                  <c:v>44804</c:v>
                </c:pt>
                <c:pt idx="1394">
                  <c:v>44805</c:v>
                </c:pt>
                <c:pt idx="1395">
                  <c:v>44806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44816</c:v>
                </c:pt>
                <c:pt idx="1401">
                  <c:v>44817</c:v>
                </c:pt>
                <c:pt idx="1402">
                  <c:v>44818</c:v>
                </c:pt>
                <c:pt idx="1403">
                  <c:v>44819</c:v>
                </c:pt>
                <c:pt idx="1404">
                  <c:v>44820</c:v>
                </c:pt>
                <c:pt idx="1405">
                  <c:v>44823</c:v>
                </c:pt>
                <c:pt idx="1406">
                  <c:v>44824</c:v>
                </c:pt>
                <c:pt idx="1407">
                  <c:v>44825</c:v>
                </c:pt>
                <c:pt idx="1408">
                  <c:v>44826</c:v>
                </c:pt>
                <c:pt idx="1409">
                  <c:v>44827</c:v>
                </c:pt>
                <c:pt idx="1410">
                  <c:v>44830</c:v>
                </c:pt>
                <c:pt idx="1411">
                  <c:v>44831</c:v>
                </c:pt>
                <c:pt idx="1412">
                  <c:v>44832</c:v>
                </c:pt>
                <c:pt idx="1413">
                  <c:v>44833</c:v>
                </c:pt>
                <c:pt idx="1414">
                  <c:v>44834</c:v>
                </c:pt>
                <c:pt idx="1415">
                  <c:v>44837</c:v>
                </c:pt>
                <c:pt idx="1416">
                  <c:v>44838</c:v>
                </c:pt>
                <c:pt idx="1417">
                  <c:v>44839</c:v>
                </c:pt>
                <c:pt idx="1418">
                  <c:v>44840</c:v>
                </c:pt>
                <c:pt idx="1419">
                  <c:v>44841</c:v>
                </c:pt>
                <c:pt idx="1420">
                  <c:v>44844</c:v>
                </c:pt>
                <c:pt idx="1421">
                  <c:v>44845</c:v>
                </c:pt>
                <c:pt idx="1422">
                  <c:v>44846</c:v>
                </c:pt>
                <c:pt idx="1423">
                  <c:v>44847</c:v>
                </c:pt>
                <c:pt idx="1424">
                  <c:v>44848</c:v>
                </c:pt>
                <c:pt idx="1425">
                  <c:v>44851</c:v>
                </c:pt>
                <c:pt idx="1426">
                  <c:v>44852</c:v>
                </c:pt>
                <c:pt idx="1427">
                  <c:v>44853</c:v>
                </c:pt>
                <c:pt idx="1428">
                  <c:v>44854</c:v>
                </c:pt>
                <c:pt idx="1429">
                  <c:v>44855</c:v>
                </c:pt>
                <c:pt idx="1430">
                  <c:v>44858</c:v>
                </c:pt>
                <c:pt idx="1431">
                  <c:v>44859</c:v>
                </c:pt>
                <c:pt idx="1432">
                  <c:v>44860</c:v>
                </c:pt>
                <c:pt idx="1433">
                  <c:v>44861</c:v>
                </c:pt>
                <c:pt idx="1434">
                  <c:v>44862</c:v>
                </c:pt>
                <c:pt idx="1435">
                  <c:v>44865</c:v>
                </c:pt>
                <c:pt idx="1436">
                  <c:v>44866</c:v>
                </c:pt>
                <c:pt idx="1437">
                  <c:v>44867</c:v>
                </c:pt>
                <c:pt idx="1438">
                  <c:v>44868</c:v>
                </c:pt>
                <c:pt idx="1439">
                  <c:v>44869</c:v>
                </c:pt>
                <c:pt idx="1440">
                  <c:v>44872</c:v>
                </c:pt>
                <c:pt idx="1441">
                  <c:v>44873</c:v>
                </c:pt>
                <c:pt idx="1442">
                  <c:v>44874</c:v>
                </c:pt>
                <c:pt idx="1443">
                  <c:v>44875</c:v>
                </c:pt>
                <c:pt idx="1444">
                  <c:v>44876</c:v>
                </c:pt>
                <c:pt idx="1445">
                  <c:v>44879</c:v>
                </c:pt>
                <c:pt idx="1446">
                  <c:v>44880</c:v>
                </c:pt>
                <c:pt idx="1447">
                  <c:v>44881</c:v>
                </c:pt>
                <c:pt idx="1448">
                  <c:v>44882</c:v>
                </c:pt>
                <c:pt idx="1449">
                  <c:v>44883</c:v>
                </c:pt>
                <c:pt idx="1450">
                  <c:v>44886</c:v>
                </c:pt>
                <c:pt idx="1451">
                  <c:v>44887</c:v>
                </c:pt>
                <c:pt idx="1452">
                  <c:v>44888</c:v>
                </c:pt>
                <c:pt idx="1453">
                  <c:v>44890</c:v>
                </c:pt>
                <c:pt idx="1454">
                  <c:v>44893</c:v>
                </c:pt>
                <c:pt idx="1455">
                  <c:v>44894</c:v>
                </c:pt>
                <c:pt idx="1456">
                  <c:v>44895</c:v>
                </c:pt>
                <c:pt idx="1457">
                  <c:v>44896</c:v>
                </c:pt>
                <c:pt idx="1458">
                  <c:v>44897</c:v>
                </c:pt>
                <c:pt idx="1459">
                  <c:v>44900</c:v>
                </c:pt>
                <c:pt idx="1460">
                  <c:v>44901</c:v>
                </c:pt>
                <c:pt idx="1461">
                  <c:v>44902</c:v>
                </c:pt>
                <c:pt idx="1462">
                  <c:v>44903</c:v>
                </c:pt>
                <c:pt idx="1463">
                  <c:v>44904</c:v>
                </c:pt>
                <c:pt idx="1464">
                  <c:v>44907</c:v>
                </c:pt>
                <c:pt idx="1465">
                  <c:v>44908</c:v>
                </c:pt>
                <c:pt idx="1466">
                  <c:v>44909</c:v>
                </c:pt>
                <c:pt idx="1467">
                  <c:v>44910</c:v>
                </c:pt>
                <c:pt idx="1468">
                  <c:v>44911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44922</c:v>
                </c:pt>
                <c:pt idx="1475">
                  <c:v>44923</c:v>
                </c:pt>
                <c:pt idx="1476">
                  <c:v>44924</c:v>
                </c:pt>
                <c:pt idx="1477">
                  <c:v>44925</c:v>
                </c:pt>
                <c:pt idx="1478">
                  <c:v>44929</c:v>
                </c:pt>
                <c:pt idx="1479">
                  <c:v>44930</c:v>
                </c:pt>
                <c:pt idx="1480">
                  <c:v>44931</c:v>
                </c:pt>
                <c:pt idx="1481">
                  <c:v>44932</c:v>
                </c:pt>
                <c:pt idx="1482">
                  <c:v>44935</c:v>
                </c:pt>
                <c:pt idx="1483">
                  <c:v>44936</c:v>
                </c:pt>
                <c:pt idx="1484">
                  <c:v>44937</c:v>
                </c:pt>
                <c:pt idx="1485">
                  <c:v>44938</c:v>
                </c:pt>
                <c:pt idx="1486">
                  <c:v>44939</c:v>
                </c:pt>
                <c:pt idx="1487">
                  <c:v>44943</c:v>
                </c:pt>
                <c:pt idx="1488">
                  <c:v>44944</c:v>
                </c:pt>
                <c:pt idx="1489">
                  <c:v>44945</c:v>
                </c:pt>
                <c:pt idx="1490">
                  <c:v>44946</c:v>
                </c:pt>
                <c:pt idx="1491">
                  <c:v>44949</c:v>
                </c:pt>
                <c:pt idx="1492">
                  <c:v>44950</c:v>
                </c:pt>
                <c:pt idx="1493">
                  <c:v>44951</c:v>
                </c:pt>
                <c:pt idx="1494">
                  <c:v>44952</c:v>
                </c:pt>
                <c:pt idx="1495">
                  <c:v>44953</c:v>
                </c:pt>
                <c:pt idx="1496">
                  <c:v>44956</c:v>
                </c:pt>
                <c:pt idx="1497">
                  <c:v>44957</c:v>
                </c:pt>
                <c:pt idx="1498">
                  <c:v>44958</c:v>
                </c:pt>
                <c:pt idx="1499">
                  <c:v>44959</c:v>
                </c:pt>
                <c:pt idx="1500">
                  <c:v>44960</c:v>
                </c:pt>
                <c:pt idx="1501">
                  <c:v>44963</c:v>
                </c:pt>
                <c:pt idx="1502">
                  <c:v>44964</c:v>
                </c:pt>
                <c:pt idx="1503">
                  <c:v>44965</c:v>
                </c:pt>
                <c:pt idx="1504">
                  <c:v>44966</c:v>
                </c:pt>
                <c:pt idx="1505">
                  <c:v>44967</c:v>
                </c:pt>
                <c:pt idx="1506">
                  <c:v>44970</c:v>
                </c:pt>
                <c:pt idx="1507">
                  <c:v>44971</c:v>
                </c:pt>
                <c:pt idx="1508">
                  <c:v>44972</c:v>
                </c:pt>
                <c:pt idx="1509">
                  <c:v>44973</c:v>
                </c:pt>
                <c:pt idx="1510">
                  <c:v>44974</c:v>
                </c:pt>
                <c:pt idx="1511">
                  <c:v>44978</c:v>
                </c:pt>
                <c:pt idx="1512">
                  <c:v>44979</c:v>
                </c:pt>
                <c:pt idx="1513">
                  <c:v>44980</c:v>
                </c:pt>
                <c:pt idx="1514">
                  <c:v>44981</c:v>
                </c:pt>
                <c:pt idx="1515">
                  <c:v>44984</c:v>
                </c:pt>
                <c:pt idx="1516">
                  <c:v>44985</c:v>
                </c:pt>
                <c:pt idx="1517">
                  <c:v>44986</c:v>
                </c:pt>
                <c:pt idx="1518">
                  <c:v>44987</c:v>
                </c:pt>
                <c:pt idx="1519">
                  <c:v>44988</c:v>
                </c:pt>
                <c:pt idx="1520">
                  <c:v>44991</c:v>
                </c:pt>
                <c:pt idx="1521">
                  <c:v>44992</c:v>
                </c:pt>
                <c:pt idx="1522">
                  <c:v>44993</c:v>
                </c:pt>
                <c:pt idx="1523">
                  <c:v>44994</c:v>
                </c:pt>
                <c:pt idx="1524">
                  <c:v>44995</c:v>
                </c:pt>
                <c:pt idx="1525">
                  <c:v>44998</c:v>
                </c:pt>
                <c:pt idx="1526">
                  <c:v>44999</c:v>
                </c:pt>
                <c:pt idx="1527">
                  <c:v>45000</c:v>
                </c:pt>
                <c:pt idx="1528">
                  <c:v>45001</c:v>
                </c:pt>
                <c:pt idx="1529">
                  <c:v>45002</c:v>
                </c:pt>
                <c:pt idx="1530">
                  <c:v>45005</c:v>
                </c:pt>
                <c:pt idx="1531">
                  <c:v>45006</c:v>
                </c:pt>
                <c:pt idx="1532">
                  <c:v>45007</c:v>
                </c:pt>
                <c:pt idx="1533">
                  <c:v>45008</c:v>
                </c:pt>
                <c:pt idx="1534">
                  <c:v>45009</c:v>
                </c:pt>
                <c:pt idx="1535">
                  <c:v>45012</c:v>
                </c:pt>
                <c:pt idx="1536">
                  <c:v>45013</c:v>
                </c:pt>
                <c:pt idx="1537">
                  <c:v>45014</c:v>
                </c:pt>
                <c:pt idx="1538">
                  <c:v>45015</c:v>
                </c:pt>
                <c:pt idx="1539">
                  <c:v>45016</c:v>
                </c:pt>
                <c:pt idx="1540">
                  <c:v>45019</c:v>
                </c:pt>
                <c:pt idx="1541">
                  <c:v>45020</c:v>
                </c:pt>
                <c:pt idx="1542">
                  <c:v>45021</c:v>
                </c:pt>
                <c:pt idx="1543">
                  <c:v>45022</c:v>
                </c:pt>
                <c:pt idx="1544">
                  <c:v>45026</c:v>
                </c:pt>
                <c:pt idx="1545">
                  <c:v>45027</c:v>
                </c:pt>
                <c:pt idx="1546">
                  <c:v>45028</c:v>
                </c:pt>
                <c:pt idx="1547">
                  <c:v>45029</c:v>
                </c:pt>
                <c:pt idx="1548">
                  <c:v>45030</c:v>
                </c:pt>
                <c:pt idx="1549">
                  <c:v>45033</c:v>
                </c:pt>
                <c:pt idx="1550">
                  <c:v>45034</c:v>
                </c:pt>
                <c:pt idx="1551">
                  <c:v>45035</c:v>
                </c:pt>
                <c:pt idx="1552">
                  <c:v>45036</c:v>
                </c:pt>
                <c:pt idx="1553">
                  <c:v>45037</c:v>
                </c:pt>
                <c:pt idx="1554">
                  <c:v>45040</c:v>
                </c:pt>
                <c:pt idx="1555">
                  <c:v>45041</c:v>
                </c:pt>
                <c:pt idx="1556">
                  <c:v>45042</c:v>
                </c:pt>
                <c:pt idx="1557">
                  <c:v>45043</c:v>
                </c:pt>
                <c:pt idx="1558">
                  <c:v>45044</c:v>
                </c:pt>
                <c:pt idx="1559">
                  <c:v>45047</c:v>
                </c:pt>
                <c:pt idx="1560">
                  <c:v>45048</c:v>
                </c:pt>
                <c:pt idx="1561">
                  <c:v>45049</c:v>
                </c:pt>
                <c:pt idx="1562">
                  <c:v>45050</c:v>
                </c:pt>
                <c:pt idx="1563">
                  <c:v>45051</c:v>
                </c:pt>
                <c:pt idx="1564">
                  <c:v>45054</c:v>
                </c:pt>
                <c:pt idx="1565">
                  <c:v>45055</c:v>
                </c:pt>
                <c:pt idx="1566">
                  <c:v>45056</c:v>
                </c:pt>
                <c:pt idx="1567">
                  <c:v>45057</c:v>
                </c:pt>
                <c:pt idx="1568">
                  <c:v>45058</c:v>
                </c:pt>
                <c:pt idx="1569">
                  <c:v>45061</c:v>
                </c:pt>
                <c:pt idx="1570">
                  <c:v>45062</c:v>
                </c:pt>
                <c:pt idx="1571">
                  <c:v>45063</c:v>
                </c:pt>
                <c:pt idx="1572">
                  <c:v>45064</c:v>
                </c:pt>
                <c:pt idx="1573">
                  <c:v>45065</c:v>
                </c:pt>
                <c:pt idx="1574">
                  <c:v>45068</c:v>
                </c:pt>
                <c:pt idx="1575">
                  <c:v>45069</c:v>
                </c:pt>
                <c:pt idx="1576">
                  <c:v>45070</c:v>
                </c:pt>
                <c:pt idx="1577">
                  <c:v>45071</c:v>
                </c:pt>
                <c:pt idx="1578">
                  <c:v>45072</c:v>
                </c:pt>
                <c:pt idx="1579">
                  <c:v>45076</c:v>
                </c:pt>
                <c:pt idx="1580">
                  <c:v>45077</c:v>
                </c:pt>
                <c:pt idx="1581">
                  <c:v>45078</c:v>
                </c:pt>
                <c:pt idx="1582">
                  <c:v>45079</c:v>
                </c:pt>
                <c:pt idx="1583">
                  <c:v>45082</c:v>
                </c:pt>
                <c:pt idx="1584">
                  <c:v>45083</c:v>
                </c:pt>
                <c:pt idx="1585">
                  <c:v>45084</c:v>
                </c:pt>
                <c:pt idx="1586">
                  <c:v>45085</c:v>
                </c:pt>
                <c:pt idx="1587">
                  <c:v>45086</c:v>
                </c:pt>
                <c:pt idx="1588">
                  <c:v>45089</c:v>
                </c:pt>
                <c:pt idx="1589">
                  <c:v>45090</c:v>
                </c:pt>
                <c:pt idx="1590">
                  <c:v>45091</c:v>
                </c:pt>
                <c:pt idx="1591">
                  <c:v>45092</c:v>
                </c:pt>
                <c:pt idx="1592">
                  <c:v>45093</c:v>
                </c:pt>
                <c:pt idx="1593">
                  <c:v>45097</c:v>
                </c:pt>
                <c:pt idx="1594">
                  <c:v>45098</c:v>
                </c:pt>
                <c:pt idx="1595">
                  <c:v>45099</c:v>
                </c:pt>
                <c:pt idx="1596">
                  <c:v>45100</c:v>
                </c:pt>
                <c:pt idx="1597">
                  <c:v>45103</c:v>
                </c:pt>
                <c:pt idx="1598">
                  <c:v>45104</c:v>
                </c:pt>
                <c:pt idx="1599">
                  <c:v>45105</c:v>
                </c:pt>
                <c:pt idx="1600">
                  <c:v>45106</c:v>
                </c:pt>
                <c:pt idx="1601">
                  <c:v>45107</c:v>
                </c:pt>
                <c:pt idx="1602">
                  <c:v>45110</c:v>
                </c:pt>
                <c:pt idx="1603">
                  <c:v>45112</c:v>
                </c:pt>
                <c:pt idx="1604">
                  <c:v>45113</c:v>
                </c:pt>
                <c:pt idx="1605">
                  <c:v>45114</c:v>
                </c:pt>
                <c:pt idx="1606">
                  <c:v>45117</c:v>
                </c:pt>
                <c:pt idx="1607">
                  <c:v>45118</c:v>
                </c:pt>
                <c:pt idx="1608">
                  <c:v>45119</c:v>
                </c:pt>
                <c:pt idx="1609">
                  <c:v>45120</c:v>
                </c:pt>
                <c:pt idx="1610">
                  <c:v>45121</c:v>
                </c:pt>
                <c:pt idx="1611">
                  <c:v>45124</c:v>
                </c:pt>
                <c:pt idx="1612">
                  <c:v>45125</c:v>
                </c:pt>
                <c:pt idx="1613">
                  <c:v>45126</c:v>
                </c:pt>
                <c:pt idx="1614">
                  <c:v>45127</c:v>
                </c:pt>
                <c:pt idx="1615">
                  <c:v>45128</c:v>
                </c:pt>
                <c:pt idx="1616">
                  <c:v>45131</c:v>
                </c:pt>
                <c:pt idx="1617">
                  <c:v>45132</c:v>
                </c:pt>
                <c:pt idx="1618">
                  <c:v>45133</c:v>
                </c:pt>
                <c:pt idx="1619">
                  <c:v>45134</c:v>
                </c:pt>
                <c:pt idx="1620">
                  <c:v>45135</c:v>
                </c:pt>
                <c:pt idx="1621">
                  <c:v>45138</c:v>
                </c:pt>
                <c:pt idx="1622">
                  <c:v>45139</c:v>
                </c:pt>
                <c:pt idx="1623">
                  <c:v>45140</c:v>
                </c:pt>
                <c:pt idx="1624">
                  <c:v>45141</c:v>
                </c:pt>
                <c:pt idx="1625">
                  <c:v>45142</c:v>
                </c:pt>
                <c:pt idx="1626">
                  <c:v>45145</c:v>
                </c:pt>
                <c:pt idx="1627">
                  <c:v>45146</c:v>
                </c:pt>
                <c:pt idx="1628">
                  <c:v>45147</c:v>
                </c:pt>
                <c:pt idx="1629">
                  <c:v>45148</c:v>
                </c:pt>
                <c:pt idx="1630">
                  <c:v>45149</c:v>
                </c:pt>
                <c:pt idx="1631">
                  <c:v>45152</c:v>
                </c:pt>
                <c:pt idx="1632">
                  <c:v>45153</c:v>
                </c:pt>
                <c:pt idx="1633">
                  <c:v>45154</c:v>
                </c:pt>
                <c:pt idx="1634">
                  <c:v>45155</c:v>
                </c:pt>
                <c:pt idx="1635">
                  <c:v>45156</c:v>
                </c:pt>
                <c:pt idx="1636">
                  <c:v>45159</c:v>
                </c:pt>
                <c:pt idx="1637">
                  <c:v>45160</c:v>
                </c:pt>
                <c:pt idx="1638">
                  <c:v>45161</c:v>
                </c:pt>
                <c:pt idx="1639">
                  <c:v>45162</c:v>
                </c:pt>
                <c:pt idx="1640">
                  <c:v>45163</c:v>
                </c:pt>
                <c:pt idx="1641">
                  <c:v>45166</c:v>
                </c:pt>
                <c:pt idx="1642">
                  <c:v>45167</c:v>
                </c:pt>
                <c:pt idx="1643">
                  <c:v>45168</c:v>
                </c:pt>
                <c:pt idx="1644">
                  <c:v>45169</c:v>
                </c:pt>
                <c:pt idx="1645">
                  <c:v>45170</c:v>
                </c:pt>
                <c:pt idx="1646">
                  <c:v>45174</c:v>
                </c:pt>
                <c:pt idx="1647">
                  <c:v>45175</c:v>
                </c:pt>
                <c:pt idx="1648">
                  <c:v>45176</c:v>
                </c:pt>
                <c:pt idx="1649">
                  <c:v>45177</c:v>
                </c:pt>
                <c:pt idx="1650">
                  <c:v>45180</c:v>
                </c:pt>
                <c:pt idx="1651">
                  <c:v>45181</c:v>
                </c:pt>
                <c:pt idx="1652">
                  <c:v>45182</c:v>
                </c:pt>
                <c:pt idx="1653">
                  <c:v>45183</c:v>
                </c:pt>
                <c:pt idx="1654">
                  <c:v>45184</c:v>
                </c:pt>
                <c:pt idx="1655">
                  <c:v>45187</c:v>
                </c:pt>
                <c:pt idx="1656">
                  <c:v>45188</c:v>
                </c:pt>
                <c:pt idx="1657">
                  <c:v>45189</c:v>
                </c:pt>
                <c:pt idx="1658">
                  <c:v>45190</c:v>
                </c:pt>
                <c:pt idx="1659">
                  <c:v>45191</c:v>
                </c:pt>
                <c:pt idx="1660">
                  <c:v>45194</c:v>
                </c:pt>
                <c:pt idx="1661">
                  <c:v>45195</c:v>
                </c:pt>
                <c:pt idx="1662">
                  <c:v>45196</c:v>
                </c:pt>
                <c:pt idx="1663">
                  <c:v>45197</c:v>
                </c:pt>
                <c:pt idx="1664">
                  <c:v>45198</c:v>
                </c:pt>
                <c:pt idx="1665">
                  <c:v>45201</c:v>
                </c:pt>
                <c:pt idx="1666">
                  <c:v>45202</c:v>
                </c:pt>
                <c:pt idx="1667">
                  <c:v>45203</c:v>
                </c:pt>
                <c:pt idx="1668">
                  <c:v>45204</c:v>
                </c:pt>
                <c:pt idx="1669">
                  <c:v>45205</c:v>
                </c:pt>
                <c:pt idx="1670">
                  <c:v>45208</c:v>
                </c:pt>
                <c:pt idx="1671">
                  <c:v>45209</c:v>
                </c:pt>
                <c:pt idx="1672">
                  <c:v>45210</c:v>
                </c:pt>
                <c:pt idx="1673">
                  <c:v>45211</c:v>
                </c:pt>
                <c:pt idx="1674">
                  <c:v>45212</c:v>
                </c:pt>
                <c:pt idx="1675">
                  <c:v>45215</c:v>
                </c:pt>
                <c:pt idx="1676">
                  <c:v>45216</c:v>
                </c:pt>
                <c:pt idx="1677">
                  <c:v>45217</c:v>
                </c:pt>
                <c:pt idx="1678">
                  <c:v>45218</c:v>
                </c:pt>
                <c:pt idx="1679">
                  <c:v>45219</c:v>
                </c:pt>
                <c:pt idx="1680">
                  <c:v>45222</c:v>
                </c:pt>
                <c:pt idx="1681">
                  <c:v>45223</c:v>
                </c:pt>
                <c:pt idx="1682">
                  <c:v>45224</c:v>
                </c:pt>
                <c:pt idx="1683">
                  <c:v>45225</c:v>
                </c:pt>
                <c:pt idx="1684">
                  <c:v>45226</c:v>
                </c:pt>
                <c:pt idx="1685">
                  <c:v>45229</c:v>
                </c:pt>
                <c:pt idx="1686">
                  <c:v>45230</c:v>
                </c:pt>
                <c:pt idx="1687">
                  <c:v>45231</c:v>
                </c:pt>
                <c:pt idx="1688">
                  <c:v>45232</c:v>
                </c:pt>
                <c:pt idx="1689">
                  <c:v>45233</c:v>
                </c:pt>
                <c:pt idx="1690">
                  <c:v>45236</c:v>
                </c:pt>
                <c:pt idx="1691">
                  <c:v>45237</c:v>
                </c:pt>
                <c:pt idx="1692">
                  <c:v>45238</c:v>
                </c:pt>
                <c:pt idx="1693">
                  <c:v>45239</c:v>
                </c:pt>
                <c:pt idx="1694">
                  <c:v>45240</c:v>
                </c:pt>
                <c:pt idx="1695">
                  <c:v>45243</c:v>
                </c:pt>
                <c:pt idx="1696">
                  <c:v>45244</c:v>
                </c:pt>
                <c:pt idx="1697">
                  <c:v>45245</c:v>
                </c:pt>
                <c:pt idx="1698">
                  <c:v>45246</c:v>
                </c:pt>
                <c:pt idx="1699">
                  <c:v>45247</c:v>
                </c:pt>
                <c:pt idx="1700">
                  <c:v>45250</c:v>
                </c:pt>
                <c:pt idx="1701">
                  <c:v>45251</c:v>
                </c:pt>
                <c:pt idx="1702">
                  <c:v>45252</c:v>
                </c:pt>
                <c:pt idx="1703">
                  <c:v>45254</c:v>
                </c:pt>
                <c:pt idx="1704">
                  <c:v>45257</c:v>
                </c:pt>
                <c:pt idx="1705">
                  <c:v>45258</c:v>
                </c:pt>
                <c:pt idx="1706">
                  <c:v>45259</c:v>
                </c:pt>
                <c:pt idx="1707">
                  <c:v>45260</c:v>
                </c:pt>
                <c:pt idx="1708">
                  <c:v>45261</c:v>
                </c:pt>
                <c:pt idx="1709">
                  <c:v>45264</c:v>
                </c:pt>
                <c:pt idx="1710">
                  <c:v>45265</c:v>
                </c:pt>
                <c:pt idx="1711">
                  <c:v>45266</c:v>
                </c:pt>
                <c:pt idx="1712">
                  <c:v>45267</c:v>
                </c:pt>
                <c:pt idx="1713">
                  <c:v>45268</c:v>
                </c:pt>
                <c:pt idx="1714">
                  <c:v>45271</c:v>
                </c:pt>
                <c:pt idx="1715">
                  <c:v>45272</c:v>
                </c:pt>
                <c:pt idx="1716">
                  <c:v>45273</c:v>
                </c:pt>
                <c:pt idx="1717">
                  <c:v>45274</c:v>
                </c:pt>
                <c:pt idx="1718">
                  <c:v>45275</c:v>
                </c:pt>
                <c:pt idx="1719">
                  <c:v>45278</c:v>
                </c:pt>
                <c:pt idx="1720">
                  <c:v>45279</c:v>
                </c:pt>
                <c:pt idx="1721">
                  <c:v>45280</c:v>
                </c:pt>
                <c:pt idx="1722">
                  <c:v>45281</c:v>
                </c:pt>
                <c:pt idx="1723">
                  <c:v>45282</c:v>
                </c:pt>
                <c:pt idx="1724">
                  <c:v>45286</c:v>
                </c:pt>
                <c:pt idx="1725">
                  <c:v>45287</c:v>
                </c:pt>
                <c:pt idx="1726">
                  <c:v>45288</c:v>
                </c:pt>
                <c:pt idx="1727">
                  <c:v>45289</c:v>
                </c:pt>
                <c:pt idx="1728">
                  <c:v>45293</c:v>
                </c:pt>
                <c:pt idx="1729">
                  <c:v>45294</c:v>
                </c:pt>
                <c:pt idx="1730">
                  <c:v>45295</c:v>
                </c:pt>
                <c:pt idx="1731">
                  <c:v>45296</c:v>
                </c:pt>
                <c:pt idx="1732">
                  <c:v>45299</c:v>
                </c:pt>
                <c:pt idx="1733">
                  <c:v>45300</c:v>
                </c:pt>
                <c:pt idx="1734">
                  <c:v>45301</c:v>
                </c:pt>
                <c:pt idx="1735">
                  <c:v>45302</c:v>
                </c:pt>
              </c:numCache>
            </c:numRef>
          </c:xVal>
          <c:yVal>
            <c:numRef>
              <c:f>cumulative_returns_all_runs!$B$2:$B$1737</c:f>
              <c:numCache>
                <c:formatCode>General</c:formatCode>
                <c:ptCount val="1736"/>
                <c:pt idx="0">
                  <c:v>3.40599383594097E-3</c:v>
                </c:pt>
                <c:pt idx="1">
                  <c:v>9.3584020846946194E-3</c:v>
                </c:pt>
                <c:pt idx="2">
                  <c:v>9.62912901830415E-3</c:v>
                </c:pt>
                <c:pt idx="3">
                  <c:v>6.7354784782167601E-3</c:v>
                </c:pt>
                <c:pt idx="4">
                  <c:v>6.8964616720983401E-3</c:v>
                </c:pt>
                <c:pt idx="5">
                  <c:v>1.03415821929344E-2</c:v>
                </c:pt>
                <c:pt idx="6">
                  <c:v>9.6622862505086893E-3</c:v>
                </c:pt>
                <c:pt idx="7">
                  <c:v>2.7635844750228698E-2</c:v>
                </c:pt>
                <c:pt idx="8">
                  <c:v>1.7328113543276499E-2</c:v>
                </c:pt>
                <c:pt idx="9">
                  <c:v>1.6144919480991501E-2</c:v>
                </c:pt>
                <c:pt idx="10">
                  <c:v>1.23359431712768E-2</c:v>
                </c:pt>
                <c:pt idx="11">
                  <c:v>8.8500182611501704E-3</c:v>
                </c:pt>
                <c:pt idx="12">
                  <c:v>2.70641269448823E-3</c:v>
                </c:pt>
                <c:pt idx="13">
                  <c:v>3.2607651729421499E-3</c:v>
                </c:pt>
                <c:pt idx="14">
                  <c:v>8.1275558131688099E-3</c:v>
                </c:pt>
                <c:pt idx="15">
                  <c:v>6.6080730626281101E-3</c:v>
                </c:pt>
                <c:pt idx="16">
                  <c:v>5.5835087591340404E-3</c:v>
                </c:pt>
                <c:pt idx="17">
                  <c:v>1.1239746585348201E-2</c:v>
                </c:pt>
                <c:pt idx="18">
                  <c:v>8.1556740080759305E-3</c:v>
                </c:pt>
                <c:pt idx="19">
                  <c:v>3.7359626814437098E-4</c:v>
                </c:pt>
                <c:pt idx="20">
                  <c:v>1.27860072191876E-3</c:v>
                </c:pt>
                <c:pt idx="21">
                  <c:v>-1.1411574858983401E-2</c:v>
                </c:pt>
                <c:pt idx="22">
                  <c:v>-1.42394790051063E-2</c:v>
                </c:pt>
                <c:pt idx="23">
                  <c:v>-1.4666857742989099E-2</c:v>
                </c:pt>
                <c:pt idx="24">
                  <c:v>-1.3693862413807101E-2</c:v>
                </c:pt>
                <c:pt idx="25">
                  <c:v>-1.8214347855008601E-2</c:v>
                </c:pt>
                <c:pt idx="26">
                  <c:v>-1.05165019181289E-2</c:v>
                </c:pt>
                <c:pt idx="27">
                  <c:v>-1.2801670663162699E-2</c:v>
                </c:pt>
                <c:pt idx="28">
                  <c:v>-9.2231411161476304E-3</c:v>
                </c:pt>
                <c:pt idx="29">
                  <c:v>-1.22949983008575E-2</c:v>
                </c:pt>
                <c:pt idx="30">
                  <c:v>-1.49045856385645E-2</c:v>
                </c:pt>
                <c:pt idx="31">
                  <c:v>-1.3418361250127599E-2</c:v>
                </c:pt>
                <c:pt idx="32">
                  <c:v>-1.7052715774552502E-2</c:v>
                </c:pt>
                <c:pt idx="33">
                  <c:v>-1.4690631887923701E-2</c:v>
                </c:pt>
                <c:pt idx="34">
                  <c:v>-1.51720989784847E-2</c:v>
                </c:pt>
                <c:pt idx="35">
                  <c:v>-1.20878863757984E-2</c:v>
                </c:pt>
                <c:pt idx="36">
                  <c:v>-1.1561736236733001E-2</c:v>
                </c:pt>
                <c:pt idx="37">
                  <c:v>-1.7171296590593198E-2</c:v>
                </c:pt>
                <c:pt idx="38">
                  <c:v>-2.7733512367712099E-2</c:v>
                </c:pt>
                <c:pt idx="39">
                  <c:v>-1.7808289591558599E-2</c:v>
                </c:pt>
                <c:pt idx="40">
                  <c:v>-2.0402644450681601E-2</c:v>
                </c:pt>
                <c:pt idx="41">
                  <c:v>-2.3357831770209399E-2</c:v>
                </c:pt>
                <c:pt idx="42">
                  <c:v>-1.18810526431285E-2</c:v>
                </c:pt>
                <c:pt idx="43">
                  <c:v>-1.26989391537415E-2</c:v>
                </c:pt>
                <c:pt idx="44">
                  <c:v>2.5521341655725298E-3</c:v>
                </c:pt>
                <c:pt idx="45">
                  <c:v>2.0556565511470299E-2</c:v>
                </c:pt>
                <c:pt idx="46">
                  <c:v>1.94886571863481E-2</c:v>
                </c:pt>
                <c:pt idx="47">
                  <c:v>1.6210465618928301E-2</c:v>
                </c:pt>
                <c:pt idx="48">
                  <c:v>1.7213403672273898E-2</c:v>
                </c:pt>
                <c:pt idx="49">
                  <c:v>1.52387324688068E-2</c:v>
                </c:pt>
                <c:pt idx="50">
                  <c:v>1.3930400504087601E-2</c:v>
                </c:pt>
                <c:pt idx="51">
                  <c:v>1.5538181097261201E-2</c:v>
                </c:pt>
                <c:pt idx="52">
                  <c:v>1.1848271455496299E-2</c:v>
                </c:pt>
                <c:pt idx="53">
                  <c:v>1.3106746114991401E-2</c:v>
                </c:pt>
                <c:pt idx="54">
                  <c:v>1.35126953929001E-2</c:v>
                </c:pt>
                <c:pt idx="55">
                  <c:v>1.19626807057215E-2</c:v>
                </c:pt>
                <c:pt idx="56">
                  <c:v>1.37856274260241E-2</c:v>
                </c:pt>
                <c:pt idx="57">
                  <c:v>1.11406397484163E-2</c:v>
                </c:pt>
                <c:pt idx="58">
                  <c:v>1.01986751613947E-2</c:v>
                </c:pt>
                <c:pt idx="59">
                  <c:v>1.67177832086635E-2</c:v>
                </c:pt>
                <c:pt idx="60">
                  <c:v>1.4923284240739401E-2</c:v>
                </c:pt>
                <c:pt idx="61">
                  <c:v>-1.53033244933298E-3</c:v>
                </c:pt>
                <c:pt idx="62">
                  <c:v>-7.2933268547278303E-3</c:v>
                </c:pt>
                <c:pt idx="63">
                  <c:v>-1.6029223740326999E-3</c:v>
                </c:pt>
                <c:pt idx="64">
                  <c:v>-3.0148571322355898E-3</c:v>
                </c:pt>
                <c:pt idx="65">
                  <c:v>1.84840415895126E-3</c:v>
                </c:pt>
                <c:pt idx="66">
                  <c:v>2.8128043698036802E-3</c:v>
                </c:pt>
                <c:pt idx="67">
                  <c:v>6.6872151624137698E-3</c:v>
                </c:pt>
                <c:pt idx="68">
                  <c:v>6.7408727167497197E-3</c:v>
                </c:pt>
                <c:pt idx="69">
                  <c:v>3.1837186878413901E-3</c:v>
                </c:pt>
                <c:pt idx="70">
                  <c:v>2.3092394222812198E-3</c:v>
                </c:pt>
                <c:pt idx="71">
                  <c:v>8.9497310561388304E-3</c:v>
                </c:pt>
                <c:pt idx="72">
                  <c:v>1.25637431303835E-2</c:v>
                </c:pt>
                <c:pt idx="73">
                  <c:v>1.24301140647216E-2</c:v>
                </c:pt>
                <c:pt idx="74">
                  <c:v>6.9274346070717901E-3</c:v>
                </c:pt>
                <c:pt idx="75">
                  <c:v>1.2628611850326699E-2</c:v>
                </c:pt>
                <c:pt idx="76">
                  <c:v>1.7059312719615399E-2</c:v>
                </c:pt>
                <c:pt idx="77">
                  <c:v>2.5088492995589899E-2</c:v>
                </c:pt>
                <c:pt idx="78">
                  <c:v>2.5233919615898999E-2</c:v>
                </c:pt>
                <c:pt idx="79">
                  <c:v>3.1743600518369497E-2</c:v>
                </c:pt>
                <c:pt idx="80">
                  <c:v>3.3351377487149003E-2</c:v>
                </c:pt>
                <c:pt idx="81">
                  <c:v>3.0680545135552E-2</c:v>
                </c:pt>
                <c:pt idx="82">
                  <c:v>3.0822329794036998E-2</c:v>
                </c:pt>
                <c:pt idx="83">
                  <c:v>3.85471973637296E-2</c:v>
                </c:pt>
                <c:pt idx="84">
                  <c:v>3.7668345207876097E-2</c:v>
                </c:pt>
                <c:pt idx="85">
                  <c:v>3.6777214080241302E-2</c:v>
                </c:pt>
                <c:pt idx="86">
                  <c:v>3.8256040420115101E-2</c:v>
                </c:pt>
                <c:pt idx="87">
                  <c:v>3.7981868229765001E-2</c:v>
                </c:pt>
                <c:pt idx="88">
                  <c:v>4.0638582912500797E-2</c:v>
                </c:pt>
                <c:pt idx="89">
                  <c:v>3.7262161416708302E-2</c:v>
                </c:pt>
                <c:pt idx="90">
                  <c:v>4.9178002976366403E-2</c:v>
                </c:pt>
                <c:pt idx="91">
                  <c:v>4.3741308996871002E-2</c:v>
                </c:pt>
                <c:pt idx="92">
                  <c:v>5.8834332384721799E-2</c:v>
                </c:pt>
                <c:pt idx="93">
                  <c:v>6.3518943062950306E-2</c:v>
                </c:pt>
                <c:pt idx="94">
                  <c:v>6.0817035204133903E-2</c:v>
                </c:pt>
                <c:pt idx="95">
                  <c:v>5.4785601578128902E-2</c:v>
                </c:pt>
                <c:pt idx="96">
                  <c:v>6.2057232236391001E-2</c:v>
                </c:pt>
                <c:pt idx="97">
                  <c:v>6.2194287056396E-2</c:v>
                </c:pt>
                <c:pt idx="98">
                  <c:v>6.0904904212076602E-2</c:v>
                </c:pt>
                <c:pt idx="99">
                  <c:v>6.4513258609988494E-2</c:v>
                </c:pt>
                <c:pt idx="100">
                  <c:v>6.6251854343639005E-2</c:v>
                </c:pt>
                <c:pt idx="101">
                  <c:v>6.7894613796500095E-2</c:v>
                </c:pt>
                <c:pt idx="102">
                  <c:v>6.7209766470540194E-2</c:v>
                </c:pt>
                <c:pt idx="103">
                  <c:v>6.27836160879056E-2</c:v>
                </c:pt>
                <c:pt idx="104">
                  <c:v>7.0098041555833407E-2</c:v>
                </c:pt>
                <c:pt idx="105">
                  <c:v>6.7423010644493298E-2</c:v>
                </c:pt>
                <c:pt idx="106">
                  <c:v>6.9381320577553696E-2</c:v>
                </c:pt>
                <c:pt idx="107">
                  <c:v>7.1098914442851296E-2</c:v>
                </c:pt>
                <c:pt idx="108">
                  <c:v>8.9136681439722504E-2</c:v>
                </c:pt>
                <c:pt idx="109">
                  <c:v>8.0123290172436898E-2</c:v>
                </c:pt>
                <c:pt idx="110">
                  <c:v>7.3080485224768399E-2</c:v>
                </c:pt>
                <c:pt idx="111">
                  <c:v>7.7748263663764902E-2</c:v>
                </c:pt>
                <c:pt idx="112">
                  <c:v>7.8940508903753107E-2</c:v>
                </c:pt>
                <c:pt idx="113">
                  <c:v>8.4039442165262102E-2</c:v>
                </c:pt>
                <c:pt idx="114">
                  <c:v>8.5945360991988198E-2</c:v>
                </c:pt>
                <c:pt idx="115">
                  <c:v>8.4995875447065605E-2</c:v>
                </c:pt>
                <c:pt idx="116">
                  <c:v>8.8120526732367893E-2</c:v>
                </c:pt>
                <c:pt idx="117">
                  <c:v>8.9251906545372003E-2</c:v>
                </c:pt>
                <c:pt idx="118">
                  <c:v>8.7447217964748303E-2</c:v>
                </c:pt>
                <c:pt idx="119">
                  <c:v>8.9561695336166994E-2</c:v>
                </c:pt>
                <c:pt idx="120">
                  <c:v>7.6748584060125802E-2</c:v>
                </c:pt>
                <c:pt idx="121">
                  <c:v>7.4537308873501906E-2</c:v>
                </c:pt>
                <c:pt idx="122">
                  <c:v>8.3143084735282896E-2</c:v>
                </c:pt>
                <c:pt idx="123">
                  <c:v>8.27360944192439E-2</c:v>
                </c:pt>
                <c:pt idx="124">
                  <c:v>8.4283444251862502E-2</c:v>
                </c:pt>
                <c:pt idx="125">
                  <c:v>6.6821451576239893E-2</c:v>
                </c:pt>
                <c:pt idx="126">
                  <c:v>5.8589065267462902E-2</c:v>
                </c:pt>
                <c:pt idx="127">
                  <c:v>5.6915168285406902E-2</c:v>
                </c:pt>
                <c:pt idx="128">
                  <c:v>6.7200480552074005E-2</c:v>
                </c:pt>
                <c:pt idx="129">
                  <c:v>6.2256400968154102E-2</c:v>
                </c:pt>
                <c:pt idx="130">
                  <c:v>6.2787914030869099E-2</c:v>
                </c:pt>
                <c:pt idx="131">
                  <c:v>6.6369587165453006E-2</c:v>
                </c:pt>
                <c:pt idx="132">
                  <c:v>6.4287460382581096E-2</c:v>
                </c:pt>
                <c:pt idx="133">
                  <c:v>6.2978617443142995E-2</c:v>
                </c:pt>
                <c:pt idx="134">
                  <c:v>6.6621403174629196E-2</c:v>
                </c:pt>
                <c:pt idx="135">
                  <c:v>7.0226308301552798E-2</c:v>
                </c:pt>
                <c:pt idx="136">
                  <c:v>7.4094609160781005E-2</c:v>
                </c:pt>
                <c:pt idx="137">
                  <c:v>6.1991954717575501E-2</c:v>
                </c:pt>
                <c:pt idx="138">
                  <c:v>6.7250867317118601E-2</c:v>
                </c:pt>
                <c:pt idx="139">
                  <c:v>6.5013982543128998E-2</c:v>
                </c:pt>
                <c:pt idx="140">
                  <c:v>6.6969418306782796E-2</c:v>
                </c:pt>
                <c:pt idx="141">
                  <c:v>8.5508008628517804E-2</c:v>
                </c:pt>
                <c:pt idx="142">
                  <c:v>8.9605226032478599E-2</c:v>
                </c:pt>
                <c:pt idx="143">
                  <c:v>8.8585487432888799E-2</c:v>
                </c:pt>
                <c:pt idx="144">
                  <c:v>8.6775792743242597E-2</c:v>
                </c:pt>
                <c:pt idx="145">
                  <c:v>9.0621919284163896E-2</c:v>
                </c:pt>
                <c:pt idx="146">
                  <c:v>9.34677811518249E-2</c:v>
                </c:pt>
                <c:pt idx="147">
                  <c:v>9.7222542442547397E-2</c:v>
                </c:pt>
                <c:pt idx="148">
                  <c:v>0.105401662201839</c:v>
                </c:pt>
                <c:pt idx="149">
                  <c:v>0.106048541506697</c:v>
                </c:pt>
                <c:pt idx="150">
                  <c:v>0.108536037743841</c:v>
                </c:pt>
                <c:pt idx="151">
                  <c:v>0.10649166592339</c:v>
                </c:pt>
                <c:pt idx="152">
                  <c:v>0.103723154196478</c:v>
                </c:pt>
                <c:pt idx="153">
                  <c:v>0.10474736822399</c:v>
                </c:pt>
                <c:pt idx="154">
                  <c:v>0.110551107187961</c:v>
                </c:pt>
                <c:pt idx="155">
                  <c:v>0.11048629289310399</c:v>
                </c:pt>
                <c:pt idx="156">
                  <c:v>0.114149023838776</c:v>
                </c:pt>
                <c:pt idx="157">
                  <c:v>0.116527820013706</c:v>
                </c:pt>
                <c:pt idx="158">
                  <c:v>0.116306675261903</c:v>
                </c:pt>
                <c:pt idx="159">
                  <c:v>0.12041635530467899</c:v>
                </c:pt>
                <c:pt idx="160">
                  <c:v>0.122463560129859</c:v>
                </c:pt>
                <c:pt idx="161">
                  <c:v>0.121305071685542</c:v>
                </c:pt>
                <c:pt idx="162">
                  <c:v>0.12619170847108699</c:v>
                </c:pt>
                <c:pt idx="163">
                  <c:v>0.127517114943688</c:v>
                </c:pt>
                <c:pt idx="164">
                  <c:v>0.126267593561326</c:v>
                </c:pt>
                <c:pt idx="165">
                  <c:v>0.13190016726564899</c:v>
                </c:pt>
                <c:pt idx="166">
                  <c:v>0.13614466765764399</c:v>
                </c:pt>
                <c:pt idx="167">
                  <c:v>0.138895833840326</c:v>
                </c:pt>
                <c:pt idx="168">
                  <c:v>0.137199384344141</c:v>
                </c:pt>
                <c:pt idx="169">
                  <c:v>0.14018086515151201</c:v>
                </c:pt>
                <c:pt idx="170">
                  <c:v>0.14611501359633999</c:v>
                </c:pt>
                <c:pt idx="171">
                  <c:v>0.14724271894583599</c:v>
                </c:pt>
                <c:pt idx="172">
                  <c:v>0.15649656940255499</c:v>
                </c:pt>
                <c:pt idx="173">
                  <c:v>0.153916793423266</c:v>
                </c:pt>
                <c:pt idx="174">
                  <c:v>0.16184123752121901</c:v>
                </c:pt>
                <c:pt idx="175">
                  <c:v>0.15664750454410201</c:v>
                </c:pt>
                <c:pt idx="176">
                  <c:v>0.153048863729909</c:v>
                </c:pt>
                <c:pt idx="177">
                  <c:v>0.15357212176594401</c:v>
                </c:pt>
                <c:pt idx="178">
                  <c:v>0.15761317921982601</c:v>
                </c:pt>
                <c:pt idx="179">
                  <c:v>0.15714659967771899</c:v>
                </c:pt>
                <c:pt idx="180">
                  <c:v>0.1601083388765</c:v>
                </c:pt>
                <c:pt idx="181">
                  <c:v>0.16276712290523301</c:v>
                </c:pt>
                <c:pt idx="182">
                  <c:v>0.16155830041434599</c:v>
                </c:pt>
                <c:pt idx="183">
                  <c:v>0.158783654032538</c:v>
                </c:pt>
                <c:pt idx="184">
                  <c:v>0.15381916763450601</c:v>
                </c:pt>
                <c:pt idx="185">
                  <c:v>0.154204148775825</c:v>
                </c:pt>
                <c:pt idx="186">
                  <c:v>0.15509210786266001</c:v>
                </c:pt>
                <c:pt idx="187">
                  <c:v>0.156847708651075</c:v>
                </c:pt>
                <c:pt idx="188">
                  <c:v>0.15387289532512199</c:v>
                </c:pt>
                <c:pt idx="189">
                  <c:v>0.166499978560124</c:v>
                </c:pt>
                <c:pt idx="190">
                  <c:v>0.16818575245258799</c:v>
                </c:pt>
                <c:pt idx="191">
                  <c:v>0.17298658229823799</c:v>
                </c:pt>
                <c:pt idx="192">
                  <c:v>0.17854469999653499</c:v>
                </c:pt>
                <c:pt idx="193">
                  <c:v>0.17650598358224601</c:v>
                </c:pt>
                <c:pt idx="194">
                  <c:v>0.17793313422975299</c:v>
                </c:pt>
                <c:pt idx="195">
                  <c:v>0.17884964495833899</c:v>
                </c:pt>
                <c:pt idx="196">
                  <c:v>0.19800965389483499</c:v>
                </c:pt>
                <c:pt idx="197">
                  <c:v>0.20825237754356299</c:v>
                </c:pt>
                <c:pt idx="198">
                  <c:v>0.221650873365588</c:v>
                </c:pt>
                <c:pt idx="199">
                  <c:v>0.22312072835591101</c:v>
                </c:pt>
                <c:pt idx="200">
                  <c:v>0.227396166388944</c:v>
                </c:pt>
                <c:pt idx="201">
                  <c:v>0.22505496375053</c:v>
                </c:pt>
                <c:pt idx="202">
                  <c:v>0.22033057256809399</c:v>
                </c:pt>
                <c:pt idx="203">
                  <c:v>0.22181288333468399</c:v>
                </c:pt>
                <c:pt idx="204">
                  <c:v>0.227607774245351</c:v>
                </c:pt>
                <c:pt idx="205">
                  <c:v>0.22892258401775301</c:v>
                </c:pt>
                <c:pt idx="206">
                  <c:v>0.22930557205059299</c:v>
                </c:pt>
                <c:pt idx="207">
                  <c:v>0.23818490287209701</c:v>
                </c:pt>
                <c:pt idx="208">
                  <c:v>0.22857520069628001</c:v>
                </c:pt>
                <c:pt idx="209">
                  <c:v>0.23903398751170399</c:v>
                </c:pt>
                <c:pt idx="210">
                  <c:v>0.24426123330848201</c:v>
                </c:pt>
                <c:pt idx="211">
                  <c:v>0.242329901152356</c:v>
                </c:pt>
                <c:pt idx="212">
                  <c:v>0.24320140511035601</c:v>
                </c:pt>
                <c:pt idx="213">
                  <c:v>0.250600411165529</c:v>
                </c:pt>
                <c:pt idx="214">
                  <c:v>0.24787842870142901</c:v>
                </c:pt>
                <c:pt idx="215">
                  <c:v>0.25106485954680802</c:v>
                </c:pt>
                <c:pt idx="216">
                  <c:v>0.252689420916545</c:v>
                </c:pt>
                <c:pt idx="217">
                  <c:v>0.255757796540177</c:v>
                </c:pt>
                <c:pt idx="218">
                  <c:v>0.248490267589842</c:v>
                </c:pt>
                <c:pt idx="219">
                  <c:v>0.25448968240321501</c:v>
                </c:pt>
                <c:pt idx="220">
                  <c:v>0.26106808608415699</c:v>
                </c:pt>
                <c:pt idx="221">
                  <c:v>0.26533919105910903</c:v>
                </c:pt>
                <c:pt idx="222">
                  <c:v>0.27197043718358999</c:v>
                </c:pt>
                <c:pt idx="223">
                  <c:v>0.27662659494207498</c:v>
                </c:pt>
                <c:pt idx="224">
                  <c:v>0.280237997867821</c:v>
                </c:pt>
                <c:pt idx="225">
                  <c:v>0.28482725711548701</c:v>
                </c:pt>
                <c:pt idx="226">
                  <c:v>0.29277786530558503</c:v>
                </c:pt>
                <c:pt idx="227">
                  <c:v>0.30809022075911602</c:v>
                </c:pt>
                <c:pt idx="228">
                  <c:v>0.29976192414770603</c:v>
                </c:pt>
                <c:pt idx="229">
                  <c:v>0.30838611522637399</c:v>
                </c:pt>
                <c:pt idx="230">
                  <c:v>0.307826422727835</c:v>
                </c:pt>
                <c:pt idx="231">
                  <c:v>0.31568431307457401</c:v>
                </c:pt>
                <c:pt idx="232">
                  <c:v>0.32350637631009299</c:v>
                </c:pt>
                <c:pt idx="233">
                  <c:v>0.33275652162792801</c:v>
                </c:pt>
                <c:pt idx="234">
                  <c:v>0.33812595930467199</c:v>
                </c:pt>
                <c:pt idx="235">
                  <c:v>0.33995316925444002</c:v>
                </c:pt>
                <c:pt idx="236">
                  <c:v>0.349973074395936</c:v>
                </c:pt>
                <c:pt idx="237">
                  <c:v>0.344260706570863</c:v>
                </c:pt>
                <c:pt idx="238">
                  <c:v>0.32577449222862598</c:v>
                </c:pt>
                <c:pt idx="239">
                  <c:v>0.32468186955484502</c:v>
                </c:pt>
                <c:pt idx="240">
                  <c:v>0.32419703808349098</c:v>
                </c:pt>
                <c:pt idx="241">
                  <c:v>0.30110785270445301</c:v>
                </c:pt>
                <c:pt idx="242">
                  <c:v>0.239531890484042</c:v>
                </c:pt>
                <c:pt idx="243">
                  <c:v>0.26659072438286702</c:v>
                </c:pt>
                <c:pt idx="244">
                  <c:v>0.26832832575356402</c:v>
                </c:pt>
                <c:pt idx="245">
                  <c:v>0.215577799763946</c:v>
                </c:pt>
                <c:pt idx="246">
                  <c:v>0.23689333421463499</c:v>
                </c:pt>
                <c:pt idx="247">
                  <c:v>0.256749936490619</c:v>
                </c:pt>
                <c:pt idx="248">
                  <c:v>0.26081789186285598</c:v>
                </c:pt>
                <c:pt idx="249">
                  <c:v>0.281498787943113</c:v>
                </c:pt>
                <c:pt idx="250">
                  <c:v>0.29567337298503799</c:v>
                </c:pt>
                <c:pt idx="251">
                  <c:v>0.29106405828417198</c:v>
                </c:pt>
                <c:pt idx="252">
                  <c:v>0.28196933762621501</c:v>
                </c:pt>
                <c:pt idx="253">
                  <c:v>0.27489248280964701</c:v>
                </c:pt>
                <c:pt idx="254">
                  <c:v>0.27919581387834602</c:v>
                </c:pt>
                <c:pt idx="255">
                  <c:v>0.29990423715402298</c:v>
                </c:pt>
                <c:pt idx="256">
                  <c:v>0.31873583772889802</c:v>
                </c:pt>
                <c:pt idx="257">
                  <c:v>0.300626268069836</c:v>
                </c:pt>
                <c:pt idx="258">
                  <c:v>0.28275634530037402</c:v>
                </c:pt>
                <c:pt idx="259">
                  <c:v>0.26346453503411299</c:v>
                </c:pt>
                <c:pt idx="260">
                  <c:v>0.25268379325818602</c:v>
                </c:pt>
                <c:pt idx="261">
                  <c:v>0.27049788741158998</c:v>
                </c:pt>
                <c:pt idx="262">
                  <c:v>0.27191327076855598</c:v>
                </c:pt>
                <c:pt idx="263">
                  <c:v>0.26099626081058203</c:v>
                </c:pt>
                <c:pt idx="264">
                  <c:v>0.26688251011723502</c:v>
                </c:pt>
                <c:pt idx="265">
                  <c:v>0.29515027127194599</c:v>
                </c:pt>
                <c:pt idx="266">
                  <c:v>0.288314610850816</c:v>
                </c:pt>
                <c:pt idx="267">
                  <c:v>0.27731506763406999</c:v>
                </c:pt>
                <c:pt idx="268">
                  <c:v>0.27233532867208998</c:v>
                </c:pt>
                <c:pt idx="269">
                  <c:v>0.27597335866398098</c:v>
                </c:pt>
                <c:pt idx="270">
                  <c:v>0.27816437173048097</c:v>
                </c:pt>
                <c:pt idx="271">
                  <c:v>0.26066243610695899</c:v>
                </c:pt>
                <c:pt idx="272">
                  <c:v>0.27158231769865399</c:v>
                </c:pt>
                <c:pt idx="273">
                  <c:v>0.27206156035492302</c:v>
                </c:pt>
                <c:pt idx="274">
                  <c:v>0.23501062909589901</c:v>
                </c:pt>
                <c:pt idx="275">
                  <c:v>0.21301024493444001</c:v>
                </c:pt>
                <c:pt idx="276">
                  <c:v>0.25033318896985302</c:v>
                </c:pt>
                <c:pt idx="277">
                  <c:v>0.22623536717880999</c:v>
                </c:pt>
                <c:pt idx="278">
                  <c:v>0.22170527432336401</c:v>
                </c:pt>
                <c:pt idx="279">
                  <c:v>0.238841832871593</c:v>
                </c:pt>
                <c:pt idx="280">
                  <c:v>0.204902678476928</c:v>
                </c:pt>
                <c:pt idx="281">
                  <c:v>0.22626312579226501</c:v>
                </c:pt>
                <c:pt idx="282">
                  <c:v>0.23986970617926001</c:v>
                </c:pt>
                <c:pt idx="283">
                  <c:v>0.25492495386644198</c:v>
                </c:pt>
                <c:pt idx="284">
                  <c:v>0.22516724416336101</c:v>
                </c:pt>
                <c:pt idx="285">
                  <c:v>0.22469353966334399</c:v>
                </c:pt>
                <c:pt idx="286">
                  <c:v>0.243219474460102</c:v>
                </c:pt>
                <c:pt idx="287">
                  <c:v>0.23402448831918701</c:v>
                </c:pt>
                <c:pt idx="288">
                  <c:v>0.245948989875205</c:v>
                </c:pt>
                <c:pt idx="289">
                  <c:v>0.23584123326652101</c:v>
                </c:pt>
                <c:pt idx="290">
                  <c:v>0.23986406012518299</c:v>
                </c:pt>
                <c:pt idx="291">
                  <c:v>0.25383082379160798</c:v>
                </c:pt>
                <c:pt idx="292">
                  <c:v>0.26011744515045998</c:v>
                </c:pt>
                <c:pt idx="293">
                  <c:v>0.26716366670478903</c:v>
                </c:pt>
                <c:pt idx="294">
                  <c:v>0.26259602156933998</c:v>
                </c:pt>
                <c:pt idx="295">
                  <c:v>0.264728427050344</c:v>
                </c:pt>
                <c:pt idx="296">
                  <c:v>0.24577764424710299</c:v>
                </c:pt>
                <c:pt idx="297">
                  <c:v>0.251390749155534</c:v>
                </c:pt>
                <c:pt idx="298">
                  <c:v>0.26869720397033803</c:v>
                </c:pt>
                <c:pt idx="299">
                  <c:v>0.27410441383004802</c:v>
                </c:pt>
                <c:pt idx="300">
                  <c:v>0.271037155498211</c:v>
                </c:pt>
                <c:pt idx="301">
                  <c:v>0.262019305626079</c:v>
                </c:pt>
                <c:pt idx="302">
                  <c:v>0.25039178922869598</c:v>
                </c:pt>
                <c:pt idx="303">
                  <c:v>0.24538484390738699</c:v>
                </c:pt>
                <c:pt idx="304">
                  <c:v>0.26338024876544602</c:v>
                </c:pt>
                <c:pt idx="305">
                  <c:v>0.268955961918248</c:v>
                </c:pt>
                <c:pt idx="306">
                  <c:v>0.27155765640783602</c:v>
                </c:pt>
                <c:pt idx="307">
                  <c:v>0.27723757206757299</c:v>
                </c:pt>
                <c:pt idx="308">
                  <c:v>0.28098113861421398</c:v>
                </c:pt>
                <c:pt idx="309">
                  <c:v>0.28409876938925799</c:v>
                </c:pt>
                <c:pt idx="310">
                  <c:v>0.28741121145862902</c:v>
                </c:pt>
                <c:pt idx="311">
                  <c:v>0.28029436990622902</c:v>
                </c:pt>
                <c:pt idx="312">
                  <c:v>0.28548959861739498</c:v>
                </c:pt>
                <c:pt idx="313">
                  <c:v>0.27656018787201297</c:v>
                </c:pt>
                <c:pt idx="314">
                  <c:v>0.277734921304299</c:v>
                </c:pt>
                <c:pt idx="315">
                  <c:v>0.29248990826300902</c:v>
                </c:pt>
                <c:pt idx="316">
                  <c:v>0.28641856128402199</c:v>
                </c:pt>
                <c:pt idx="317">
                  <c:v>0.28949232807220698</c:v>
                </c:pt>
                <c:pt idx="318">
                  <c:v>0.28802084399891198</c:v>
                </c:pt>
                <c:pt idx="319">
                  <c:v>0.28487708906381398</c:v>
                </c:pt>
                <c:pt idx="320">
                  <c:v>0.26321706426351998</c:v>
                </c:pt>
                <c:pt idx="321">
                  <c:v>0.281660197921066</c:v>
                </c:pt>
                <c:pt idx="322">
                  <c:v>0.26986950136279098</c:v>
                </c:pt>
                <c:pt idx="323">
                  <c:v>0.28175743119665098</c:v>
                </c:pt>
                <c:pt idx="324">
                  <c:v>0.29445709030797201</c:v>
                </c:pt>
                <c:pt idx="325">
                  <c:v>0.29025175838184702</c:v>
                </c:pt>
                <c:pt idx="326">
                  <c:v>0.30562646143031802</c:v>
                </c:pt>
                <c:pt idx="327">
                  <c:v>0.31339810912028099</c:v>
                </c:pt>
                <c:pt idx="328">
                  <c:v>0.31457204701612101</c:v>
                </c:pt>
                <c:pt idx="329">
                  <c:v>0.31336839721690501</c:v>
                </c:pt>
                <c:pt idx="330">
                  <c:v>0.31314308489535803</c:v>
                </c:pt>
                <c:pt idx="331">
                  <c:v>0.30947194639291897</c:v>
                </c:pt>
                <c:pt idx="332">
                  <c:v>0.311724776582741</c:v>
                </c:pt>
                <c:pt idx="333">
                  <c:v>0.30630966112104202</c:v>
                </c:pt>
                <c:pt idx="334">
                  <c:v>0.30397889360142399</c:v>
                </c:pt>
                <c:pt idx="335">
                  <c:v>0.29314241306219402</c:v>
                </c:pt>
                <c:pt idx="336">
                  <c:v>0.28976830544117599</c:v>
                </c:pt>
                <c:pt idx="337">
                  <c:v>0.27863949290497803</c:v>
                </c:pt>
                <c:pt idx="338">
                  <c:v>0.27813155696190101</c:v>
                </c:pt>
                <c:pt idx="339">
                  <c:v>0.263791311746504</c:v>
                </c:pt>
                <c:pt idx="340">
                  <c:v>0.26511918467327</c:v>
                </c:pt>
                <c:pt idx="341">
                  <c:v>0.253695239462434</c:v>
                </c:pt>
                <c:pt idx="342">
                  <c:v>0.25898495139452399</c:v>
                </c:pt>
                <c:pt idx="343">
                  <c:v>0.27619788202246498</c:v>
                </c:pt>
                <c:pt idx="344">
                  <c:v>0.27267369556828303</c:v>
                </c:pt>
                <c:pt idx="345">
                  <c:v>0.26358681108766702</c:v>
                </c:pt>
                <c:pt idx="346">
                  <c:v>0.264220700527737</c:v>
                </c:pt>
                <c:pt idx="347">
                  <c:v>0.27064460514657901</c:v>
                </c:pt>
                <c:pt idx="348">
                  <c:v>0.29260710270073398</c:v>
                </c:pt>
                <c:pt idx="349">
                  <c:v>0.29894544431055797</c:v>
                </c:pt>
                <c:pt idx="350">
                  <c:v>0.28732803955647201</c:v>
                </c:pt>
                <c:pt idx="351">
                  <c:v>0.29990665904812602</c:v>
                </c:pt>
                <c:pt idx="352">
                  <c:v>0.29983079297506099</c:v>
                </c:pt>
                <c:pt idx="353">
                  <c:v>0.31073091884658099</c:v>
                </c:pt>
                <c:pt idx="354">
                  <c:v>0.31461479369127598</c:v>
                </c:pt>
                <c:pt idx="355">
                  <c:v>0.31522611897453801</c:v>
                </c:pt>
                <c:pt idx="356">
                  <c:v>0.30199747705524999</c:v>
                </c:pt>
                <c:pt idx="357">
                  <c:v>0.305045509129454</c:v>
                </c:pt>
                <c:pt idx="358">
                  <c:v>0.30551763696553302</c:v>
                </c:pt>
                <c:pt idx="359">
                  <c:v>0.30870647895961201</c:v>
                </c:pt>
                <c:pt idx="360">
                  <c:v>0.32027570460926202</c:v>
                </c:pt>
                <c:pt idx="361">
                  <c:v>0.32492652665780902</c:v>
                </c:pt>
                <c:pt idx="362">
                  <c:v>0.32327239794122098</c:v>
                </c:pt>
                <c:pt idx="363">
                  <c:v>0.31471283643345499</c:v>
                </c:pt>
                <c:pt idx="364">
                  <c:v>0.31885680873489702</c:v>
                </c:pt>
                <c:pt idx="365">
                  <c:v>0.310501832600515</c:v>
                </c:pt>
                <c:pt idx="366">
                  <c:v>0.31189444148782502</c:v>
                </c:pt>
                <c:pt idx="367">
                  <c:v>0.31779665193423101</c:v>
                </c:pt>
                <c:pt idx="368">
                  <c:v>0.32276720756953398</c:v>
                </c:pt>
                <c:pt idx="369">
                  <c:v>0.33286584882908299</c:v>
                </c:pt>
                <c:pt idx="370">
                  <c:v>0.33096476909608602</c:v>
                </c:pt>
                <c:pt idx="371">
                  <c:v>0.32688496233547099</c:v>
                </c:pt>
                <c:pt idx="372">
                  <c:v>0.321192648047888</c:v>
                </c:pt>
                <c:pt idx="373">
                  <c:v>0.31403369134195303</c:v>
                </c:pt>
                <c:pt idx="374">
                  <c:v>0.32032731220502098</c:v>
                </c:pt>
                <c:pt idx="375">
                  <c:v>0.308936029720218</c:v>
                </c:pt>
                <c:pt idx="376">
                  <c:v>0.33739011315083001</c:v>
                </c:pt>
                <c:pt idx="377">
                  <c:v>0.33752268146511899</c:v>
                </c:pt>
                <c:pt idx="378">
                  <c:v>0.34400247712315801</c:v>
                </c:pt>
                <c:pt idx="379">
                  <c:v>0.34943882387966302</c:v>
                </c:pt>
                <c:pt idx="380">
                  <c:v>0.347993930660557</c:v>
                </c:pt>
                <c:pt idx="381">
                  <c:v>0.34447598255676298</c:v>
                </c:pt>
                <c:pt idx="382">
                  <c:v>0.34730347541866102</c:v>
                </c:pt>
                <c:pt idx="383">
                  <c:v>0.36012555347041503</c:v>
                </c:pt>
                <c:pt idx="384">
                  <c:v>0.36403077651263699</c:v>
                </c:pt>
                <c:pt idx="385">
                  <c:v>0.368982738933258</c:v>
                </c:pt>
                <c:pt idx="386">
                  <c:v>0.36091227884364002</c:v>
                </c:pt>
                <c:pt idx="387">
                  <c:v>0.361193683168059</c:v>
                </c:pt>
                <c:pt idx="388">
                  <c:v>0.36127568165725898</c:v>
                </c:pt>
                <c:pt idx="389">
                  <c:v>0.35800086429634098</c:v>
                </c:pt>
                <c:pt idx="390">
                  <c:v>0.35666864935787301</c:v>
                </c:pt>
                <c:pt idx="391">
                  <c:v>0.35277109752198899</c:v>
                </c:pt>
                <c:pt idx="392">
                  <c:v>0.36214226442734299</c:v>
                </c:pt>
                <c:pt idx="393">
                  <c:v>0.36672575793239198</c:v>
                </c:pt>
                <c:pt idx="394">
                  <c:v>0.36566996198332902</c:v>
                </c:pt>
                <c:pt idx="395">
                  <c:v>0.36898843248572999</c:v>
                </c:pt>
                <c:pt idx="396">
                  <c:v>0.36969360891191499</c:v>
                </c:pt>
                <c:pt idx="397">
                  <c:v>0.36269854479632901</c:v>
                </c:pt>
                <c:pt idx="398">
                  <c:v>0.37862678975479203</c:v>
                </c:pt>
                <c:pt idx="399">
                  <c:v>0.38537950448895297</c:v>
                </c:pt>
                <c:pt idx="400">
                  <c:v>0.39674839030596198</c:v>
                </c:pt>
                <c:pt idx="401">
                  <c:v>0.40479497143768101</c:v>
                </c:pt>
                <c:pt idx="402">
                  <c:v>0.39680518191147701</c:v>
                </c:pt>
                <c:pt idx="403">
                  <c:v>0.40198114686519398</c:v>
                </c:pt>
                <c:pt idx="404">
                  <c:v>0.39330361083516502</c:v>
                </c:pt>
                <c:pt idx="405">
                  <c:v>0.395943338360845</c:v>
                </c:pt>
                <c:pt idx="406">
                  <c:v>0.39603454649222802</c:v>
                </c:pt>
                <c:pt idx="407">
                  <c:v>0.399899700411042</c:v>
                </c:pt>
                <c:pt idx="408">
                  <c:v>0.397097332456949</c:v>
                </c:pt>
                <c:pt idx="409">
                  <c:v>0.397660661003294</c:v>
                </c:pt>
                <c:pt idx="410">
                  <c:v>0.385457114264951</c:v>
                </c:pt>
                <c:pt idx="411">
                  <c:v>0.37861210958878</c:v>
                </c:pt>
                <c:pt idx="412">
                  <c:v>0.38364901794265999</c:v>
                </c:pt>
                <c:pt idx="413">
                  <c:v>0.38697776371889903</c:v>
                </c:pt>
                <c:pt idx="414">
                  <c:v>0.34113010212120698</c:v>
                </c:pt>
                <c:pt idx="415">
                  <c:v>0.30810067226419902</c:v>
                </c:pt>
                <c:pt idx="416">
                  <c:v>0.32383865616027102</c:v>
                </c:pt>
                <c:pt idx="417">
                  <c:v>0.31235373467345801</c:v>
                </c:pt>
                <c:pt idx="418">
                  <c:v>0.34018324501386998</c:v>
                </c:pt>
                <c:pt idx="419">
                  <c:v>0.34208139995519798</c:v>
                </c:pt>
                <c:pt idx="420">
                  <c:v>0.325986939046567</c:v>
                </c:pt>
                <c:pt idx="421">
                  <c:v>0.32087104940871097</c:v>
                </c:pt>
                <c:pt idx="422">
                  <c:v>0.31485139407736401</c:v>
                </c:pt>
                <c:pt idx="423">
                  <c:v>0.30949207685504099</c:v>
                </c:pt>
                <c:pt idx="424">
                  <c:v>0.27845534811074502</c:v>
                </c:pt>
                <c:pt idx="425">
                  <c:v>0.30445571062877502</c:v>
                </c:pt>
                <c:pt idx="426">
                  <c:v>0.28034620142938199</c:v>
                </c:pt>
                <c:pt idx="427">
                  <c:v>0.26954083595084899</c:v>
                </c:pt>
                <c:pt idx="428">
                  <c:v>0.29728107215044403</c:v>
                </c:pt>
                <c:pt idx="429">
                  <c:v>0.31112006081143001</c:v>
                </c:pt>
                <c:pt idx="430">
                  <c:v>0.32145199338272701</c:v>
                </c:pt>
                <c:pt idx="431">
                  <c:v>0.319394935914664</c:v>
                </c:pt>
                <c:pt idx="432">
                  <c:v>0.33506104351803701</c:v>
                </c:pt>
                <c:pt idx="433">
                  <c:v>0.34275341206448501</c:v>
                </c:pt>
                <c:pt idx="434">
                  <c:v>0.374374090475938</c:v>
                </c:pt>
                <c:pt idx="435">
                  <c:v>0.37707620478654402</c:v>
                </c:pt>
                <c:pt idx="436">
                  <c:v>0.36277727799571102</c:v>
                </c:pt>
                <c:pt idx="437">
                  <c:v>0.32930487969792199</c:v>
                </c:pt>
                <c:pt idx="438">
                  <c:v>0.32412767481930599</c:v>
                </c:pt>
                <c:pt idx="439">
                  <c:v>0.30830782603844198</c:v>
                </c:pt>
                <c:pt idx="440">
                  <c:v>0.31854097556373301</c:v>
                </c:pt>
                <c:pt idx="441">
                  <c:v>0.318380121608974</c:v>
                </c:pt>
                <c:pt idx="442">
                  <c:v>0.300863464361182</c:v>
                </c:pt>
                <c:pt idx="443">
                  <c:v>0.27818741248390499</c:v>
                </c:pt>
                <c:pt idx="444">
                  <c:v>0.28082463256828999</c:v>
                </c:pt>
                <c:pt idx="445">
                  <c:v>0.27202920644329198</c:v>
                </c:pt>
                <c:pt idx="446">
                  <c:v>0.29597800748643599</c:v>
                </c:pt>
                <c:pt idx="447">
                  <c:v>0.30008186188012997</c:v>
                </c:pt>
                <c:pt idx="448">
                  <c:v>0.33550522687832601</c:v>
                </c:pt>
                <c:pt idx="449">
                  <c:v>0.33824886474903998</c:v>
                </c:pt>
                <c:pt idx="450">
                  <c:v>0.34979839520268502</c:v>
                </c:pt>
                <c:pt idx="451">
                  <c:v>0.36589512378922501</c:v>
                </c:pt>
                <c:pt idx="452">
                  <c:v>0.31864701764930198</c:v>
                </c:pt>
                <c:pt idx="453">
                  <c:v>0.31471730176441098</c:v>
                </c:pt>
                <c:pt idx="454">
                  <c:v>0.28217079349701801</c:v>
                </c:pt>
                <c:pt idx="455">
                  <c:v>0.28261137607532599</c:v>
                </c:pt>
                <c:pt idx="456">
                  <c:v>0.28056519773215099</c:v>
                </c:pt>
                <c:pt idx="457">
                  <c:v>0.29035777419818098</c:v>
                </c:pt>
                <c:pt idx="458">
                  <c:v>0.28753412722782201</c:v>
                </c:pt>
                <c:pt idx="459">
                  <c:v>0.26661943310917502</c:v>
                </c:pt>
                <c:pt idx="460">
                  <c:v>0.24159179336274</c:v>
                </c:pt>
                <c:pt idx="461">
                  <c:v>0.246608074939896</c:v>
                </c:pt>
                <c:pt idx="462">
                  <c:v>0.227807934336266</c:v>
                </c:pt>
                <c:pt idx="463">
                  <c:v>0.20251188784928401</c:v>
                </c:pt>
                <c:pt idx="464">
                  <c:v>0.19170636180894099</c:v>
                </c:pt>
                <c:pt idx="465">
                  <c:v>0.15740701496794399</c:v>
                </c:pt>
                <c:pt idx="466">
                  <c:v>0.22296110700778701</c:v>
                </c:pt>
                <c:pt idx="467">
                  <c:v>0.23567082702435899</c:v>
                </c:pt>
                <c:pt idx="468">
                  <c:v>0.23404444240029701</c:v>
                </c:pt>
                <c:pt idx="469">
                  <c:v>0.25038455797957998</c:v>
                </c:pt>
                <c:pt idx="470">
                  <c:v>0.249082127120898</c:v>
                </c:pt>
                <c:pt idx="471">
                  <c:v>0.22358148637620301</c:v>
                </c:pt>
                <c:pt idx="472">
                  <c:v>0.264966273631217</c:v>
                </c:pt>
                <c:pt idx="473">
                  <c:v>0.27892690437485501</c:v>
                </c:pt>
                <c:pt idx="474">
                  <c:v>0.28753815235500702</c:v>
                </c:pt>
                <c:pt idx="475">
                  <c:v>0.29256229740206802</c:v>
                </c:pt>
                <c:pt idx="476">
                  <c:v>0.29923586610639702</c:v>
                </c:pt>
                <c:pt idx="477">
                  <c:v>0.29510799294655099</c:v>
                </c:pt>
                <c:pt idx="478">
                  <c:v>0.29122646213647402</c:v>
                </c:pt>
                <c:pt idx="479">
                  <c:v>0.30512451108926197</c:v>
                </c:pt>
                <c:pt idx="480">
                  <c:v>0.306403724806871</c:v>
                </c:pt>
                <c:pt idx="481">
                  <c:v>0.31934162349844902</c:v>
                </c:pt>
                <c:pt idx="482">
                  <c:v>0.33781429886859499</c:v>
                </c:pt>
                <c:pt idx="483">
                  <c:v>0.32442816343173903</c:v>
                </c:pt>
                <c:pt idx="484">
                  <c:v>0.325978886779972</c:v>
                </c:pt>
                <c:pt idx="485">
                  <c:v>0.33124703681275902</c:v>
                </c:pt>
                <c:pt idx="486">
                  <c:v>0.33425629185920502</c:v>
                </c:pt>
                <c:pt idx="487">
                  <c:v>0.32263784062533901</c:v>
                </c:pt>
                <c:pt idx="488">
                  <c:v>0.32010926392627498</c:v>
                </c:pt>
                <c:pt idx="489">
                  <c:v>0.33127803025145602</c:v>
                </c:pt>
                <c:pt idx="490">
                  <c:v>0.33279009000865201</c:v>
                </c:pt>
                <c:pt idx="491">
                  <c:v>0.32522770118049499</c:v>
                </c:pt>
                <c:pt idx="492">
                  <c:v>0.33642363567630401</c:v>
                </c:pt>
                <c:pt idx="493">
                  <c:v>0.34749866153527997</c:v>
                </c:pt>
                <c:pt idx="494">
                  <c:v>0.34464659065223202</c:v>
                </c:pt>
                <c:pt idx="495">
                  <c:v>0.33445843807286801</c:v>
                </c:pt>
                <c:pt idx="496">
                  <c:v>0.33212298911568</c:v>
                </c:pt>
                <c:pt idx="497">
                  <c:v>0.33405148418306702</c:v>
                </c:pt>
                <c:pt idx="498">
                  <c:v>0.35044958305186502</c:v>
                </c:pt>
                <c:pt idx="499">
                  <c:v>0.356077757311694</c:v>
                </c:pt>
                <c:pt idx="500">
                  <c:v>0.356134129071492</c:v>
                </c:pt>
                <c:pt idx="501">
                  <c:v>0.379882501400717</c:v>
                </c:pt>
                <c:pt idx="502">
                  <c:v>0.38045132673591298</c:v>
                </c:pt>
                <c:pt idx="503">
                  <c:v>0.38185642752918197</c:v>
                </c:pt>
                <c:pt idx="504">
                  <c:v>0.377649428459086</c:v>
                </c:pt>
                <c:pt idx="505">
                  <c:v>0.38671158319128401</c:v>
                </c:pt>
                <c:pt idx="506">
                  <c:v>0.39148763442040402</c:v>
                </c:pt>
                <c:pt idx="507">
                  <c:v>0.39218892155058999</c:v>
                </c:pt>
                <c:pt idx="508">
                  <c:v>0.39216963475067801</c:v>
                </c:pt>
                <c:pt idx="509">
                  <c:v>0.39398824174779501</c:v>
                </c:pt>
                <c:pt idx="510">
                  <c:v>0.40009210762251501</c:v>
                </c:pt>
                <c:pt idx="511">
                  <c:v>0.39131561278277099</c:v>
                </c:pt>
                <c:pt idx="512">
                  <c:v>0.39066429615910298</c:v>
                </c:pt>
                <c:pt idx="513">
                  <c:v>0.38191460851553599</c:v>
                </c:pt>
                <c:pt idx="514">
                  <c:v>0.37041833531693502</c:v>
                </c:pt>
                <c:pt idx="515">
                  <c:v>0.366719836807616</c:v>
                </c:pt>
                <c:pt idx="516">
                  <c:v>0.37459444131257902</c:v>
                </c:pt>
                <c:pt idx="517">
                  <c:v>0.37056711748118198</c:v>
                </c:pt>
                <c:pt idx="518">
                  <c:v>0.37674694192550201</c:v>
                </c:pt>
                <c:pt idx="519">
                  <c:v>0.37800744589698299</c:v>
                </c:pt>
                <c:pt idx="520">
                  <c:v>0.392252611145673</c:v>
                </c:pt>
                <c:pt idx="521">
                  <c:v>0.39892658581650497</c:v>
                </c:pt>
                <c:pt idx="522">
                  <c:v>0.39958712199243401</c:v>
                </c:pt>
                <c:pt idx="523">
                  <c:v>0.39729537753639499</c:v>
                </c:pt>
                <c:pt idx="524">
                  <c:v>0.41027954289726298</c:v>
                </c:pt>
                <c:pt idx="525">
                  <c:v>0.37901232147712499</c:v>
                </c:pt>
                <c:pt idx="526">
                  <c:v>0.38282570056867898</c:v>
                </c:pt>
                <c:pt idx="527">
                  <c:v>0.38962513883879502</c:v>
                </c:pt>
                <c:pt idx="528">
                  <c:v>0.38618536540979398</c:v>
                </c:pt>
                <c:pt idx="529">
                  <c:v>0.39468515190654202</c:v>
                </c:pt>
                <c:pt idx="530">
                  <c:v>0.40491599698863001</c:v>
                </c:pt>
                <c:pt idx="531">
                  <c:v>0.42304427377931098</c:v>
                </c:pt>
                <c:pt idx="532">
                  <c:v>0.41886340755503998</c:v>
                </c:pt>
                <c:pt idx="533">
                  <c:v>0.42159719853717098</c:v>
                </c:pt>
                <c:pt idx="534">
                  <c:v>0.42841887429755698</c:v>
                </c:pt>
                <c:pt idx="535">
                  <c:v>0.43426079241529603</c:v>
                </c:pt>
                <c:pt idx="536">
                  <c:v>0.42923254291698199</c:v>
                </c:pt>
                <c:pt idx="537">
                  <c:v>0.41717956434574799</c:v>
                </c:pt>
                <c:pt idx="538">
                  <c:v>0.42017372266095498</c:v>
                </c:pt>
                <c:pt idx="539">
                  <c:v>0.42768094452914301</c:v>
                </c:pt>
                <c:pt idx="540">
                  <c:v>0.44546467387798</c:v>
                </c:pt>
                <c:pt idx="541">
                  <c:v>0.44375043415354798</c:v>
                </c:pt>
                <c:pt idx="542">
                  <c:v>0.45391985976965799</c:v>
                </c:pt>
                <c:pt idx="543">
                  <c:v>0.45821665039675702</c:v>
                </c:pt>
                <c:pt idx="544">
                  <c:v>0.46031478749800703</c:v>
                </c:pt>
                <c:pt idx="545">
                  <c:v>0.450766013922488</c:v>
                </c:pt>
                <c:pt idx="546">
                  <c:v>0.45761232789961498</c:v>
                </c:pt>
                <c:pt idx="547">
                  <c:v>0.45777531840631203</c:v>
                </c:pt>
                <c:pt idx="548">
                  <c:v>0.46740492600318001</c:v>
                </c:pt>
                <c:pt idx="549">
                  <c:v>0.469516368440686</c:v>
                </c:pt>
                <c:pt idx="550">
                  <c:v>0.46833226175998199</c:v>
                </c:pt>
                <c:pt idx="551">
                  <c:v>0.47327484534221398</c:v>
                </c:pt>
                <c:pt idx="552">
                  <c:v>0.45272558631402299</c:v>
                </c:pt>
                <c:pt idx="553">
                  <c:v>0.449341404933217</c:v>
                </c:pt>
                <c:pt idx="554">
                  <c:v>0.46565770735105999</c:v>
                </c:pt>
                <c:pt idx="555">
                  <c:v>0.45542872540421903</c:v>
                </c:pt>
                <c:pt idx="556">
                  <c:v>0.43076376878969502</c:v>
                </c:pt>
                <c:pt idx="557">
                  <c:v>0.42634527099793401</c:v>
                </c:pt>
                <c:pt idx="558">
                  <c:v>0.42214345549682097</c:v>
                </c:pt>
                <c:pt idx="559">
                  <c:v>0.43215629421006002</c:v>
                </c:pt>
                <c:pt idx="560">
                  <c:v>0.39814123364585602</c:v>
                </c:pt>
                <c:pt idx="561">
                  <c:v>0.40880345068493901</c:v>
                </c:pt>
                <c:pt idx="562">
                  <c:v>0.41651574111714301</c:v>
                </c:pt>
                <c:pt idx="563">
                  <c:v>0.43229999350408599</c:v>
                </c:pt>
                <c:pt idx="564">
                  <c:v>0.42544225034606598</c:v>
                </c:pt>
                <c:pt idx="565">
                  <c:v>0.41736910436531399</c:v>
                </c:pt>
                <c:pt idx="566">
                  <c:v>0.421967798138281</c:v>
                </c:pt>
                <c:pt idx="567">
                  <c:v>0.41784393848176399</c:v>
                </c:pt>
                <c:pt idx="568">
                  <c:v>0.41283466132261099</c:v>
                </c:pt>
                <c:pt idx="569">
                  <c:v>0.41672290676766799</c:v>
                </c:pt>
                <c:pt idx="570">
                  <c:v>0.40705438909136699</c:v>
                </c:pt>
                <c:pt idx="571">
                  <c:v>0.39249389660530998</c:v>
                </c:pt>
                <c:pt idx="572">
                  <c:v>0.397569775998457</c:v>
                </c:pt>
                <c:pt idx="573">
                  <c:v>0.37861226422062799</c:v>
                </c:pt>
                <c:pt idx="574">
                  <c:v>0.37628773015315697</c:v>
                </c:pt>
                <c:pt idx="575">
                  <c:v>0.404625704674199</c:v>
                </c:pt>
                <c:pt idx="576">
                  <c:v>0.41959623277108399</c:v>
                </c:pt>
                <c:pt idx="577">
                  <c:v>0.42583848569404198</c:v>
                </c:pt>
                <c:pt idx="578">
                  <c:v>0.439174262736581</c:v>
                </c:pt>
                <c:pt idx="579">
                  <c:v>0.443775088743524</c:v>
                </c:pt>
                <c:pt idx="580">
                  <c:v>0.445370994499728</c:v>
                </c:pt>
                <c:pt idx="581">
                  <c:v>0.44576298410521598</c:v>
                </c:pt>
                <c:pt idx="582">
                  <c:v>0.45287709081642402</c:v>
                </c:pt>
                <c:pt idx="583">
                  <c:v>0.45761918771163501</c:v>
                </c:pt>
                <c:pt idx="584">
                  <c:v>0.46038595741967098</c:v>
                </c:pt>
                <c:pt idx="585">
                  <c:v>0.48059470886429601</c:v>
                </c:pt>
                <c:pt idx="586">
                  <c:v>0.47920858125163501</c:v>
                </c:pt>
                <c:pt idx="587">
                  <c:v>0.49390554076283899</c:v>
                </c:pt>
                <c:pt idx="588">
                  <c:v>0.49288877294837102</c:v>
                </c:pt>
                <c:pt idx="589">
                  <c:v>0.48740121876665099</c:v>
                </c:pt>
                <c:pt idx="590">
                  <c:v>0.475553424539501</c:v>
                </c:pt>
                <c:pt idx="591">
                  <c:v>0.473587753215581</c:v>
                </c:pt>
                <c:pt idx="592">
                  <c:v>0.477008211184557</c:v>
                </c:pt>
                <c:pt idx="593">
                  <c:v>0.483878745855783</c:v>
                </c:pt>
                <c:pt idx="594">
                  <c:v>0.49484201708883502</c:v>
                </c:pt>
                <c:pt idx="595">
                  <c:v>0.50003536564093198</c:v>
                </c:pt>
                <c:pt idx="596">
                  <c:v>0.51188432584052701</c:v>
                </c:pt>
                <c:pt idx="597">
                  <c:v>0.50948543655387302</c:v>
                </c:pt>
                <c:pt idx="598">
                  <c:v>0.51337590317044701</c:v>
                </c:pt>
                <c:pt idx="599">
                  <c:v>0.51497665562586903</c:v>
                </c:pt>
                <c:pt idx="600">
                  <c:v>0.51569465734373698</c:v>
                </c:pt>
                <c:pt idx="601">
                  <c:v>0.51946755455641702</c:v>
                </c:pt>
                <c:pt idx="602">
                  <c:v>0.52808329474099902</c:v>
                </c:pt>
                <c:pt idx="603">
                  <c:v>0.53167951456187601</c:v>
                </c:pt>
                <c:pt idx="604">
                  <c:v>0.52726829184788104</c:v>
                </c:pt>
                <c:pt idx="605">
                  <c:v>0.51807089114073901</c:v>
                </c:pt>
                <c:pt idx="606">
                  <c:v>0.517188572168506</c:v>
                </c:pt>
                <c:pt idx="607">
                  <c:v>0.51114406226899101</c:v>
                </c:pt>
                <c:pt idx="608">
                  <c:v>0.507760145293637</c:v>
                </c:pt>
                <c:pt idx="609">
                  <c:v>0.507995617554996</c:v>
                </c:pt>
                <c:pt idx="610">
                  <c:v>0.50610798966940196</c:v>
                </c:pt>
                <c:pt idx="611">
                  <c:v>0.50150528372329595</c:v>
                </c:pt>
                <c:pt idx="612">
                  <c:v>0.50709066831664096</c:v>
                </c:pt>
                <c:pt idx="613">
                  <c:v>0.50279073626354398</c:v>
                </c:pt>
                <c:pt idx="614">
                  <c:v>0.50331957681589201</c:v>
                </c:pt>
                <c:pt idx="615">
                  <c:v>0.49473795135707399</c:v>
                </c:pt>
                <c:pt idx="616">
                  <c:v>0.47878730794462898</c:v>
                </c:pt>
                <c:pt idx="617">
                  <c:v>0.47853429674626902</c:v>
                </c:pt>
                <c:pt idx="618">
                  <c:v>0.43727422755803502</c:v>
                </c:pt>
                <c:pt idx="619">
                  <c:v>0.45993354508679302</c:v>
                </c:pt>
                <c:pt idx="620">
                  <c:v>0.46389107089621301</c:v>
                </c:pt>
                <c:pt idx="621">
                  <c:v>0.48557651464018398</c:v>
                </c:pt>
                <c:pt idx="622">
                  <c:v>0.49197459862635601</c:v>
                </c:pt>
                <c:pt idx="623">
                  <c:v>0.48231066008828199</c:v>
                </c:pt>
                <c:pt idx="624">
                  <c:v>0.50090330884884304</c:v>
                </c:pt>
                <c:pt idx="625">
                  <c:v>0.45781972002828297</c:v>
                </c:pt>
                <c:pt idx="626">
                  <c:v>0.47296482509321802</c:v>
                </c:pt>
                <c:pt idx="627">
                  <c:v>0.48981639423407602</c:v>
                </c:pt>
                <c:pt idx="628">
                  <c:v>0.50490616486839301</c:v>
                </c:pt>
                <c:pt idx="629">
                  <c:v>0.499295878306875</c:v>
                </c:pt>
                <c:pt idx="630">
                  <c:v>0.51471927929948902</c:v>
                </c:pt>
                <c:pt idx="631">
                  <c:v>0.52211792006705604</c:v>
                </c:pt>
                <c:pt idx="632">
                  <c:v>0.49155353160896298</c:v>
                </c:pt>
                <c:pt idx="633">
                  <c:v>0.51458211525317199</c:v>
                </c:pt>
                <c:pt idx="634">
                  <c:v>0.51329781769386396</c:v>
                </c:pt>
                <c:pt idx="635">
                  <c:v>0.522883121028621</c:v>
                </c:pt>
                <c:pt idx="636">
                  <c:v>0.54175423695019098</c:v>
                </c:pt>
                <c:pt idx="637">
                  <c:v>0.53928824902830597</c:v>
                </c:pt>
                <c:pt idx="638">
                  <c:v>0.53064948322955496</c:v>
                </c:pt>
                <c:pt idx="639">
                  <c:v>0.54693279725043698</c:v>
                </c:pt>
                <c:pt idx="640">
                  <c:v>0.56527364483104903</c:v>
                </c:pt>
                <c:pt idx="641">
                  <c:v>0.56855556226044501</c:v>
                </c:pt>
                <c:pt idx="642">
                  <c:v>0.56208542937130601</c:v>
                </c:pt>
                <c:pt idx="643">
                  <c:v>0.54575730440764503</c:v>
                </c:pt>
                <c:pt idx="644">
                  <c:v>0.551389016760089</c:v>
                </c:pt>
                <c:pt idx="645">
                  <c:v>0.55984004687341904</c:v>
                </c:pt>
                <c:pt idx="646">
                  <c:v>0.56204532340257096</c:v>
                </c:pt>
                <c:pt idx="647">
                  <c:v>0.54785174976855799</c:v>
                </c:pt>
                <c:pt idx="648">
                  <c:v>0.55941982945311597</c:v>
                </c:pt>
                <c:pt idx="649">
                  <c:v>0.56364950512504797</c:v>
                </c:pt>
                <c:pt idx="650">
                  <c:v>0.56433747776599597</c:v>
                </c:pt>
                <c:pt idx="651">
                  <c:v>0.55346517402019202</c:v>
                </c:pt>
                <c:pt idx="652">
                  <c:v>0.56024448453567599</c:v>
                </c:pt>
                <c:pt idx="653">
                  <c:v>0.55469952035442205</c:v>
                </c:pt>
                <c:pt idx="654">
                  <c:v>0.571377810273627</c:v>
                </c:pt>
                <c:pt idx="655">
                  <c:v>0.57428196400579501</c:v>
                </c:pt>
                <c:pt idx="656">
                  <c:v>0.57179796365489699</c:v>
                </c:pt>
                <c:pt idx="657">
                  <c:v>0.57748179607968297</c:v>
                </c:pt>
                <c:pt idx="658">
                  <c:v>0.55891082923697499</c:v>
                </c:pt>
                <c:pt idx="659">
                  <c:v>0.53241061615269003</c:v>
                </c:pt>
                <c:pt idx="660">
                  <c:v>0.54303571562166097</c:v>
                </c:pt>
                <c:pt idx="661">
                  <c:v>0.56361005664132502</c:v>
                </c:pt>
                <c:pt idx="662">
                  <c:v>0.55935470349518801</c:v>
                </c:pt>
                <c:pt idx="663">
                  <c:v>0.54549028690586399</c:v>
                </c:pt>
                <c:pt idx="664">
                  <c:v>0.55791341033293895</c:v>
                </c:pt>
                <c:pt idx="665">
                  <c:v>0.56397266109854505</c:v>
                </c:pt>
                <c:pt idx="666">
                  <c:v>0.57386257330972501</c:v>
                </c:pt>
                <c:pt idx="667">
                  <c:v>0.575327071189214</c:v>
                </c:pt>
                <c:pt idx="668">
                  <c:v>0.58136198100431602</c:v>
                </c:pt>
                <c:pt idx="669">
                  <c:v>0.58163521513156802</c:v>
                </c:pt>
                <c:pt idx="670">
                  <c:v>0.58103357028505498</c:v>
                </c:pt>
                <c:pt idx="671">
                  <c:v>0.56581856301326305</c:v>
                </c:pt>
                <c:pt idx="672">
                  <c:v>0.57283959512544802</c:v>
                </c:pt>
                <c:pt idx="673">
                  <c:v>0.55445082982362404</c:v>
                </c:pt>
                <c:pt idx="674">
                  <c:v>0.550048936095204</c:v>
                </c:pt>
                <c:pt idx="675">
                  <c:v>0.55212246602270798</c:v>
                </c:pt>
                <c:pt idx="676">
                  <c:v>0.55359409230066603</c:v>
                </c:pt>
                <c:pt idx="677">
                  <c:v>0.55933902147887904</c:v>
                </c:pt>
                <c:pt idx="678">
                  <c:v>0.55579679280876404</c:v>
                </c:pt>
                <c:pt idx="679">
                  <c:v>0.56894439710787204</c:v>
                </c:pt>
                <c:pt idx="680">
                  <c:v>0.56275952735713597</c:v>
                </c:pt>
                <c:pt idx="681">
                  <c:v>0.57343274392686705</c:v>
                </c:pt>
                <c:pt idx="682">
                  <c:v>0.56496847562428698</c:v>
                </c:pt>
                <c:pt idx="683">
                  <c:v>0.57270761188663299</c:v>
                </c:pt>
                <c:pt idx="684">
                  <c:v>0.57736197194792005</c:v>
                </c:pt>
                <c:pt idx="685">
                  <c:v>0.58167242526115903</c:v>
                </c:pt>
                <c:pt idx="686">
                  <c:v>0.58374196764631003</c:v>
                </c:pt>
                <c:pt idx="687">
                  <c:v>0.58722511079293005</c:v>
                </c:pt>
                <c:pt idx="688">
                  <c:v>0.58442201653190695</c:v>
                </c:pt>
                <c:pt idx="689">
                  <c:v>0.585617025860524</c:v>
                </c:pt>
                <c:pt idx="690">
                  <c:v>0.58709529286177198</c:v>
                </c:pt>
                <c:pt idx="691">
                  <c:v>0.59554328786407695</c:v>
                </c:pt>
                <c:pt idx="692">
                  <c:v>0.60364101723678398</c:v>
                </c:pt>
                <c:pt idx="693">
                  <c:v>0.59484259669892603</c:v>
                </c:pt>
                <c:pt idx="694">
                  <c:v>0.59085466595260105</c:v>
                </c:pt>
                <c:pt idx="695">
                  <c:v>0.58545999868478704</c:v>
                </c:pt>
                <c:pt idx="696">
                  <c:v>0.59358821330754596</c:v>
                </c:pt>
                <c:pt idx="697">
                  <c:v>0.59811612442451201</c:v>
                </c:pt>
                <c:pt idx="698">
                  <c:v>0.60774595927488795</c:v>
                </c:pt>
                <c:pt idx="699">
                  <c:v>0.61287797111006204</c:v>
                </c:pt>
                <c:pt idx="700">
                  <c:v>0.60571919752876702</c:v>
                </c:pt>
                <c:pt idx="701">
                  <c:v>0.59530434513354102</c:v>
                </c:pt>
                <c:pt idx="702">
                  <c:v>0.58259653736554395</c:v>
                </c:pt>
                <c:pt idx="703">
                  <c:v>0.590936577522305</c:v>
                </c:pt>
                <c:pt idx="704">
                  <c:v>0.592269529121906</c:v>
                </c:pt>
                <c:pt idx="705">
                  <c:v>0.60694178244499597</c:v>
                </c:pt>
                <c:pt idx="706">
                  <c:v>0.605495064751713</c:v>
                </c:pt>
                <c:pt idx="707">
                  <c:v>0.60417328315408603</c:v>
                </c:pt>
                <c:pt idx="708">
                  <c:v>0.60195201442802004</c:v>
                </c:pt>
                <c:pt idx="709">
                  <c:v>0.61447887897936004</c:v>
                </c:pt>
                <c:pt idx="710">
                  <c:v>0.61782114014815703</c:v>
                </c:pt>
                <c:pt idx="711">
                  <c:v>0.62295687592874105</c:v>
                </c:pt>
                <c:pt idx="712">
                  <c:v>0.63058615683970698</c:v>
                </c:pt>
                <c:pt idx="713">
                  <c:v>0.62721655588541103</c:v>
                </c:pt>
                <c:pt idx="714">
                  <c:v>0.63342680374903404</c:v>
                </c:pt>
                <c:pt idx="715">
                  <c:v>0.63105173448101803</c:v>
                </c:pt>
                <c:pt idx="716">
                  <c:v>0.63016392746638195</c:v>
                </c:pt>
                <c:pt idx="717">
                  <c:v>0.630829238414372</c:v>
                </c:pt>
                <c:pt idx="718">
                  <c:v>0.64097114814289402</c:v>
                </c:pt>
                <c:pt idx="719">
                  <c:v>0.64403678132320696</c:v>
                </c:pt>
                <c:pt idx="720">
                  <c:v>0.63254532148929299</c:v>
                </c:pt>
                <c:pt idx="721">
                  <c:v>0.63592913450008304</c:v>
                </c:pt>
                <c:pt idx="722">
                  <c:v>0.65163018988439103</c:v>
                </c:pt>
                <c:pt idx="723">
                  <c:v>0.63918979630485995</c:v>
                </c:pt>
                <c:pt idx="724">
                  <c:v>0.64599944766913198</c:v>
                </c:pt>
                <c:pt idx="725">
                  <c:v>0.63654971796399096</c:v>
                </c:pt>
                <c:pt idx="726">
                  <c:v>0.64386948030126101</c:v>
                </c:pt>
                <c:pt idx="727">
                  <c:v>0.65852697168408303</c:v>
                </c:pt>
                <c:pt idx="728">
                  <c:v>0.64346977723335297</c:v>
                </c:pt>
                <c:pt idx="729">
                  <c:v>0.64981487134059301</c:v>
                </c:pt>
                <c:pt idx="730">
                  <c:v>0.65490231731584703</c:v>
                </c:pt>
                <c:pt idx="731">
                  <c:v>0.65541498076967697</c:v>
                </c:pt>
                <c:pt idx="732">
                  <c:v>0.66780330191842296</c:v>
                </c:pt>
                <c:pt idx="733">
                  <c:v>0.67441327649249005</c:v>
                </c:pt>
                <c:pt idx="734">
                  <c:v>0.66829783342270399</c:v>
                </c:pt>
                <c:pt idx="735">
                  <c:v>0.66485352534671205</c:v>
                </c:pt>
                <c:pt idx="736">
                  <c:v>0.65772655141674397</c:v>
                </c:pt>
                <c:pt idx="737">
                  <c:v>0.64595216881871398</c:v>
                </c:pt>
                <c:pt idx="738">
                  <c:v>0.63002434743777902</c:v>
                </c:pt>
                <c:pt idx="739">
                  <c:v>0.64773136175476598</c:v>
                </c:pt>
                <c:pt idx="740">
                  <c:v>0.65529414820487997</c:v>
                </c:pt>
                <c:pt idx="741">
                  <c:v>0.66193316412400605</c:v>
                </c:pt>
                <c:pt idx="742">
                  <c:v>0.63673033268460599</c:v>
                </c:pt>
                <c:pt idx="743">
                  <c:v>0.65251214667662605</c:v>
                </c:pt>
                <c:pt idx="744">
                  <c:v>0.67253422412306296</c:v>
                </c:pt>
                <c:pt idx="745">
                  <c:v>0.69550402952208201</c:v>
                </c:pt>
                <c:pt idx="746">
                  <c:v>0.70103893432745001</c:v>
                </c:pt>
                <c:pt idx="747">
                  <c:v>0.694643727593107</c:v>
                </c:pt>
                <c:pt idx="748">
                  <c:v>0.70876444000365202</c:v>
                </c:pt>
                <c:pt idx="749">
                  <c:v>0.71298685685922303</c:v>
                </c:pt>
                <c:pt idx="750">
                  <c:v>0.71750194214068697</c:v>
                </c:pt>
                <c:pt idx="751">
                  <c:v>0.71966644707194105</c:v>
                </c:pt>
                <c:pt idx="752">
                  <c:v>0.72528992893453703</c:v>
                </c:pt>
                <c:pt idx="753">
                  <c:v>0.718197083798918</c:v>
                </c:pt>
                <c:pt idx="754">
                  <c:v>0.71806770455965996</c:v>
                </c:pt>
                <c:pt idx="755">
                  <c:v>0.71512338263046704</c:v>
                </c:pt>
                <c:pt idx="756">
                  <c:v>0.69970225873185798</c:v>
                </c:pt>
                <c:pt idx="757">
                  <c:v>0.65110747435177596</c:v>
                </c:pt>
                <c:pt idx="758">
                  <c:v>0.60805864860607195</c:v>
                </c:pt>
                <c:pt idx="759">
                  <c:v>0.60670001544214802</c:v>
                </c:pt>
                <c:pt idx="760">
                  <c:v>0.52985950501229695</c:v>
                </c:pt>
                <c:pt idx="761">
                  <c:v>0.50082178800391597</c:v>
                </c:pt>
                <c:pt idx="762">
                  <c:v>0.58631952732626003</c:v>
                </c:pt>
                <c:pt idx="763">
                  <c:v>0.54470935172647805</c:v>
                </c:pt>
                <c:pt idx="764">
                  <c:v>0.60421691521307597</c:v>
                </c:pt>
                <c:pt idx="765">
                  <c:v>0.55391923472881399</c:v>
                </c:pt>
                <c:pt idx="766">
                  <c:v>0.52613196905166904</c:v>
                </c:pt>
                <c:pt idx="767">
                  <c:v>0.42253251748342602</c:v>
                </c:pt>
                <c:pt idx="768">
                  <c:v>0.49050146320862897</c:v>
                </c:pt>
                <c:pt idx="769">
                  <c:v>0.398110679071912</c:v>
                </c:pt>
                <c:pt idx="770">
                  <c:v>0.25932924093223397</c:v>
                </c:pt>
                <c:pt idx="771">
                  <c:v>0.38277242082333801</c:v>
                </c:pt>
                <c:pt idx="772">
                  <c:v>0.20645107250237901</c:v>
                </c:pt>
                <c:pt idx="773">
                  <c:v>0.298720305068851</c:v>
                </c:pt>
                <c:pt idx="774">
                  <c:v>0.231975499741359</c:v>
                </c:pt>
                <c:pt idx="775">
                  <c:v>0.24542090799695401</c:v>
                </c:pt>
                <c:pt idx="776">
                  <c:v>0.204560689128198</c:v>
                </c:pt>
                <c:pt idx="777">
                  <c:v>0.194985535289569</c:v>
                </c:pt>
                <c:pt idx="778">
                  <c:v>0.27328807191703602</c:v>
                </c:pt>
                <c:pt idx="779">
                  <c:v>0.28677208885108901</c:v>
                </c:pt>
                <c:pt idx="780">
                  <c:v>0.38848804866033898</c:v>
                </c:pt>
                <c:pt idx="781">
                  <c:v>0.336861244897256</c:v>
                </c:pt>
                <c:pt idx="782">
                  <c:v>0.40069388176496601</c:v>
                </c:pt>
                <c:pt idx="783">
                  <c:v>0.38011244825587898</c:v>
                </c:pt>
                <c:pt idx="784">
                  <c:v>0.33510320143681199</c:v>
                </c:pt>
                <c:pt idx="785">
                  <c:v>0.39190143043074899</c:v>
                </c:pt>
                <c:pt idx="786">
                  <c:v>0.382296495357974</c:v>
                </c:pt>
                <c:pt idx="787">
                  <c:v>0.46031213160567003</c:v>
                </c:pt>
                <c:pt idx="788">
                  <c:v>0.43536770059739199</c:v>
                </c:pt>
                <c:pt idx="789">
                  <c:v>0.47607054526766501</c:v>
                </c:pt>
                <c:pt idx="790">
                  <c:v>0.474076269976061</c:v>
                </c:pt>
                <c:pt idx="791">
                  <c:v>0.47073230022420698</c:v>
                </c:pt>
                <c:pt idx="792">
                  <c:v>0.51442634931303299</c:v>
                </c:pt>
                <c:pt idx="793">
                  <c:v>0.50724103358414296</c:v>
                </c:pt>
                <c:pt idx="794">
                  <c:v>0.51516243641611403</c:v>
                </c:pt>
                <c:pt idx="795">
                  <c:v>0.54973276765604695</c:v>
                </c:pt>
                <c:pt idx="796">
                  <c:v>0.51867837911985903</c:v>
                </c:pt>
                <c:pt idx="797">
                  <c:v>0.46901047311981198</c:v>
                </c:pt>
                <c:pt idx="798">
                  <c:v>0.49370850060337301</c:v>
                </c:pt>
                <c:pt idx="799">
                  <c:v>0.48555078369583898</c:v>
                </c:pt>
                <c:pt idx="800">
                  <c:v>0.498566400739619</c:v>
                </c:pt>
                <c:pt idx="801">
                  <c:v>0.50391335544968996</c:v>
                </c:pt>
                <c:pt idx="802">
                  <c:v>0.49392403510799099</c:v>
                </c:pt>
                <c:pt idx="803">
                  <c:v>0.50889001088729202</c:v>
                </c:pt>
                <c:pt idx="804">
                  <c:v>0.51404425747761995</c:v>
                </c:pt>
                <c:pt idx="805">
                  <c:v>0.47103658883426403</c:v>
                </c:pt>
                <c:pt idx="806">
                  <c:v>0.479667109654278</c:v>
                </c:pt>
                <c:pt idx="807">
                  <c:v>0.49102760273234403</c:v>
                </c:pt>
                <c:pt idx="808">
                  <c:v>0.48067830035062298</c:v>
                </c:pt>
                <c:pt idx="809">
                  <c:v>0.49142632526600799</c:v>
                </c:pt>
                <c:pt idx="810">
                  <c:v>0.51378744450051095</c:v>
                </c:pt>
                <c:pt idx="811">
                  <c:v>0.52011666735829798</c:v>
                </c:pt>
                <c:pt idx="812">
                  <c:v>0.49341710810407602</c:v>
                </c:pt>
                <c:pt idx="813">
                  <c:v>0.474234684259984</c:v>
                </c:pt>
                <c:pt idx="814">
                  <c:v>0.48278720406859499</c:v>
                </c:pt>
                <c:pt idx="815">
                  <c:v>0.49350176523802203</c:v>
                </c:pt>
                <c:pt idx="816">
                  <c:v>0.52360208015342702</c:v>
                </c:pt>
                <c:pt idx="817">
                  <c:v>0.498259619752776</c:v>
                </c:pt>
                <c:pt idx="818">
                  <c:v>0.51242896226304402</c:v>
                </c:pt>
                <c:pt idx="819">
                  <c:v>0.51799709370653801</c:v>
                </c:pt>
                <c:pt idx="820">
                  <c:v>0.51657940233365296</c:v>
                </c:pt>
                <c:pt idx="821">
                  <c:v>0.52787124544400799</c:v>
                </c:pt>
                <c:pt idx="822">
                  <c:v>0.55057205868490999</c:v>
                </c:pt>
                <c:pt idx="823">
                  <c:v>0.55373298621192002</c:v>
                </c:pt>
                <c:pt idx="824">
                  <c:v>0.56064549439990496</c:v>
                </c:pt>
                <c:pt idx="825">
                  <c:v>0.56967114634295402</c:v>
                </c:pt>
                <c:pt idx="826">
                  <c:v>0.58039277456229399</c:v>
                </c:pt>
                <c:pt idx="827">
                  <c:v>0.61162877209954203</c:v>
                </c:pt>
                <c:pt idx="828">
                  <c:v>0.611824219218007</c:v>
                </c:pt>
                <c:pt idx="829">
                  <c:v>0.66007124972363995</c:v>
                </c:pt>
                <c:pt idx="830">
                  <c:v>0.70141416019621405</c:v>
                </c:pt>
                <c:pt idx="831">
                  <c:v>0.68575087900925102</c:v>
                </c:pt>
                <c:pt idx="832">
                  <c:v>0.67330754873634802</c:v>
                </c:pt>
                <c:pt idx="833">
                  <c:v>0.57616818001967696</c:v>
                </c:pt>
                <c:pt idx="834">
                  <c:v>0.59855769387745905</c:v>
                </c:pt>
                <c:pt idx="835">
                  <c:v>0.60604318966955895</c:v>
                </c:pt>
                <c:pt idx="836">
                  <c:v>0.64051151300071396</c:v>
                </c:pt>
                <c:pt idx="837">
                  <c:v>0.63241718314053696</c:v>
                </c:pt>
                <c:pt idx="838">
                  <c:v>0.63783903175671597</c:v>
                </c:pt>
                <c:pt idx="839">
                  <c:v>0.63770075142278204</c:v>
                </c:pt>
                <c:pt idx="840">
                  <c:v>0.65106298950348795</c:v>
                </c:pt>
                <c:pt idx="841">
                  <c:v>0.66151185772551302</c:v>
                </c:pt>
                <c:pt idx="842">
                  <c:v>0.62950177047471501</c:v>
                </c:pt>
                <c:pt idx="843">
                  <c:v>0.64272130803086402</c:v>
                </c:pt>
                <c:pt idx="844">
                  <c:v>0.59120843725573502</c:v>
                </c:pt>
                <c:pt idx="845">
                  <c:v>0.61964402264657703</c:v>
                </c:pt>
                <c:pt idx="846">
                  <c:v>0.63924339121789697</c:v>
                </c:pt>
                <c:pt idx="847">
                  <c:v>0.65634725387234705</c:v>
                </c:pt>
                <c:pt idx="848">
                  <c:v>0.66153866812056805</c:v>
                </c:pt>
                <c:pt idx="849">
                  <c:v>0.692411430689299</c:v>
                </c:pt>
                <c:pt idx="850">
                  <c:v>0.67662672683567904</c:v>
                </c:pt>
                <c:pt idx="851">
                  <c:v>0.68757377204987102</c:v>
                </c:pt>
                <c:pt idx="852">
                  <c:v>0.68405839071558705</c:v>
                </c:pt>
                <c:pt idx="853">
                  <c:v>0.70912775774224701</c:v>
                </c:pt>
                <c:pt idx="854">
                  <c:v>0.69533416222107702</c:v>
                </c:pt>
                <c:pt idx="855">
                  <c:v>0.72163627933255303</c:v>
                </c:pt>
                <c:pt idx="856">
                  <c:v>0.72795393395753805</c:v>
                </c:pt>
                <c:pt idx="857">
                  <c:v>0.72002071031668102</c:v>
                </c:pt>
                <c:pt idx="858">
                  <c:v>0.71009915301286797</c:v>
                </c:pt>
                <c:pt idx="859">
                  <c:v>0.72862304320210503</c:v>
                </c:pt>
                <c:pt idx="860">
                  <c:v>0.73843865498357597</c:v>
                </c:pt>
                <c:pt idx="861">
                  <c:v>0.74818902623427996</c:v>
                </c:pt>
                <c:pt idx="862">
                  <c:v>0.71784785852393895</c:v>
                </c:pt>
                <c:pt idx="863">
                  <c:v>0.719761886156986</c:v>
                </c:pt>
                <c:pt idx="864">
                  <c:v>0.72319791146286905</c:v>
                </c:pt>
                <c:pt idx="865">
                  <c:v>0.71353852214643998</c:v>
                </c:pt>
                <c:pt idx="866">
                  <c:v>0.71766336297597699</c:v>
                </c:pt>
                <c:pt idx="867">
                  <c:v>0.71261570031364996</c:v>
                </c:pt>
                <c:pt idx="868">
                  <c:v>0.71204080202664699</c:v>
                </c:pt>
                <c:pt idx="869">
                  <c:v>0.72277468119330002</c:v>
                </c:pt>
                <c:pt idx="870">
                  <c:v>0.72289245663046597</c:v>
                </c:pt>
                <c:pt idx="871">
                  <c:v>0.73688690991314898</c:v>
                </c:pt>
                <c:pt idx="872">
                  <c:v>0.73784908845915798</c:v>
                </c:pt>
                <c:pt idx="873">
                  <c:v>0.74978313454356904</c:v>
                </c:pt>
                <c:pt idx="874">
                  <c:v>0.76570362833727501</c:v>
                </c:pt>
                <c:pt idx="875">
                  <c:v>0.759834576487188</c:v>
                </c:pt>
                <c:pt idx="876">
                  <c:v>0.77636911790627505</c:v>
                </c:pt>
                <c:pt idx="877">
                  <c:v>0.78103949656647398</c:v>
                </c:pt>
                <c:pt idx="878">
                  <c:v>0.77918556352865098</c:v>
                </c:pt>
                <c:pt idx="879">
                  <c:v>0.78245930585689605</c:v>
                </c:pt>
                <c:pt idx="880">
                  <c:v>0.78708737161004405</c:v>
                </c:pt>
                <c:pt idx="881">
                  <c:v>0.77628461376587599</c:v>
                </c:pt>
                <c:pt idx="882">
                  <c:v>0.77358821130780897</c:v>
                </c:pt>
                <c:pt idx="883">
                  <c:v>0.77465364711641904</c:v>
                </c:pt>
                <c:pt idx="884">
                  <c:v>0.80407006950448801</c:v>
                </c:pt>
                <c:pt idx="885">
                  <c:v>0.81681695689268896</c:v>
                </c:pt>
                <c:pt idx="886">
                  <c:v>0.82241051811670596</c:v>
                </c:pt>
                <c:pt idx="887">
                  <c:v>0.85053714077582698</c:v>
                </c:pt>
                <c:pt idx="888">
                  <c:v>0.85975237871033205</c:v>
                </c:pt>
                <c:pt idx="889">
                  <c:v>0.84845831917932002</c:v>
                </c:pt>
                <c:pt idx="890">
                  <c:v>0.870804332119402</c:v>
                </c:pt>
                <c:pt idx="891">
                  <c:v>0.89735267825695797</c:v>
                </c:pt>
                <c:pt idx="892">
                  <c:v>0.84084316121779901</c:v>
                </c:pt>
                <c:pt idx="893">
                  <c:v>0.83825391650882797</c:v>
                </c:pt>
                <c:pt idx="894">
                  <c:v>0.78923804071182102</c:v>
                </c:pt>
                <c:pt idx="895">
                  <c:v>0.82187583180962098</c:v>
                </c:pt>
                <c:pt idx="896">
                  <c:v>0.79283516235699802</c:v>
                </c:pt>
                <c:pt idx="897">
                  <c:v>0.808587229956795</c:v>
                </c:pt>
                <c:pt idx="898">
                  <c:v>0.83201824998796203</c:v>
                </c:pt>
                <c:pt idx="899">
                  <c:v>0.82893467529536302</c:v>
                </c:pt>
                <c:pt idx="900">
                  <c:v>0.81850551646884995</c:v>
                </c:pt>
                <c:pt idx="901">
                  <c:v>0.80326460567529201</c:v>
                </c:pt>
                <c:pt idx="902">
                  <c:v>0.78047824760914897</c:v>
                </c:pt>
                <c:pt idx="903">
                  <c:v>0.75957350039337002</c:v>
                </c:pt>
                <c:pt idx="904">
                  <c:v>0.78610919921917199</c:v>
                </c:pt>
                <c:pt idx="905">
                  <c:v>0.76764264963208495</c:v>
                </c:pt>
                <c:pt idx="906">
                  <c:v>0.76182227671578695</c:v>
                </c:pt>
                <c:pt idx="907">
                  <c:v>0.78574050307510301</c:v>
                </c:pt>
                <c:pt idx="908">
                  <c:v>0.81583406563374095</c:v>
                </c:pt>
                <c:pt idx="909">
                  <c:v>0.80649891739439195</c:v>
                </c:pt>
                <c:pt idx="910">
                  <c:v>0.82862641453492203</c:v>
                </c:pt>
                <c:pt idx="911">
                  <c:v>0.84954002629129199</c:v>
                </c:pt>
                <c:pt idx="912">
                  <c:v>0.83298014742562498</c:v>
                </c:pt>
                <c:pt idx="913">
                  <c:v>0.869861709986675</c:v>
                </c:pt>
                <c:pt idx="914">
                  <c:v>0.83706762926901901</c:v>
                </c:pt>
                <c:pt idx="915">
                  <c:v>0.87060450872880601</c:v>
                </c:pt>
                <c:pt idx="916">
                  <c:v>0.86677716574359398</c:v>
                </c:pt>
                <c:pt idx="917">
                  <c:v>0.87925079923223703</c:v>
                </c:pt>
                <c:pt idx="918">
                  <c:v>0.90030305069482897</c:v>
                </c:pt>
                <c:pt idx="919">
                  <c:v>0.89247877453651903</c:v>
                </c:pt>
                <c:pt idx="920">
                  <c:v>0.87463927657354401</c:v>
                </c:pt>
                <c:pt idx="921">
                  <c:v>0.87926819318308702</c:v>
                </c:pt>
                <c:pt idx="922">
                  <c:v>0.87693394756049603</c:v>
                </c:pt>
                <c:pt idx="923">
                  <c:v>0.84831234378798803</c:v>
                </c:pt>
                <c:pt idx="924">
                  <c:v>0.87267599370150895</c:v>
                </c:pt>
                <c:pt idx="925">
                  <c:v>0.87822506077308204</c:v>
                </c:pt>
                <c:pt idx="926">
                  <c:v>0.88750136841008698</c:v>
                </c:pt>
                <c:pt idx="927">
                  <c:v>0.88979673211329602</c:v>
                </c:pt>
                <c:pt idx="928">
                  <c:v>0.85112731518469498</c:v>
                </c:pt>
                <c:pt idx="929">
                  <c:v>0.84609069688486205</c:v>
                </c:pt>
                <c:pt idx="930">
                  <c:v>0.79293501380639198</c:v>
                </c:pt>
                <c:pt idx="931">
                  <c:v>0.80149203299451999</c:v>
                </c:pt>
                <c:pt idx="932">
                  <c:v>0.77171510973301904</c:v>
                </c:pt>
                <c:pt idx="933">
                  <c:v>0.79770393654966998</c:v>
                </c:pt>
                <c:pt idx="934">
                  <c:v>0.83534019281053096</c:v>
                </c:pt>
                <c:pt idx="935">
                  <c:v>0.85176755884289901</c:v>
                </c:pt>
                <c:pt idx="936">
                  <c:v>0.89606302925029302</c:v>
                </c:pt>
                <c:pt idx="937">
                  <c:v>0.89204628110711104</c:v>
                </c:pt>
                <c:pt idx="938">
                  <c:v>0.93625454620932003</c:v>
                </c:pt>
                <c:pt idx="939">
                  <c:v>0.94221530750722005</c:v>
                </c:pt>
                <c:pt idx="940">
                  <c:v>0.94334786070489696</c:v>
                </c:pt>
                <c:pt idx="941">
                  <c:v>0.92484980415284201</c:v>
                </c:pt>
                <c:pt idx="942">
                  <c:v>0.95013689608007201</c:v>
                </c:pt>
                <c:pt idx="943">
                  <c:v>0.97954657802723799</c:v>
                </c:pt>
                <c:pt idx="944">
                  <c:v>0.96793664073859198</c:v>
                </c:pt>
                <c:pt idx="945">
                  <c:v>0.94644545203339803</c:v>
                </c:pt>
                <c:pt idx="946">
                  <c:v>0.95230374320939504</c:v>
                </c:pt>
                <c:pt idx="947">
                  <c:v>0.93991894806398302</c:v>
                </c:pt>
                <c:pt idx="948">
                  <c:v>0.95565259230764898</c:v>
                </c:pt>
                <c:pt idx="949">
                  <c:v>0.97745007831487096</c:v>
                </c:pt>
                <c:pt idx="950">
                  <c:v>0.98495644147665296</c:v>
                </c:pt>
                <c:pt idx="951">
                  <c:v>0.98530562053590798</c:v>
                </c:pt>
                <c:pt idx="952">
                  <c:v>0.96458437449052203</c:v>
                </c:pt>
                <c:pt idx="953">
                  <c:v>0.98321591596208202</c:v>
                </c:pt>
                <c:pt idx="954">
                  <c:v>0.98065270176263597</c:v>
                </c:pt>
                <c:pt idx="955">
                  <c:v>0.98397632342829899</c:v>
                </c:pt>
                <c:pt idx="956">
                  <c:v>0.97975614225615104</c:v>
                </c:pt>
                <c:pt idx="957">
                  <c:v>0.97702344390412899</c:v>
                </c:pt>
                <c:pt idx="958">
                  <c:v>0.98373721874862496</c:v>
                </c:pt>
                <c:pt idx="959">
                  <c:v>0.96651407769986697</c:v>
                </c:pt>
                <c:pt idx="960">
                  <c:v>0.96222459551241202</c:v>
                </c:pt>
                <c:pt idx="961">
                  <c:v>0.95043657357713895</c:v>
                </c:pt>
                <c:pt idx="962">
                  <c:v>0.95141106880677495</c:v>
                </c:pt>
                <c:pt idx="963">
                  <c:v>0.97018044111764001</c:v>
                </c:pt>
                <c:pt idx="964">
                  <c:v>0.978485394999414</c:v>
                </c:pt>
                <c:pt idx="965">
                  <c:v>0.98673602849340103</c:v>
                </c:pt>
                <c:pt idx="966">
                  <c:v>0.97306026303855098</c:v>
                </c:pt>
                <c:pt idx="967">
                  <c:v>0.99245799286930703</c:v>
                </c:pt>
                <c:pt idx="968">
                  <c:v>0.97279262397770905</c:v>
                </c:pt>
                <c:pt idx="969">
                  <c:v>0.97739875461528702</c:v>
                </c:pt>
                <c:pt idx="970">
                  <c:v>0.97828834298450795</c:v>
                </c:pt>
                <c:pt idx="971">
                  <c:v>0.99408618612214805</c:v>
                </c:pt>
                <c:pt idx="972">
                  <c:v>0.98850949782228903</c:v>
                </c:pt>
                <c:pt idx="973">
                  <c:v>0.98586201357622405</c:v>
                </c:pt>
                <c:pt idx="974">
                  <c:v>0.99315098161139304</c:v>
                </c:pt>
                <c:pt idx="975">
                  <c:v>0.96175504213693297</c:v>
                </c:pt>
                <c:pt idx="976">
                  <c:v>0.971786159450998</c:v>
                </c:pt>
                <c:pt idx="977">
                  <c:v>0.991798706563219</c:v>
                </c:pt>
                <c:pt idx="978">
                  <c:v>1.0073657623304599</c:v>
                </c:pt>
                <c:pt idx="979">
                  <c:v>1.02339844098537</c:v>
                </c:pt>
                <c:pt idx="980">
                  <c:v>1.01435373650271</c:v>
                </c:pt>
                <c:pt idx="981">
                  <c:v>1.02342958641554</c:v>
                </c:pt>
                <c:pt idx="982">
                  <c:v>1.02383169167981</c:v>
                </c:pt>
                <c:pt idx="983">
                  <c:v>1.01230945889789</c:v>
                </c:pt>
                <c:pt idx="984">
                  <c:v>1.00913743597975</c:v>
                </c:pt>
                <c:pt idx="985">
                  <c:v>1.0129774487494001</c:v>
                </c:pt>
                <c:pt idx="986">
                  <c:v>1.04431668187755</c:v>
                </c:pt>
                <c:pt idx="987">
                  <c:v>1.0467685477616</c:v>
                </c:pt>
                <c:pt idx="988">
                  <c:v>1.0499751792221099</c:v>
                </c:pt>
                <c:pt idx="989">
                  <c:v>1.0475652800672299</c:v>
                </c:pt>
                <c:pt idx="990">
                  <c:v>1.0424123961882501</c:v>
                </c:pt>
                <c:pt idx="991">
                  <c:v>0.98193638786164605</c:v>
                </c:pt>
                <c:pt idx="992">
                  <c:v>1.0024486957445999</c:v>
                </c:pt>
                <c:pt idx="993">
                  <c:v>0.96820925526305301</c:v>
                </c:pt>
                <c:pt idx="994">
                  <c:v>0.98965647121462796</c:v>
                </c:pt>
                <c:pt idx="995">
                  <c:v>1.01818859752973</c:v>
                </c:pt>
                <c:pt idx="996">
                  <c:v>1.01727285716815</c:v>
                </c:pt>
                <c:pt idx="997">
                  <c:v>1.0454268268853899</c:v>
                </c:pt>
                <c:pt idx="998">
                  <c:v>1.0579916631068</c:v>
                </c:pt>
                <c:pt idx="999">
                  <c:v>1.0620861463015701</c:v>
                </c:pt>
                <c:pt idx="1000">
                  <c:v>1.0619961537053599</c:v>
                </c:pt>
                <c:pt idx="1001">
                  <c:v>1.0576947627998701</c:v>
                </c:pt>
                <c:pt idx="1002">
                  <c:v>1.0531783668562</c:v>
                </c:pt>
                <c:pt idx="1003">
                  <c:v>1.0584017590667401</c:v>
                </c:pt>
                <c:pt idx="1004">
                  <c:v>1.06929089988708</c:v>
                </c:pt>
                <c:pt idx="1005">
                  <c:v>1.08225719348342</c:v>
                </c:pt>
                <c:pt idx="1006">
                  <c:v>1.0666027135177401</c:v>
                </c:pt>
                <c:pt idx="1007">
                  <c:v>1.06096920649621</c:v>
                </c:pt>
                <c:pt idx="1008">
                  <c:v>1.0448274031588201</c:v>
                </c:pt>
                <c:pt idx="1009">
                  <c:v>1.0363683325126001</c:v>
                </c:pt>
                <c:pt idx="1010">
                  <c:v>1.0475706389030499</c:v>
                </c:pt>
                <c:pt idx="1011">
                  <c:v>1.00574393846555</c:v>
                </c:pt>
                <c:pt idx="1012">
                  <c:v>0.99000173514401302</c:v>
                </c:pt>
                <c:pt idx="1013">
                  <c:v>1.0367930713740301</c:v>
                </c:pt>
                <c:pt idx="1014">
                  <c:v>1.0236763570715699</c:v>
                </c:pt>
                <c:pt idx="1015">
                  <c:v>1.01579926194423</c:v>
                </c:pt>
                <c:pt idx="1016">
                  <c:v>0.99642936664713599</c:v>
                </c:pt>
                <c:pt idx="1017">
                  <c:v>1.02126013130036</c:v>
                </c:pt>
                <c:pt idx="1018">
                  <c:v>1.0297805272529901</c:v>
                </c:pt>
                <c:pt idx="1019">
                  <c:v>1.0463853243002701</c:v>
                </c:pt>
                <c:pt idx="1020">
                  <c:v>1.0809145647076099</c:v>
                </c:pt>
                <c:pt idx="1021">
                  <c:v>1.10455458302204</c:v>
                </c:pt>
                <c:pt idx="1022">
                  <c:v>1.13336249597406</c:v>
                </c:pt>
                <c:pt idx="1023">
                  <c:v>1.14386588205652</c:v>
                </c:pt>
                <c:pt idx="1024">
                  <c:v>1.1329545400038199</c:v>
                </c:pt>
                <c:pt idx="1025">
                  <c:v>1.1528448294732301</c:v>
                </c:pt>
                <c:pt idx="1026">
                  <c:v>1.12745990281765</c:v>
                </c:pt>
                <c:pt idx="1027">
                  <c:v>1.11186829199891</c:v>
                </c:pt>
                <c:pt idx="1028">
                  <c:v>1.10998512430837</c:v>
                </c:pt>
                <c:pt idx="1029">
                  <c:v>1.0943324354296899</c:v>
                </c:pt>
                <c:pt idx="1030">
                  <c:v>1.0910182637507799</c:v>
                </c:pt>
                <c:pt idx="1031">
                  <c:v>1.10400629922081</c:v>
                </c:pt>
                <c:pt idx="1032">
                  <c:v>1.12910732552605</c:v>
                </c:pt>
                <c:pt idx="1033">
                  <c:v>1.1344876884278701</c:v>
                </c:pt>
                <c:pt idx="1034">
                  <c:v>1.13304047869623</c:v>
                </c:pt>
                <c:pt idx="1035">
                  <c:v>1.1295015517350599</c:v>
                </c:pt>
                <c:pt idx="1036">
                  <c:v>1.1470919727296101</c:v>
                </c:pt>
                <c:pt idx="1037">
                  <c:v>1.1875331880882201</c:v>
                </c:pt>
                <c:pt idx="1038">
                  <c:v>1.18410156112422</c:v>
                </c:pt>
                <c:pt idx="1039">
                  <c:v>1.1895693004152801</c:v>
                </c:pt>
                <c:pt idx="1040">
                  <c:v>1.1877457014413999</c:v>
                </c:pt>
                <c:pt idx="1041">
                  <c:v>1.2036231008326601</c:v>
                </c:pt>
                <c:pt idx="1042">
                  <c:v>1.20662732232855</c:v>
                </c:pt>
                <c:pt idx="1043">
                  <c:v>1.2054695484400799</c:v>
                </c:pt>
                <c:pt idx="1044">
                  <c:v>1.1964415770436201</c:v>
                </c:pt>
                <c:pt idx="1045">
                  <c:v>1.21313366795607</c:v>
                </c:pt>
                <c:pt idx="1046">
                  <c:v>1.2247817355264801</c:v>
                </c:pt>
                <c:pt idx="1047">
                  <c:v>1.2054066251243301</c:v>
                </c:pt>
                <c:pt idx="1048">
                  <c:v>1.1760084506930699</c:v>
                </c:pt>
                <c:pt idx="1049">
                  <c:v>1.19296766306794</c:v>
                </c:pt>
                <c:pt idx="1050">
                  <c:v>1.1699781396298099</c:v>
                </c:pt>
                <c:pt idx="1051">
                  <c:v>1.1931452692214399</c:v>
                </c:pt>
                <c:pt idx="1052">
                  <c:v>1.2026378999855001</c:v>
                </c:pt>
                <c:pt idx="1053">
                  <c:v>1.2083626648408901</c:v>
                </c:pt>
                <c:pt idx="1054">
                  <c:v>1.1775039269234799</c:v>
                </c:pt>
                <c:pt idx="1055">
                  <c:v>1.19897464825959</c:v>
                </c:pt>
                <c:pt idx="1056">
                  <c:v>1.19606339277268</c:v>
                </c:pt>
                <c:pt idx="1057">
                  <c:v>1.2068866749482501</c:v>
                </c:pt>
                <c:pt idx="1058">
                  <c:v>1.19865595182908</c:v>
                </c:pt>
                <c:pt idx="1059">
                  <c:v>1.19931654038623</c:v>
                </c:pt>
                <c:pt idx="1060">
                  <c:v>1.2208803484850801</c:v>
                </c:pt>
                <c:pt idx="1061">
                  <c:v>1.2426532042574101</c:v>
                </c:pt>
                <c:pt idx="1062">
                  <c:v>1.2299467355556399</c:v>
                </c:pt>
                <c:pt idx="1063">
                  <c:v>1.2030708074182099</c:v>
                </c:pt>
                <c:pt idx="1064">
                  <c:v>1.1497869623631201</c:v>
                </c:pt>
                <c:pt idx="1065">
                  <c:v>1.18200679670763</c:v>
                </c:pt>
                <c:pt idx="1066">
                  <c:v>1.2145509224469899</c:v>
                </c:pt>
                <c:pt idx="1067">
                  <c:v>1.21442951866536</c:v>
                </c:pt>
                <c:pt idx="1068">
                  <c:v>1.20141246996934</c:v>
                </c:pt>
                <c:pt idx="1069">
                  <c:v>1.1863333273383201</c:v>
                </c:pt>
                <c:pt idx="1070">
                  <c:v>1.2020391654156</c:v>
                </c:pt>
                <c:pt idx="1071">
                  <c:v>1.2055482269637301</c:v>
                </c:pt>
                <c:pt idx="1072">
                  <c:v>1.21671070364772</c:v>
                </c:pt>
                <c:pt idx="1073">
                  <c:v>1.2142199186945</c:v>
                </c:pt>
                <c:pt idx="1074">
                  <c:v>1.21868881900589</c:v>
                </c:pt>
                <c:pt idx="1075">
                  <c:v>1.2285997273976801</c:v>
                </c:pt>
                <c:pt idx="1076">
                  <c:v>1.22848866547997</c:v>
                </c:pt>
                <c:pt idx="1077">
                  <c:v>1.2320015894193701</c:v>
                </c:pt>
                <c:pt idx="1078">
                  <c:v>1.23057543049837</c:v>
                </c:pt>
                <c:pt idx="1079">
                  <c:v>1.22216157810596</c:v>
                </c:pt>
                <c:pt idx="1080">
                  <c:v>1.2252813525269399</c:v>
                </c:pt>
                <c:pt idx="1081">
                  <c:v>1.2252434901423099</c:v>
                </c:pt>
                <c:pt idx="1082">
                  <c:v>1.2264683057013199</c:v>
                </c:pt>
                <c:pt idx="1083">
                  <c:v>1.2062664749774299</c:v>
                </c:pt>
                <c:pt idx="1084">
                  <c:v>1.21259719636109</c:v>
                </c:pt>
                <c:pt idx="1085">
                  <c:v>1.21984804911046</c:v>
                </c:pt>
                <c:pt idx="1086">
                  <c:v>1.2116987135160999</c:v>
                </c:pt>
                <c:pt idx="1087">
                  <c:v>1.2068593107641901</c:v>
                </c:pt>
                <c:pt idx="1088">
                  <c:v>1.1948364260520099</c:v>
                </c:pt>
                <c:pt idx="1089">
                  <c:v>1.1827223180594999</c:v>
                </c:pt>
                <c:pt idx="1090">
                  <c:v>1.1576354460115601</c:v>
                </c:pt>
                <c:pt idx="1091">
                  <c:v>1.19320747245105</c:v>
                </c:pt>
                <c:pt idx="1092">
                  <c:v>1.2070876967664701</c:v>
                </c:pt>
                <c:pt idx="1093">
                  <c:v>1.2082934885057699</c:v>
                </c:pt>
                <c:pt idx="1094">
                  <c:v>1.22372066166065</c:v>
                </c:pt>
                <c:pt idx="1095">
                  <c:v>1.2681315274820899</c:v>
                </c:pt>
                <c:pt idx="1096">
                  <c:v>1.25140516308558</c:v>
                </c:pt>
                <c:pt idx="1097">
                  <c:v>1.2574773069243299</c:v>
                </c:pt>
                <c:pt idx="1098">
                  <c:v>1.2686654687613499</c:v>
                </c:pt>
                <c:pt idx="1099">
                  <c:v>1.2854610857581199</c:v>
                </c:pt>
                <c:pt idx="1100">
                  <c:v>1.2993000789029201</c:v>
                </c:pt>
                <c:pt idx="1101">
                  <c:v>1.3007349559160799</c:v>
                </c:pt>
                <c:pt idx="1102">
                  <c:v>1.3066036479036101</c:v>
                </c:pt>
                <c:pt idx="1103">
                  <c:v>1.29508790494097</c:v>
                </c:pt>
                <c:pt idx="1104">
                  <c:v>1.3238268870763901</c:v>
                </c:pt>
                <c:pt idx="1105">
                  <c:v>1.32648751239831</c:v>
                </c:pt>
                <c:pt idx="1106">
                  <c:v>1.3069671834229</c:v>
                </c:pt>
                <c:pt idx="1107">
                  <c:v>1.30984552572096</c:v>
                </c:pt>
                <c:pt idx="1108">
                  <c:v>1.31097663646582</c:v>
                </c:pt>
                <c:pt idx="1109">
                  <c:v>1.2933936550626699</c:v>
                </c:pt>
                <c:pt idx="1110">
                  <c:v>1.2467124554707301</c:v>
                </c:pt>
                <c:pt idx="1111">
                  <c:v>1.2823899762389901</c:v>
                </c:pt>
                <c:pt idx="1112">
                  <c:v>1.2996268875166499</c:v>
                </c:pt>
                <c:pt idx="1113">
                  <c:v>1.3003113023503801</c:v>
                </c:pt>
                <c:pt idx="1114">
                  <c:v>1.32754375178026</c:v>
                </c:pt>
                <c:pt idx="1115">
                  <c:v>1.3302611773348001</c:v>
                </c:pt>
                <c:pt idx="1116">
                  <c:v>1.31694226700605</c:v>
                </c:pt>
                <c:pt idx="1117">
                  <c:v>1.31583535779386</c:v>
                </c:pt>
                <c:pt idx="1118">
                  <c:v>1.3254182815853699</c:v>
                </c:pt>
                <c:pt idx="1119">
                  <c:v>1.29726353088614</c:v>
                </c:pt>
                <c:pt idx="1120">
                  <c:v>1.29116979511895</c:v>
                </c:pt>
                <c:pt idx="1121">
                  <c:v>1.3165921873225199</c:v>
                </c:pt>
                <c:pt idx="1122">
                  <c:v>1.2894974224870801</c:v>
                </c:pt>
                <c:pt idx="1123">
                  <c:v>1.32079754800116</c:v>
                </c:pt>
                <c:pt idx="1124">
                  <c:v>1.32358104865515</c:v>
                </c:pt>
                <c:pt idx="1125">
                  <c:v>1.32004795669099</c:v>
                </c:pt>
                <c:pt idx="1126">
                  <c:v>1.3303480009219499</c:v>
                </c:pt>
                <c:pt idx="1127">
                  <c:v>1.34719067058567</c:v>
                </c:pt>
                <c:pt idx="1128">
                  <c:v>1.3432723289269299</c:v>
                </c:pt>
                <c:pt idx="1129">
                  <c:v>1.33638084022707</c:v>
                </c:pt>
                <c:pt idx="1130">
                  <c:v>1.33957388241038</c:v>
                </c:pt>
                <c:pt idx="1131">
                  <c:v>1.3107753624118199</c:v>
                </c:pt>
                <c:pt idx="1132">
                  <c:v>1.2903197000436599</c:v>
                </c:pt>
                <c:pt idx="1133">
                  <c:v>1.27879174373366</c:v>
                </c:pt>
                <c:pt idx="1134">
                  <c:v>1.3014530879414701</c:v>
                </c:pt>
                <c:pt idx="1135">
                  <c:v>1.31936723579274</c:v>
                </c:pt>
                <c:pt idx="1136">
                  <c:v>1.32062726199128</c:v>
                </c:pt>
                <c:pt idx="1137">
                  <c:v>1.3315418930321601</c:v>
                </c:pt>
                <c:pt idx="1138">
                  <c:v>1.31370995619484</c:v>
                </c:pt>
                <c:pt idx="1139">
                  <c:v>1.33343966482187</c:v>
                </c:pt>
                <c:pt idx="1140">
                  <c:v>1.32875243103291</c:v>
                </c:pt>
                <c:pt idx="1141">
                  <c:v>1.33210018855825</c:v>
                </c:pt>
                <c:pt idx="1142">
                  <c:v>1.32379817516923</c:v>
                </c:pt>
                <c:pt idx="1143">
                  <c:v>1.3294614564368501</c:v>
                </c:pt>
                <c:pt idx="1144">
                  <c:v>1.3241781214850801</c:v>
                </c:pt>
                <c:pt idx="1145">
                  <c:v>1.3091891087615399</c:v>
                </c:pt>
                <c:pt idx="1146">
                  <c:v>1.3072760135315</c:v>
                </c:pt>
                <c:pt idx="1147">
                  <c:v>1.3046449448158699</c:v>
                </c:pt>
                <c:pt idx="1148">
                  <c:v>1.2919403835037599</c:v>
                </c:pt>
                <c:pt idx="1149">
                  <c:v>1.3057529127634</c:v>
                </c:pt>
                <c:pt idx="1150">
                  <c:v>1.29186048963734</c:v>
                </c:pt>
                <c:pt idx="1151">
                  <c:v>1.3055476615191799</c:v>
                </c:pt>
                <c:pt idx="1152">
                  <c:v>1.3114641524125501</c:v>
                </c:pt>
                <c:pt idx="1153">
                  <c:v>1.3062299667833499</c:v>
                </c:pt>
                <c:pt idx="1154">
                  <c:v>1.2568066511381799</c:v>
                </c:pt>
                <c:pt idx="1155">
                  <c:v>1.2673985065426201</c:v>
                </c:pt>
                <c:pt idx="1156">
                  <c:v>1.29848449468451</c:v>
                </c:pt>
                <c:pt idx="1157">
                  <c:v>1.3297235179343201</c:v>
                </c:pt>
                <c:pt idx="1158">
                  <c:v>1.32183941370888</c:v>
                </c:pt>
                <c:pt idx="1159">
                  <c:v>1.3257911271683001</c:v>
                </c:pt>
                <c:pt idx="1160">
                  <c:v>1.2795811755544999</c:v>
                </c:pt>
                <c:pt idx="1161">
                  <c:v>1.29242553082408</c:v>
                </c:pt>
                <c:pt idx="1162">
                  <c:v>1.2578702550470899</c:v>
                </c:pt>
                <c:pt idx="1163">
                  <c:v>1.27961429472775</c:v>
                </c:pt>
                <c:pt idx="1164">
                  <c:v>1.2550315666159699</c:v>
                </c:pt>
                <c:pt idx="1165">
                  <c:v>1.28035753897263</c:v>
                </c:pt>
                <c:pt idx="1166">
                  <c:v>1.2890475606337</c:v>
                </c:pt>
                <c:pt idx="1167">
                  <c:v>1.31237297543884</c:v>
                </c:pt>
                <c:pt idx="1168">
                  <c:v>1.3123853244093899</c:v>
                </c:pt>
                <c:pt idx="1169">
                  <c:v>1.29726640319177</c:v>
                </c:pt>
                <c:pt idx="1170">
                  <c:v>1.2949598294179101</c:v>
                </c:pt>
                <c:pt idx="1171">
                  <c:v>1.2856800928412999</c:v>
                </c:pt>
                <c:pt idx="1172">
                  <c:v>1.30293323529261</c:v>
                </c:pt>
                <c:pt idx="1173">
                  <c:v>1.32461892427053</c:v>
                </c:pt>
                <c:pt idx="1174">
                  <c:v>1.3321282217278101</c:v>
                </c:pt>
                <c:pt idx="1175">
                  <c:v>1.3447657137442399</c:v>
                </c:pt>
                <c:pt idx="1176">
                  <c:v>1.3557939532812899</c:v>
                </c:pt>
                <c:pt idx="1177">
                  <c:v>1.3701566673341701</c:v>
                </c:pt>
                <c:pt idx="1178">
                  <c:v>1.39387484883436</c:v>
                </c:pt>
                <c:pt idx="1179">
                  <c:v>1.3874545507213201</c:v>
                </c:pt>
                <c:pt idx="1180">
                  <c:v>1.38174523206932</c:v>
                </c:pt>
                <c:pt idx="1181">
                  <c:v>1.3790271034470101</c:v>
                </c:pt>
                <c:pt idx="1182">
                  <c:v>1.3904970063722399</c:v>
                </c:pt>
                <c:pt idx="1183">
                  <c:v>1.38982694382459</c:v>
                </c:pt>
                <c:pt idx="1184">
                  <c:v>1.3941722944533299</c:v>
                </c:pt>
                <c:pt idx="1185">
                  <c:v>1.3981317150477</c:v>
                </c:pt>
                <c:pt idx="1186">
                  <c:v>1.42169039534851</c:v>
                </c:pt>
                <c:pt idx="1187">
                  <c:v>1.4276375928838201</c:v>
                </c:pt>
                <c:pt idx="1188">
                  <c:v>1.4547322904533</c:v>
                </c:pt>
                <c:pt idx="1189">
                  <c:v>1.4366452248739701</c:v>
                </c:pt>
                <c:pt idx="1190">
                  <c:v>1.4433545299752599</c:v>
                </c:pt>
                <c:pt idx="1191">
                  <c:v>1.42324667858356</c:v>
                </c:pt>
                <c:pt idx="1192">
                  <c:v>1.4223372606984801</c:v>
                </c:pt>
                <c:pt idx="1193">
                  <c:v>1.43602800059548</c:v>
                </c:pt>
                <c:pt idx="1194">
                  <c:v>1.4484304750853001</c:v>
                </c:pt>
                <c:pt idx="1195">
                  <c:v>1.44943410751737</c:v>
                </c:pt>
                <c:pt idx="1196">
                  <c:v>1.44585167863134</c:v>
                </c:pt>
                <c:pt idx="1197">
                  <c:v>1.46220474540137</c:v>
                </c:pt>
                <c:pt idx="1198">
                  <c:v>1.44476313893438</c:v>
                </c:pt>
                <c:pt idx="1199">
                  <c:v>1.4419719358113099</c:v>
                </c:pt>
                <c:pt idx="1200">
                  <c:v>1.4566077500832599</c:v>
                </c:pt>
                <c:pt idx="1201">
                  <c:v>1.459613858694</c:v>
                </c:pt>
                <c:pt idx="1202">
                  <c:v>1.3811255283680599</c:v>
                </c:pt>
                <c:pt idx="1203">
                  <c:v>1.3907510410382999</c:v>
                </c:pt>
                <c:pt idx="1204">
                  <c:v>1.3465487070041</c:v>
                </c:pt>
                <c:pt idx="1205">
                  <c:v>1.31893084979487</c:v>
                </c:pt>
                <c:pt idx="1206">
                  <c:v>1.3651741701081901</c:v>
                </c:pt>
                <c:pt idx="1207">
                  <c:v>1.3526176865867601</c:v>
                </c:pt>
                <c:pt idx="1208">
                  <c:v>1.39378014784925</c:v>
                </c:pt>
                <c:pt idx="1209">
                  <c:v>1.43062876223002</c:v>
                </c:pt>
                <c:pt idx="1210">
                  <c:v>1.4264503814337799</c:v>
                </c:pt>
                <c:pt idx="1211">
                  <c:v>1.4186949426697599</c:v>
                </c:pt>
                <c:pt idx="1212">
                  <c:v>1.4268945923085801</c:v>
                </c:pt>
                <c:pt idx="1213">
                  <c:v>1.39861561141211</c:v>
                </c:pt>
                <c:pt idx="1214">
                  <c:v>1.39659407065025</c:v>
                </c:pt>
                <c:pt idx="1215">
                  <c:v>1.4155065099072599</c:v>
                </c:pt>
                <c:pt idx="1216">
                  <c:v>1.4017356843320199</c:v>
                </c:pt>
                <c:pt idx="1217">
                  <c:v>1.36754462858265</c:v>
                </c:pt>
                <c:pt idx="1218">
                  <c:v>1.3326318560852</c:v>
                </c:pt>
                <c:pt idx="1219">
                  <c:v>1.3898402550873901</c:v>
                </c:pt>
                <c:pt idx="1220">
                  <c:v>1.40174865326816</c:v>
                </c:pt>
                <c:pt idx="1221">
                  <c:v>1.4129184163967401</c:v>
                </c:pt>
                <c:pt idx="1222">
                  <c:v>1.4297393597888799</c:v>
                </c:pt>
                <c:pt idx="1223">
                  <c:v>1.4393063366435099</c:v>
                </c:pt>
                <c:pt idx="1224">
                  <c:v>1.44339554380604</c:v>
                </c:pt>
                <c:pt idx="1225">
                  <c:v>1.4337496666819001</c:v>
                </c:pt>
                <c:pt idx="1226">
                  <c:v>1.4303758537153799</c:v>
                </c:pt>
                <c:pt idx="1227">
                  <c:v>1.4446729144833499</c:v>
                </c:pt>
                <c:pt idx="1228">
                  <c:v>1.4707208731969199</c:v>
                </c:pt>
                <c:pt idx="1229">
                  <c:v>1.4343934303304999</c:v>
                </c:pt>
                <c:pt idx="1230">
                  <c:v>1.43874708972544</c:v>
                </c:pt>
                <c:pt idx="1231">
                  <c:v>1.44213469114297</c:v>
                </c:pt>
                <c:pt idx="1232">
                  <c:v>1.4114874025059201</c:v>
                </c:pt>
                <c:pt idx="1233">
                  <c:v>1.4259607596230299</c:v>
                </c:pt>
                <c:pt idx="1234">
                  <c:v>1.4327009189087101</c:v>
                </c:pt>
                <c:pt idx="1235">
                  <c:v>1.42317582860259</c:v>
                </c:pt>
                <c:pt idx="1236">
                  <c:v>1.3992276024552099</c:v>
                </c:pt>
                <c:pt idx="1237">
                  <c:v>1.3634495715361199</c:v>
                </c:pt>
                <c:pt idx="1238">
                  <c:v>1.3253563497257901</c:v>
                </c:pt>
                <c:pt idx="1239">
                  <c:v>1.30249463299358</c:v>
                </c:pt>
                <c:pt idx="1240">
                  <c:v>1.2641162944326201</c:v>
                </c:pt>
                <c:pt idx="1241">
                  <c:v>1.29097213906657</c:v>
                </c:pt>
                <c:pt idx="1242">
                  <c:v>1.2855845377353201</c:v>
                </c:pt>
                <c:pt idx="1243">
                  <c:v>1.2745318678189701</c:v>
                </c:pt>
                <c:pt idx="1244">
                  <c:v>1.26122619387951</c:v>
                </c:pt>
                <c:pt idx="1245">
                  <c:v>1.30236569844757</c:v>
                </c:pt>
                <c:pt idx="1246">
                  <c:v>1.3345858921280001</c:v>
                </c:pt>
                <c:pt idx="1247">
                  <c:v>1.36349226498928</c:v>
                </c:pt>
                <c:pt idx="1248">
                  <c:v>1.37547215551974</c:v>
                </c:pt>
                <c:pt idx="1249">
                  <c:v>1.3315284721547</c:v>
                </c:pt>
                <c:pt idx="1250">
                  <c:v>1.3642063054913001</c:v>
                </c:pt>
                <c:pt idx="1251">
                  <c:v>1.3683027308739</c:v>
                </c:pt>
                <c:pt idx="1252">
                  <c:v>1.41406545527807</c:v>
                </c:pt>
                <c:pt idx="1253">
                  <c:v>1.42460215802037</c:v>
                </c:pt>
                <c:pt idx="1254">
                  <c:v>1.39636778297733</c:v>
                </c:pt>
                <c:pt idx="1255">
                  <c:v>1.35316413682897</c:v>
                </c:pt>
                <c:pt idx="1256">
                  <c:v>1.34603654327036</c:v>
                </c:pt>
                <c:pt idx="1257">
                  <c:v>1.3811974847389099</c:v>
                </c:pt>
                <c:pt idx="1258">
                  <c:v>1.3833867652554099</c:v>
                </c:pt>
                <c:pt idx="1259">
                  <c:v>1.3573976079336501</c:v>
                </c:pt>
                <c:pt idx="1260">
                  <c:v>1.34714233624538</c:v>
                </c:pt>
                <c:pt idx="1261">
                  <c:v>1.3090720775693101</c:v>
                </c:pt>
                <c:pt idx="1262">
                  <c:v>1.2772107651489399</c:v>
                </c:pt>
                <c:pt idx="1263">
                  <c:v>1.26447007551835</c:v>
                </c:pt>
                <c:pt idx="1264">
                  <c:v>1.3259500451770501</c:v>
                </c:pt>
                <c:pt idx="1265">
                  <c:v>1.3196194765802201</c:v>
                </c:pt>
                <c:pt idx="1266">
                  <c:v>1.2800940520184501</c:v>
                </c:pt>
                <c:pt idx="1267">
                  <c:v>1.3155471402430501</c:v>
                </c:pt>
                <c:pt idx="1268">
                  <c:v>1.3101398452181701</c:v>
                </c:pt>
                <c:pt idx="1269">
                  <c:v>1.3026586300438801</c:v>
                </c:pt>
                <c:pt idx="1270">
                  <c:v>1.2414245008179901</c:v>
                </c:pt>
                <c:pt idx="1271">
                  <c:v>1.21300171728314</c:v>
                </c:pt>
                <c:pt idx="1272">
                  <c:v>1.2515993095489599</c:v>
                </c:pt>
                <c:pt idx="1273">
                  <c:v>1.2530052019259299</c:v>
                </c:pt>
                <c:pt idx="1274">
                  <c:v>1.2516638121966699</c:v>
                </c:pt>
                <c:pt idx="1275">
                  <c:v>1.2618577131203601</c:v>
                </c:pt>
                <c:pt idx="1276">
                  <c:v>1.3038785475982699</c:v>
                </c:pt>
                <c:pt idx="1277">
                  <c:v>1.31886163900848</c:v>
                </c:pt>
                <c:pt idx="1278">
                  <c:v>1.34574071116883</c:v>
                </c:pt>
                <c:pt idx="1279">
                  <c:v>1.3606907723488799</c:v>
                </c:pt>
                <c:pt idx="1280">
                  <c:v>1.3542813398161699</c:v>
                </c:pt>
                <c:pt idx="1281">
                  <c:v>1.3665242899011201</c:v>
                </c:pt>
                <c:pt idx="1282">
                  <c:v>1.3341122244875001</c:v>
                </c:pt>
                <c:pt idx="1283">
                  <c:v>1.34583575406297</c:v>
                </c:pt>
                <c:pt idx="1284">
                  <c:v>1.3583446246437001</c:v>
                </c:pt>
                <c:pt idx="1285">
                  <c:v>1.37504892543415</c:v>
                </c:pt>
                <c:pt idx="1286">
                  <c:v>1.3895314859971399</c:v>
                </c:pt>
                <c:pt idx="1287">
                  <c:v>1.39237180476107</c:v>
                </c:pt>
                <c:pt idx="1288">
                  <c:v>1.36431307094773</c:v>
                </c:pt>
                <c:pt idx="1289">
                  <c:v>1.38456801709377</c:v>
                </c:pt>
                <c:pt idx="1290">
                  <c:v>1.3838418920273601</c:v>
                </c:pt>
                <c:pt idx="1291">
                  <c:v>1.3722934068819901</c:v>
                </c:pt>
                <c:pt idx="1292">
                  <c:v>1.3717847685881699</c:v>
                </c:pt>
                <c:pt idx="1293">
                  <c:v>1.38928339818522</c:v>
                </c:pt>
                <c:pt idx="1294">
                  <c:v>1.4031707189084599</c:v>
                </c:pt>
                <c:pt idx="1295">
                  <c:v>1.37059716371003</c:v>
                </c:pt>
                <c:pt idx="1296">
                  <c:v>1.36406117426298</c:v>
                </c:pt>
                <c:pt idx="1297">
                  <c:v>1.3943492760151699</c:v>
                </c:pt>
                <c:pt idx="1298">
                  <c:v>1.3973805439717699</c:v>
                </c:pt>
                <c:pt idx="1299">
                  <c:v>1.3911843154197601</c:v>
                </c:pt>
                <c:pt idx="1300">
                  <c:v>1.4044839036797601</c:v>
                </c:pt>
                <c:pt idx="1301">
                  <c:v>1.4295078807594299</c:v>
                </c:pt>
                <c:pt idx="1302">
                  <c:v>1.4036213077552799</c:v>
                </c:pt>
                <c:pt idx="1303">
                  <c:v>1.3443720890936399</c:v>
                </c:pt>
                <c:pt idx="1304">
                  <c:v>1.35507661951101</c:v>
                </c:pt>
                <c:pt idx="1305">
                  <c:v>1.30421142250042</c:v>
                </c:pt>
                <c:pt idx="1306">
                  <c:v>1.3028637561526899</c:v>
                </c:pt>
                <c:pt idx="1307">
                  <c:v>1.3407631039544301</c:v>
                </c:pt>
                <c:pt idx="1308">
                  <c:v>1.2685105946106401</c:v>
                </c:pt>
                <c:pt idx="1309">
                  <c:v>1.2622023745251201</c:v>
                </c:pt>
                <c:pt idx="1310">
                  <c:v>1.26107786812985</c:v>
                </c:pt>
                <c:pt idx="1311">
                  <c:v>1.3117038014328599</c:v>
                </c:pt>
                <c:pt idx="1312">
                  <c:v>1.24911612824123</c:v>
                </c:pt>
                <c:pt idx="1313">
                  <c:v>1.24265364916584</c:v>
                </c:pt>
                <c:pt idx="1314">
                  <c:v>1.19975692616538</c:v>
                </c:pt>
                <c:pt idx="1315">
                  <c:v>1.1955843928566501</c:v>
                </c:pt>
                <c:pt idx="1316">
                  <c:v>1.17619506881831</c:v>
                </c:pt>
                <c:pt idx="1317">
                  <c:v>1.17210450607241</c:v>
                </c:pt>
                <c:pt idx="1318">
                  <c:v>1.2090862016750701</c:v>
                </c:pt>
                <c:pt idx="1319">
                  <c:v>1.2181331314081001</c:v>
                </c:pt>
                <c:pt idx="1320">
                  <c:v>1.22684641590375</c:v>
                </c:pt>
                <c:pt idx="1321">
                  <c:v>1.12817846095902</c:v>
                </c:pt>
                <c:pt idx="1322">
                  <c:v>1.1000280111921801</c:v>
                </c:pt>
                <c:pt idx="1323">
                  <c:v>1.10747183815406</c:v>
                </c:pt>
                <c:pt idx="1324">
                  <c:v>1.14880571168486</c:v>
                </c:pt>
                <c:pt idx="1325">
                  <c:v>1.1595357191800799</c:v>
                </c:pt>
                <c:pt idx="1326">
                  <c:v>1.1712652681806499</c:v>
                </c:pt>
                <c:pt idx="1327">
                  <c:v>1.2040671671007801</c:v>
                </c:pt>
                <c:pt idx="1328">
                  <c:v>1.24256507298407</c:v>
                </c:pt>
                <c:pt idx="1329">
                  <c:v>1.2297480987147</c:v>
                </c:pt>
                <c:pt idx="1330">
                  <c:v>1.21073416605684</c:v>
                </c:pt>
                <c:pt idx="1331">
                  <c:v>1.2435309942355699</c:v>
                </c:pt>
                <c:pt idx="1332">
                  <c:v>1.2207311121362101</c:v>
                </c:pt>
                <c:pt idx="1333">
                  <c:v>1.22575192595002</c:v>
                </c:pt>
                <c:pt idx="1334">
                  <c:v>1.2404916062926701</c:v>
                </c:pt>
                <c:pt idx="1335">
                  <c:v>1.2221225371811399</c:v>
                </c:pt>
                <c:pt idx="1336">
                  <c:v>1.1810198456799601</c:v>
                </c:pt>
                <c:pt idx="1337">
                  <c:v>1.13753717220259</c:v>
                </c:pt>
                <c:pt idx="1338">
                  <c:v>1.0744070717421601</c:v>
                </c:pt>
                <c:pt idx="1339">
                  <c:v>1.0540860162346699</c:v>
                </c:pt>
                <c:pt idx="1340">
                  <c:v>1.07286861674434</c:v>
                </c:pt>
                <c:pt idx="1341">
                  <c:v>1.0352317705035501</c:v>
                </c:pt>
                <c:pt idx="1342">
                  <c:v>1.04102174379282</c:v>
                </c:pt>
                <c:pt idx="1343">
                  <c:v>1.0843689171153901</c:v>
                </c:pt>
                <c:pt idx="1344">
                  <c:v>1.0867145889929199</c:v>
                </c:pt>
                <c:pt idx="1345">
                  <c:v>1.0999774183315101</c:v>
                </c:pt>
                <c:pt idx="1346">
                  <c:v>1.14143071846008</c:v>
                </c:pt>
                <c:pt idx="1347">
                  <c:v>1.14001504900755</c:v>
                </c:pt>
                <c:pt idx="1348">
                  <c:v>1.11188725158164</c:v>
                </c:pt>
                <c:pt idx="1349">
                  <c:v>1.1188734255620201</c:v>
                </c:pt>
                <c:pt idx="1350">
                  <c:v>1.1195090096275799</c:v>
                </c:pt>
                <c:pt idx="1351">
                  <c:v>1.1539326753700001</c:v>
                </c:pt>
                <c:pt idx="1352">
                  <c:v>1.1404167654106601</c:v>
                </c:pt>
                <c:pt idx="1353">
                  <c:v>1.1514782886444901</c:v>
                </c:pt>
                <c:pt idx="1354">
                  <c:v>1.15818934578957</c:v>
                </c:pt>
                <c:pt idx="1355">
                  <c:v>1.15846160378354</c:v>
                </c:pt>
                <c:pt idx="1356">
                  <c:v>1.1560317200611501</c:v>
                </c:pt>
                <c:pt idx="1357">
                  <c:v>1.1345226426088999</c:v>
                </c:pt>
                <c:pt idx="1358">
                  <c:v>1.1302276431024201</c:v>
                </c:pt>
                <c:pt idx="1359">
                  <c:v>1.11420741933945</c:v>
                </c:pt>
                <c:pt idx="1360">
                  <c:v>1.1398440343429399</c:v>
                </c:pt>
                <c:pt idx="1361">
                  <c:v>1.12373950116384</c:v>
                </c:pt>
                <c:pt idx="1362">
                  <c:v>1.16997755593067</c:v>
                </c:pt>
                <c:pt idx="1363">
                  <c:v>1.16082028237864</c:v>
                </c:pt>
                <c:pt idx="1364">
                  <c:v>1.1644642616030301</c:v>
                </c:pt>
                <c:pt idx="1365">
                  <c:v>1.16645708832726</c:v>
                </c:pt>
                <c:pt idx="1366">
                  <c:v>1.18392198524092</c:v>
                </c:pt>
                <c:pt idx="1367">
                  <c:v>1.1504838788108001</c:v>
                </c:pt>
                <c:pt idx="1368">
                  <c:v>1.1760322549244999</c:v>
                </c:pt>
                <c:pt idx="1369">
                  <c:v>1.19845832385857</c:v>
                </c:pt>
                <c:pt idx="1370">
                  <c:v>1.2337041747973001</c:v>
                </c:pt>
                <c:pt idx="1371">
                  <c:v>1.2343085720670699</c:v>
                </c:pt>
                <c:pt idx="1372">
                  <c:v>1.2090428583289601</c:v>
                </c:pt>
                <c:pt idx="1373">
                  <c:v>1.2294397485019499</c:v>
                </c:pt>
                <c:pt idx="1374">
                  <c:v>1.22053623016362</c:v>
                </c:pt>
                <c:pt idx="1375">
                  <c:v>1.2272654481018399</c:v>
                </c:pt>
                <c:pt idx="1376">
                  <c:v>1.2312763026806499</c:v>
                </c:pt>
                <c:pt idx="1377">
                  <c:v>1.2398033040373799</c:v>
                </c:pt>
                <c:pt idx="1378">
                  <c:v>1.2696971290653201</c:v>
                </c:pt>
                <c:pt idx="1379">
                  <c:v>1.27389960535921</c:v>
                </c:pt>
                <c:pt idx="1380">
                  <c:v>1.3056857951119101</c:v>
                </c:pt>
                <c:pt idx="1381">
                  <c:v>1.3080803754958401</c:v>
                </c:pt>
                <c:pt idx="1382">
                  <c:v>1.3381823441231</c:v>
                </c:pt>
                <c:pt idx="1383">
                  <c:v>1.32911980864588</c:v>
                </c:pt>
                <c:pt idx="1384">
                  <c:v>1.33561969686335</c:v>
                </c:pt>
                <c:pt idx="1385">
                  <c:v>1.3150957042701099</c:v>
                </c:pt>
                <c:pt idx="1386">
                  <c:v>1.2757335803957199</c:v>
                </c:pt>
                <c:pt idx="1387">
                  <c:v>1.2705431576788999</c:v>
                </c:pt>
                <c:pt idx="1388">
                  <c:v>1.2758861740937</c:v>
                </c:pt>
                <c:pt idx="1389">
                  <c:v>1.2960216421919399</c:v>
                </c:pt>
                <c:pt idx="1390">
                  <c:v>1.2310051493822201</c:v>
                </c:pt>
                <c:pt idx="1391">
                  <c:v>1.2207656702824801</c:v>
                </c:pt>
                <c:pt idx="1392">
                  <c:v>1.2018876484699099</c:v>
                </c:pt>
                <c:pt idx="1393">
                  <c:v>1.1800087948411999</c:v>
                </c:pt>
                <c:pt idx="1394">
                  <c:v>1.1924017566840199</c:v>
                </c:pt>
                <c:pt idx="1395">
                  <c:v>1.17488432551371</c:v>
                </c:pt>
                <c:pt idx="1396">
                  <c:v>1.16451024910703</c:v>
                </c:pt>
                <c:pt idx="1397">
                  <c:v>1.2045005423294499</c:v>
                </c:pt>
                <c:pt idx="1398">
                  <c:v>1.2147095506721699</c:v>
                </c:pt>
                <c:pt idx="1399">
                  <c:v>1.24365526459759</c:v>
                </c:pt>
                <c:pt idx="1400">
                  <c:v>1.2545126091249501</c:v>
                </c:pt>
                <c:pt idx="1401">
                  <c:v>1.1656490231605099</c:v>
                </c:pt>
                <c:pt idx="1402">
                  <c:v>1.1771438945711701</c:v>
                </c:pt>
                <c:pt idx="1403">
                  <c:v>1.1570704394801199</c:v>
                </c:pt>
                <c:pt idx="1404">
                  <c:v>1.1420724560322699</c:v>
                </c:pt>
                <c:pt idx="1405">
                  <c:v>1.16218351912864</c:v>
                </c:pt>
                <c:pt idx="1406">
                  <c:v>1.13052009784255</c:v>
                </c:pt>
                <c:pt idx="1407">
                  <c:v>1.09401069482239</c:v>
                </c:pt>
                <c:pt idx="1408">
                  <c:v>1.0854803910934601</c:v>
                </c:pt>
                <c:pt idx="1409">
                  <c:v>1.05624296369468</c:v>
                </c:pt>
                <c:pt idx="1410">
                  <c:v>1.03263192883848</c:v>
                </c:pt>
                <c:pt idx="1411">
                  <c:v>1.0184965599393101</c:v>
                </c:pt>
                <c:pt idx="1412">
                  <c:v>1.05673998663115</c:v>
                </c:pt>
                <c:pt idx="1413">
                  <c:v>1.0354706843702299</c:v>
                </c:pt>
                <c:pt idx="1414">
                  <c:v>1.00762689561514</c:v>
                </c:pt>
                <c:pt idx="1415">
                  <c:v>1.0606106189996001</c:v>
                </c:pt>
                <c:pt idx="1416">
                  <c:v>1.10262363870539</c:v>
                </c:pt>
                <c:pt idx="1417">
                  <c:v>1.09777869461212</c:v>
                </c:pt>
                <c:pt idx="1418">
                  <c:v>1.0799746325850701</c:v>
                </c:pt>
                <c:pt idx="1419">
                  <c:v>1.0433307980225299</c:v>
                </c:pt>
                <c:pt idx="1420">
                  <c:v>1.04050513597885</c:v>
                </c:pt>
                <c:pt idx="1421">
                  <c:v>1.05570242260306</c:v>
                </c:pt>
                <c:pt idx="1422">
                  <c:v>1.0499612266410601</c:v>
                </c:pt>
                <c:pt idx="1423">
                  <c:v>1.09704338781763</c:v>
                </c:pt>
                <c:pt idx="1424">
                  <c:v>1.06416453231493</c:v>
                </c:pt>
                <c:pt idx="1425">
                  <c:v>1.10064145573654</c:v>
                </c:pt>
                <c:pt idx="1426">
                  <c:v>1.12720969148224</c:v>
                </c:pt>
                <c:pt idx="1427">
                  <c:v>1.1366237176817899</c:v>
                </c:pt>
                <c:pt idx="1428">
                  <c:v>1.11064363722662</c:v>
                </c:pt>
                <c:pt idx="1429">
                  <c:v>1.1492681081465701</c:v>
                </c:pt>
                <c:pt idx="1430">
                  <c:v>1.1787441254522399</c:v>
                </c:pt>
                <c:pt idx="1431">
                  <c:v>1.2058942021615999</c:v>
                </c:pt>
                <c:pt idx="1432">
                  <c:v>1.18633356312567</c:v>
                </c:pt>
                <c:pt idx="1433">
                  <c:v>1.19899677272987</c:v>
                </c:pt>
                <c:pt idx="1434">
                  <c:v>1.2411467479940499</c:v>
                </c:pt>
                <c:pt idx="1435">
                  <c:v>1.23587882097841</c:v>
                </c:pt>
                <c:pt idx="1436">
                  <c:v>1.2290895736574401</c:v>
                </c:pt>
                <c:pt idx="1437">
                  <c:v>1.1996226409319299</c:v>
                </c:pt>
                <c:pt idx="1438">
                  <c:v>1.1937671686165301</c:v>
                </c:pt>
                <c:pt idx="1439">
                  <c:v>1.2295679364478</c:v>
                </c:pt>
                <c:pt idx="1440">
                  <c:v>1.25559356400809</c:v>
                </c:pt>
                <c:pt idx="1441">
                  <c:v>1.2713480296097599</c:v>
                </c:pt>
                <c:pt idx="1442">
                  <c:v>1.23840239147248</c:v>
                </c:pt>
                <c:pt idx="1443">
                  <c:v>1.3202615704049001</c:v>
                </c:pt>
                <c:pt idx="1444">
                  <c:v>1.32698973694091</c:v>
                </c:pt>
                <c:pt idx="1445">
                  <c:v>1.30387157292958</c:v>
                </c:pt>
                <c:pt idx="1446">
                  <c:v>1.31161346509226</c:v>
                </c:pt>
                <c:pt idx="1447">
                  <c:v>1.3197345557758799</c:v>
                </c:pt>
                <c:pt idx="1448">
                  <c:v>1.32092205057741</c:v>
                </c:pt>
                <c:pt idx="1449">
                  <c:v>1.34222012902504</c:v>
                </c:pt>
                <c:pt idx="1450">
                  <c:v>1.34862249049354</c:v>
                </c:pt>
                <c:pt idx="1451">
                  <c:v>1.3709637607610901</c:v>
                </c:pt>
                <c:pt idx="1452">
                  <c:v>1.37355484147264</c:v>
                </c:pt>
                <c:pt idx="1453">
                  <c:v>1.38353954480811</c:v>
                </c:pt>
                <c:pt idx="1454">
                  <c:v>1.3603426265904399</c:v>
                </c:pt>
                <c:pt idx="1455">
                  <c:v>1.36346540330724</c:v>
                </c:pt>
                <c:pt idx="1456">
                  <c:v>1.4131656530424701</c:v>
                </c:pt>
                <c:pt idx="1457">
                  <c:v>1.4138261560903</c:v>
                </c:pt>
                <c:pt idx="1458">
                  <c:v>1.4243946936874601</c:v>
                </c:pt>
                <c:pt idx="1459">
                  <c:v>1.3953044529080301</c:v>
                </c:pt>
                <c:pt idx="1460">
                  <c:v>1.37817957296125</c:v>
                </c:pt>
                <c:pt idx="1461">
                  <c:v>1.3830218486286801</c:v>
                </c:pt>
                <c:pt idx="1462">
                  <c:v>1.40223480634987</c:v>
                </c:pt>
                <c:pt idx="1463">
                  <c:v>1.3695943362331</c:v>
                </c:pt>
                <c:pt idx="1464">
                  <c:v>1.40892024214356</c:v>
                </c:pt>
                <c:pt idx="1465">
                  <c:v>1.4140300852755101</c:v>
                </c:pt>
                <c:pt idx="1466">
                  <c:v>1.4080457646597799</c:v>
                </c:pt>
                <c:pt idx="1467">
                  <c:v>1.3714294669742799</c:v>
                </c:pt>
                <c:pt idx="1468">
                  <c:v>1.3473840702084099</c:v>
                </c:pt>
                <c:pt idx="1469">
                  <c:v>1.3345894479835101</c:v>
                </c:pt>
                <c:pt idx="1470">
                  <c:v>1.3440196480275299</c:v>
                </c:pt>
                <c:pt idx="1471">
                  <c:v>1.3988199306457001</c:v>
                </c:pt>
                <c:pt idx="1472">
                  <c:v>1.37902672342168</c:v>
                </c:pt>
                <c:pt idx="1473">
                  <c:v>1.3943875889362101</c:v>
                </c:pt>
                <c:pt idx="1474">
                  <c:v>1.40348303904414</c:v>
                </c:pt>
                <c:pt idx="1475">
                  <c:v>1.3740102952154101</c:v>
                </c:pt>
                <c:pt idx="1476">
                  <c:v>1.3968320713049101</c:v>
                </c:pt>
                <c:pt idx="1477">
                  <c:v>1.38604518198681</c:v>
                </c:pt>
                <c:pt idx="1478">
                  <c:v>1.3825396790946201</c:v>
                </c:pt>
                <c:pt idx="1479">
                  <c:v>1.3869453566152801</c:v>
                </c:pt>
                <c:pt idx="1480">
                  <c:v>1.36656604071106</c:v>
                </c:pt>
                <c:pt idx="1481">
                  <c:v>1.4222326861582</c:v>
                </c:pt>
                <c:pt idx="1482">
                  <c:v>1.3993884205403699</c:v>
                </c:pt>
                <c:pt idx="1483">
                  <c:v>1.41266293955293</c:v>
                </c:pt>
                <c:pt idx="1484">
                  <c:v>1.43202198503855</c:v>
                </c:pt>
                <c:pt idx="1485">
                  <c:v>1.431029264193</c:v>
                </c:pt>
                <c:pt idx="1486">
                  <c:v>1.4440104405671901</c:v>
                </c:pt>
                <c:pt idx="1487">
                  <c:v>1.4217115176291899</c:v>
                </c:pt>
                <c:pt idx="1488">
                  <c:v>1.37890506845577</c:v>
                </c:pt>
                <c:pt idx="1489">
                  <c:v>1.34396933027609</c:v>
                </c:pt>
                <c:pt idx="1490">
                  <c:v>1.3744365217163499</c:v>
                </c:pt>
                <c:pt idx="1491">
                  <c:v>1.3805891537909101</c:v>
                </c:pt>
                <c:pt idx="1492">
                  <c:v>1.3995711393552701</c:v>
                </c:pt>
                <c:pt idx="1493">
                  <c:v>1.3958580385711099</c:v>
                </c:pt>
                <c:pt idx="1494">
                  <c:v>1.4060765101358299</c:v>
                </c:pt>
                <c:pt idx="1495">
                  <c:v>1.4320247390783201</c:v>
                </c:pt>
                <c:pt idx="1496">
                  <c:v>1.42047328571027</c:v>
                </c:pt>
                <c:pt idx="1497">
                  <c:v>1.4488985875245399</c:v>
                </c:pt>
                <c:pt idx="1498">
                  <c:v>1.4385654671795001</c:v>
                </c:pt>
                <c:pt idx="1499">
                  <c:v>1.4216159647182001</c:v>
                </c:pt>
                <c:pt idx="1500">
                  <c:v>1.4133190355148</c:v>
                </c:pt>
                <c:pt idx="1501">
                  <c:v>1.41276678981117</c:v>
                </c:pt>
                <c:pt idx="1502">
                  <c:v>1.42710117990362</c:v>
                </c:pt>
                <c:pt idx="1503">
                  <c:v>1.4059010609676501</c:v>
                </c:pt>
                <c:pt idx="1504">
                  <c:v>1.3968219683960199</c:v>
                </c:pt>
                <c:pt idx="1505">
                  <c:v>1.4136479539259501</c:v>
                </c:pt>
                <c:pt idx="1506">
                  <c:v>1.4459348505051799</c:v>
                </c:pt>
                <c:pt idx="1507">
                  <c:v>1.43344046632914</c:v>
                </c:pt>
                <c:pt idx="1508">
                  <c:v>1.43500602104022</c:v>
                </c:pt>
                <c:pt idx="1509">
                  <c:v>1.4079070341797699</c:v>
                </c:pt>
                <c:pt idx="1510">
                  <c:v>1.42605956526009</c:v>
                </c:pt>
                <c:pt idx="1511">
                  <c:v>1.38782114195937</c:v>
                </c:pt>
                <c:pt idx="1512">
                  <c:v>1.3855164877077799</c:v>
                </c:pt>
                <c:pt idx="1513">
                  <c:v>1.3869793106589201</c:v>
                </c:pt>
                <c:pt idx="1514">
                  <c:v>1.36863761932981</c:v>
                </c:pt>
                <c:pt idx="1515">
                  <c:v>1.3694544360697301</c:v>
                </c:pt>
                <c:pt idx="1516">
                  <c:v>1.3620813985682401</c:v>
                </c:pt>
                <c:pt idx="1517">
                  <c:v>1.3585576018052601</c:v>
                </c:pt>
                <c:pt idx="1518">
                  <c:v>1.36613122397314</c:v>
                </c:pt>
                <c:pt idx="1519">
                  <c:v>1.38683916570729</c:v>
                </c:pt>
                <c:pt idx="1520">
                  <c:v>1.39136626299759</c:v>
                </c:pt>
                <c:pt idx="1521">
                  <c:v>1.35652629186343</c:v>
                </c:pt>
                <c:pt idx="1522">
                  <c:v>1.3478615525439901</c:v>
                </c:pt>
                <c:pt idx="1523">
                  <c:v>1.31650074455118</c:v>
                </c:pt>
                <c:pt idx="1524">
                  <c:v>1.29976071536932</c:v>
                </c:pt>
                <c:pt idx="1525">
                  <c:v>1.2939388108812599</c:v>
                </c:pt>
                <c:pt idx="1526">
                  <c:v>1.3134388538722199</c:v>
                </c:pt>
                <c:pt idx="1527">
                  <c:v>1.30824315589287</c:v>
                </c:pt>
                <c:pt idx="1528">
                  <c:v>1.3239711888858401</c:v>
                </c:pt>
                <c:pt idx="1529">
                  <c:v>1.29768341907942</c:v>
                </c:pt>
                <c:pt idx="1530">
                  <c:v>1.3288928488501901</c:v>
                </c:pt>
                <c:pt idx="1531">
                  <c:v>1.3579312021643599</c:v>
                </c:pt>
                <c:pt idx="1532">
                  <c:v>1.31478544819453</c:v>
                </c:pt>
                <c:pt idx="1533">
                  <c:v>1.3159117340120501</c:v>
                </c:pt>
                <c:pt idx="1534">
                  <c:v>1.33610562262345</c:v>
                </c:pt>
                <c:pt idx="1535">
                  <c:v>1.34552881366898</c:v>
                </c:pt>
                <c:pt idx="1536">
                  <c:v>1.33540703635244</c:v>
                </c:pt>
                <c:pt idx="1537">
                  <c:v>1.3539219518838701</c:v>
                </c:pt>
                <c:pt idx="1538">
                  <c:v>1.3648484405849699</c:v>
                </c:pt>
                <c:pt idx="1539">
                  <c:v>1.3856749481425099</c:v>
                </c:pt>
                <c:pt idx="1540">
                  <c:v>1.4093785918528401</c:v>
                </c:pt>
                <c:pt idx="1541">
                  <c:v>1.4074395753687401</c:v>
                </c:pt>
                <c:pt idx="1542">
                  <c:v>1.4277983219938499</c:v>
                </c:pt>
                <c:pt idx="1543">
                  <c:v>1.4293461444289901</c:v>
                </c:pt>
                <c:pt idx="1544">
                  <c:v>1.43235545374736</c:v>
                </c:pt>
                <c:pt idx="1545">
                  <c:v>1.4353118468962101</c:v>
                </c:pt>
                <c:pt idx="1546">
                  <c:v>1.43058580748304</c:v>
                </c:pt>
                <c:pt idx="1547">
                  <c:v>1.45314284652397</c:v>
                </c:pt>
                <c:pt idx="1548">
                  <c:v>1.4313816481008701</c:v>
                </c:pt>
                <c:pt idx="1549">
                  <c:v>1.4377063197014299</c:v>
                </c:pt>
                <c:pt idx="1550">
                  <c:v>1.4380276022198499</c:v>
                </c:pt>
                <c:pt idx="1551">
                  <c:v>1.45588315829502</c:v>
                </c:pt>
                <c:pt idx="1552">
                  <c:v>1.4405030231777101</c:v>
                </c:pt>
                <c:pt idx="1553">
                  <c:v>1.46411494840255</c:v>
                </c:pt>
                <c:pt idx="1554">
                  <c:v>1.4705043212900499</c:v>
                </c:pt>
                <c:pt idx="1555">
                  <c:v>1.44582546535447</c:v>
                </c:pt>
                <c:pt idx="1556">
                  <c:v>1.4191505732607601</c:v>
                </c:pt>
                <c:pt idx="1557">
                  <c:v>1.44951710394008</c:v>
                </c:pt>
                <c:pt idx="1558">
                  <c:v>1.4539353569753899</c:v>
                </c:pt>
                <c:pt idx="1559">
                  <c:v>1.44932753589444</c:v>
                </c:pt>
                <c:pt idx="1560">
                  <c:v>1.42578708584183</c:v>
                </c:pt>
                <c:pt idx="1561">
                  <c:v>1.4041093938098299</c:v>
                </c:pt>
                <c:pt idx="1562">
                  <c:v>1.3887520256624699</c:v>
                </c:pt>
                <c:pt idx="1563">
                  <c:v>1.4282406025091701</c:v>
                </c:pt>
                <c:pt idx="1564">
                  <c:v>1.4261449460803699</c:v>
                </c:pt>
                <c:pt idx="1565">
                  <c:v>1.4264563286173699</c:v>
                </c:pt>
                <c:pt idx="1566">
                  <c:v>1.4174639692612101</c:v>
                </c:pt>
                <c:pt idx="1567">
                  <c:v>1.4243294068808501</c:v>
                </c:pt>
                <c:pt idx="1568">
                  <c:v>1.42300773955482</c:v>
                </c:pt>
                <c:pt idx="1569">
                  <c:v>1.42048567342833</c:v>
                </c:pt>
                <c:pt idx="1570">
                  <c:v>1.3907024779725801</c:v>
                </c:pt>
                <c:pt idx="1571">
                  <c:v>1.39860771821429</c:v>
                </c:pt>
                <c:pt idx="1572">
                  <c:v>1.4044908196897901</c:v>
                </c:pt>
                <c:pt idx="1573">
                  <c:v>1.3920069574057901</c:v>
                </c:pt>
                <c:pt idx="1574">
                  <c:v>1.3578140748440699</c:v>
                </c:pt>
                <c:pt idx="1575">
                  <c:v>1.35345424894287</c:v>
                </c:pt>
                <c:pt idx="1576">
                  <c:v>1.3364916272537199</c:v>
                </c:pt>
                <c:pt idx="1577">
                  <c:v>1.3157033896074699</c:v>
                </c:pt>
                <c:pt idx="1578">
                  <c:v>1.3231567760176299</c:v>
                </c:pt>
                <c:pt idx="1579">
                  <c:v>1.31376836860817</c:v>
                </c:pt>
                <c:pt idx="1580">
                  <c:v>1.2947718577920699</c:v>
                </c:pt>
                <c:pt idx="1581">
                  <c:v>1.30426027290846</c:v>
                </c:pt>
                <c:pt idx="1582">
                  <c:v>1.3515957112421</c:v>
                </c:pt>
                <c:pt idx="1583">
                  <c:v>1.3520444863437</c:v>
                </c:pt>
                <c:pt idx="1584">
                  <c:v>1.34978515545115</c:v>
                </c:pt>
                <c:pt idx="1585">
                  <c:v>1.3532063035392301</c:v>
                </c:pt>
                <c:pt idx="1586">
                  <c:v>1.35806114591373</c:v>
                </c:pt>
                <c:pt idx="1587">
                  <c:v>1.3575834260003901</c:v>
                </c:pt>
                <c:pt idx="1588">
                  <c:v>1.3556791026694299</c:v>
                </c:pt>
                <c:pt idx="1589">
                  <c:v>1.3652686064875099</c:v>
                </c:pt>
                <c:pt idx="1590">
                  <c:v>1.37026947670985</c:v>
                </c:pt>
                <c:pt idx="1591">
                  <c:v>1.39374079105189</c:v>
                </c:pt>
                <c:pt idx="1592">
                  <c:v>1.3918230446081199</c:v>
                </c:pt>
                <c:pt idx="1593">
                  <c:v>1.3750480402619001</c:v>
                </c:pt>
                <c:pt idx="1594">
                  <c:v>1.38485893778417</c:v>
                </c:pt>
                <c:pt idx="1595">
                  <c:v>1.40444668573696</c:v>
                </c:pt>
                <c:pt idx="1596">
                  <c:v>1.38695122834699</c:v>
                </c:pt>
                <c:pt idx="1597">
                  <c:v>1.3875815171160599</c:v>
                </c:pt>
                <c:pt idx="1598">
                  <c:v>1.40066436292607</c:v>
                </c:pt>
                <c:pt idx="1599">
                  <c:v>1.38859655351416</c:v>
                </c:pt>
                <c:pt idx="1600">
                  <c:v>1.39239267142231</c:v>
                </c:pt>
                <c:pt idx="1601">
                  <c:v>1.4132088474781399</c:v>
                </c:pt>
                <c:pt idx="1602">
                  <c:v>1.4166621865525699</c:v>
                </c:pt>
                <c:pt idx="1603">
                  <c:v>1.4168673677527299</c:v>
                </c:pt>
                <c:pt idx="1604">
                  <c:v>1.38397531020987</c:v>
                </c:pt>
                <c:pt idx="1605">
                  <c:v>1.3619031473782699</c:v>
                </c:pt>
                <c:pt idx="1606">
                  <c:v>1.37445338580933</c:v>
                </c:pt>
                <c:pt idx="1607">
                  <c:v>1.38751475019757</c:v>
                </c:pt>
                <c:pt idx="1608">
                  <c:v>1.39340268944306</c:v>
                </c:pt>
                <c:pt idx="1609">
                  <c:v>1.39101122971149</c:v>
                </c:pt>
                <c:pt idx="1610">
                  <c:v>1.3906342231289599</c:v>
                </c:pt>
                <c:pt idx="1611">
                  <c:v>1.39031618606078</c:v>
                </c:pt>
                <c:pt idx="1612">
                  <c:v>1.4097250498499101</c:v>
                </c:pt>
                <c:pt idx="1613">
                  <c:v>1.42303500034535</c:v>
                </c:pt>
                <c:pt idx="1614">
                  <c:v>1.42544739014559</c:v>
                </c:pt>
                <c:pt idx="1615">
                  <c:v>1.4290022972859899</c:v>
                </c:pt>
                <c:pt idx="1616">
                  <c:v>1.43756231477151</c:v>
                </c:pt>
                <c:pt idx="1617">
                  <c:v>1.4285465977701099</c:v>
                </c:pt>
                <c:pt idx="1618">
                  <c:v>1.43468660538117</c:v>
                </c:pt>
                <c:pt idx="1619">
                  <c:v>1.4169058098457401</c:v>
                </c:pt>
                <c:pt idx="1620">
                  <c:v>1.42527581784441</c:v>
                </c:pt>
                <c:pt idx="1621">
                  <c:v>1.4418003241677699</c:v>
                </c:pt>
                <c:pt idx="1622">
                  <c:v>1.4350334629152099</c:v>
                </c:pt>
                <c:pt idx="1623">
                  <c:v>1.4205891408198701</c:v>
                </c:pt>
                <c:pt idx="1624">
                  <c:v>1.4191534527816501</c:v>
                </c:pt>
                <c:pt idx="1625">
                  <c:v>1.42686028753452</c:v>
                </c:pt>
                <c:pt idx="1626">
                  <c:v>1.4601114268309401</c:v>
                </c:pt>
                <c:pt idx="1627">
                  <c:v>1.4601195219293599</c:v>
                </c:pt>
                <c:pt idx="1628">
                  <c:v>1.45663266600965</c:v>
                </c:pt>
                <c:pt idx="1629">
                  <c:v>1.4528455464772201</c:v>
                </c:pt>
                <c:pt idx="1630">
                  <c:v>1.46774390461392</c:v>
                </c:pt>
                <c:pt idx="1631">
                  <c:v>1.4638553770828899</c:v>
                </c:pt>
                <c:pt idx="1632">
                  <c:v>1.44770106998847</c:v>
                </c:pt>
                <c:pt idx="1633">
                  <c:v>1.44630680671749</c:v>
                </c:pt>
                <c:pt idx="1634">
                  <c:v>1.4311543711043999</c:v>
                </c:pt>
                <c:pt idx="1635">
                  <c:v>1.4324711028219199</c:v>
                </c:pt>
                <c:pt idx="1636">
                  <c:v>1.4229590908576599</c:v>
                </c:pt>
                <c:pt idx="1637">
                  <c:v>1.4050969692506201</c:v>
                </c:pt>
                <c:pt idx="1638">
                  <c:v>1.4151899100463099</c:v>
                </c:pt>
                <c:pt idx="1639">
                  <c:v>1.40575004748308</c:v>
                </c:pt>
                <c:pt idx="1640">
                  <c:v>1.41217268772259</c:v>
                </c:pt>
                <c:pt idx="1641">
                  <c:v>1.41397433427301</c:v>
                </c:pt>
                <c:pt idx="1642">
                  <c:v>1.4336221126813</c:v>
                </c:pt>
                <c:pt idx="1643">
                  <c:v>1.4358997574507999</c:v>
                </c:pt>
                <c:pt idx="1644">
                  <c:v>1.4318877027630501</c:v>
                </c:pt>
                <c:pt idx="1645">
                  <c:v>1.4364096295862701</c:v>
                </c:pt>
                <c:pt idx="1646">
                  <c:v>1.4086723746749901</c:v>
                </c:pt>
                <c:pt idx="1647">
                  <c:v>1.39623580863356</c:v>
                </c:pt>
                <c:pt idx="1648">
                  <c:v>1.4064190608023901</c:v>
                </c:pt>
                <c:pt idx="1649">
                  <c:v>1.41002255123742</c:v>
                </c:pt>
                <c:pt idx="1650">
                  <c:v>1.4217106031734501</c:v>
                </c:pt>
                <c:pt idx="1651">
                  <c:v>1.4138427225015</c:v>
                </c:pt>
                <c:pt idx="1652">
                  <c:v>1.4175491980102199</c:v>
                </c:pt>
                <c:pt idx="1653">
                  <c:v>1.44247207705018</c:v>
                </c:pt>
                <c:pt idx="1654">
                  <c:v>1.4245989208976499</c:v>
                </c:pt>
                <c:pt idx="1655">
                  <c:v>1.4228311518369801</c:v>
                </c:pt>
                <c:pt idx="1656">
                  <c:v>1.4226704461722799</c:v>
                </c:pt>
                <c:pt idx="1657">
                  <c:v>1.43364541157711</c:v>
                </c:pt>
                <c:pt idx="1658">
                  <c:v>1.40127187098256</c:v>
                </c:pt>
                <c:pt idx="1659">
                  <c:v>1.39914288122637</c:v>
                </c:pt>
                <c:pt idx="1660">
                  <c:v>1.39916437626463</c:v>
                </c:pt>
                <c:pt idx="1661">
                  <c:v>1.3855687337507601</c:v>
                </c:pt>
                <c:pt idx="1662">
                  <c:v>1.3698030746966401</c:v>
                </c:pt>
                <c:pt idx="1663">
                  <c:v>1.37352357092918</c:v>
                </c:pt>
                <c:pt idx="1664">
                  <c:v>1.37227255043718</c:v>
                </c:pt>
                <c:pt idx="1665">
                  <c:v>1.36128360816131</c:v>
                </c:pt>
                <c:pt idx="1666">
                  <c:v>1.3342903197838001</c:v>
                </c:pt>
                <c:pt idx="1667">
                  <c:v>1.35070523247133</c:v>
                </c:pt>
                <c:pt idx="1668">
                  <c:v>1.33622492918739</c:v>
                </c:pt>
                <c:pt idx="1669">
                  <c:v>1.3386652447232801</c:v>
                </c:pt>
                <c:pt idx="1670">
                  <c:v>1.3464355955605201</c:v>
                </c:pt>
                <c:pt idx="1671">
                  <c:v>1.3621227366923401</c:v>
                </c:pt>
                <c:pt idx="1672">
                  <c:v>1.3759167296383299</c:v>
                </c:pt>
                <c:pt idx="1673">
                  <c:v>1.37177748473293</c:v>
                </c:pt>
                <c:pt idx="1674">
                  <c:v>1.38356563028764</c:v>
                </c:pt>
                <c:pt idx="1675">
                  <c:v>1.41544373609843</c:v>
                </c:pt>
                <c:pt idx="1676">
                  <c:v>1.4237417234607801</c:v>
                </c:pt>
                <c:pt idx="1677">
                  <c:v>1.4193950133117099</c:v>
                </c:pt>
                <c:pt idx="1678">
                  <c:v>1.3977132875873901</c:v>
                </c:pt>
                <c:pt idx="1679">
                  <c:v>1.3745168401160399</c:v>
                </c:pt>
                <c:pt idx="1680">
                  <c:v>1.3715144815006399</c:v>
                </c:pt>
                <c:pt idx="1681">
                  <c:v>1.39664367985882</c:v>
                </c:pt>
                <c:pt idx="1682">
                  <c:v>1.39543976932442</c:v>
                </c:pt>
                <c:pt idx="1683">
                  <c:v>1.37239577764471</c:v>
                </c:pt>
                <c:pt idx="1684">
                  <c:v>1.3339699644193901</c:v>
                </c:pt>
                <c:pt idx="1685">
                  <c:v>1.38175744265878</c:v>
                </c:pt>
                <c:pt idx="1686">
                  <c:v>1.3808713362029901</c:v>
                </c:pt>
                <c:pt idx="1687">
                  <c:v>1.3958202815173</c:v>
                </c:pt>
                <c:pt idx="1688">
                  <c:v>1.43330566693133</c:v>
                </c:pt>
                <c:pt idx="1689">
                  <c:v>1.4304662850990699</c:v>
                </c:pt>
                <c:pt idx="1690">
                  <c:v>1.44072927328767</c:v>
                </c:pt>
                <c:pt idx="1691">
                  <c:v>1.44819255555047</c:v>
                </c:pt>
                <c:pt idx="1692">
                  <c:v>1.4450837791973501</c:v>
                </c:pt>
                <c:pt idx="1693">
                  <c:v>1.4157094422200001</c:v>
                </c:pt>
                <c:pt idx="1694">
                  <c:v>1.4364797928351001</c:v>
                </c:pt>
                <c:pt idx="1695">
                  <c:v>1.43777913372481</c:v>
                </c:pt>
                <c:pt idx="1696">
                  <c:v>1.4543230798957201</c:v>
                </c:pt>
                <c:pt idx="1697">
                  <c:v>1.4606873126634099</c:v>
                </c:pt>
                <c:pt idx="1698">
                  <c:v>1.41598030891983</c:v>
                </c:pt>
                <c:pt idx="1699">
                  <c:v>1.4152942346855499</c:v>
                </c:pt>
                <c:pt idx="1700">
                  <c:v>1.4170732303298501</c:v>
                </c:pt>
                <c:pt idx="1701">
                  <c:v>1.42164035776319</c:v>
                </c:pt>
                <c:pt idx="1702">
                  <c:v>1.4364364692571701</c:v>
                </c:pt>
                <c:pt idx="1703">
                  <c:v>1.4443798643873</c:v>
                </c:pt>
                <c:pt idx="1704">
                  <c:v>1.4454966174902999</c:v>
                </c:pt>
                <c:pt idx="1705">
                  <c:v>1.45682218303769</c:v>
                </c:pt>
                <c:pt idx="1706">
                  <c:v>1.45309714430697</c:v>
                </c:pt>
                <c:pt idx="1707">
                  <c:v>1.4759994876436799</c:v>
                </c:pt>
                <c:pt idx="1708">
                  <c:v>1.5018781864313699</c:v>
                </c:pt>
                <c:pt idx="1709">
                  <c:v>1.50767312740517</c:v>
                </c:pt>
                <c:pt idx="1710">
                  <c:v>1.5017992755610401</c:v>
                </c:pt>
                <c:pt idx="1711">
                  <c:v>1.4938644489139601</c:v>
                </c:pt>
                <c:pt idx="1712">
                  <c:v>1.4887673316655901</c:v>
                </c:pt>
                <c:pt idx="1713">
                  <c:v>1.4798435320766701</c:v>
                </c:pt>
                <c:pt idx="1714">
                  <c:v>1.49324223939167</c:v>
                </c:pt>
                <c:pt idx="1715">
                  <c:v>1.5104435939973799</c:v>
                </c:pt>
                <c:pt idx="1716">
                  <c:v>1.55687347144844</c:v>
                </c:pt>
                <c:pt idx="1717">
                  <c:v>1.5453559718415499</c:v>
                </c:pt>
                <c:pt idx="1718">
                  <c:v>1.5458264663157399</c:v>
                </c:pt>
                <c:pt idx="1719">
                  <c:v>1.5637768720007501</c:v>
                </c:pt>
                <c:pt idx="1720">
                  <c:v>1.5825877165803299</c:v>
                </c:pt>
                <c:pt idx="1721">
                  <c:v>1.5501019729804</c:v>
                </c:pt>
                <c:pt idx="1722">
                  <c:v>1.56907157519</c:v>
                </c:pt>
                <c:pt idx="1723">
                  <c:v>1.5513115559858199</c:v>
                </c:pt>
                <c:pt idx="1724">
                  <c:v>1.5514167584387599</c:v>
                </c:pt>
                <c:pt idx="1725">
                  <c:v>1.5601028341437999</c:v>
                </c:pt>
                <c:pt idx="1726">
                  <c:v>1.5659597541431201</c:v>
                </c:pt>
                <c:pt idx="1727">
                  <c:v>1.5679447102839901</c:v>
                </c:pt>
                <c:pt idx="1728">
                  <c:v>1.6032856456387601</c:v>
                </c:pt>
                <c:pt idx="1729">
                  <c:v>1.6002232830374901</c:v>
                </c:pt>
                <c:pt idx="1730">
                  <c:v>1.5997717224883501</c:v>
                </c:pt>
                <c:pt idx="1731">
                  <c:v>1.6038170890444801</c:v>
                </c:pt>
                <c:pt idx="1732">
                  <c:v>1.62770871878567</c:v>
                </c:pt>
                <c:pt idx="1733">
                  <c:v>1.61798761268602</c:v>
                </c:pt>
                <c:pt idx="1734">
                  <c:v>1.6319600756102901</c:v>
                </c:pt>
                <c:pt idx="1735">
                  <c:v>1.63506984752089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5A-4EC4-9CFF-CFDBDDAA7DC3}"/>
            </c:ext>
          </c:extLst>
        </c:ser>
        <c:ser>
          <c:idx val="1"/>
          <c:order val="1"/>
          <c:tx>
            <c:strRef>
              <c:f>cumulative_returns_all_runs!$C$1</c:f>
              <c:strCache>
                <c:ptCount val="1"/>
                <c:pt idx="0">
                  <c:v>Cumulative_Return_Run_2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cumulative_returns_all_runs!$A$2:$A$1737</c:f>
              <c:numCache>
                <c:formatCode>m/d/yyyy</c:formatCode>
                <c:ptCount val="1736"/>
                <c:pt idx="0">
                  <c:v>42783</c:v>
                </c:pt>
                <c:pt idx="1">
                  <c:v>42787</c:v>
                </c:pt>
                <c:pt idx="2">
                  <c:v>42788</c:v>
                </c:pt>
                <c:pt idx="3">
                  <c:v>42789</c:v>
                </c:pt>
                <c:pt idx="4">
                  <c:v>42790</c:v>
                </c:pt>
                <c:pt idx="5">
                  <c:v>42793</c:v>
                </c:pt>
                <c:pt idx="6">
                  <c:v>42794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42807</c:v>
                </c:pt>
                <c:pt idx="16">
                  <c:v>42808</c:v>
                </c:pt>
                <c:pt idx="17">
                  <c:v>42809</c:v>
                </c:pt>
                <c:pt idx="18">
                  <c:v>42810</c:v>
                </c:pt>
                <c:pt idx="19">
                  <c:v>42811</c:v>
                </c:pt>
                <c:pt idx="20">
                  <c:v>42814</c:v>
                </c:pt>
                <c:pt idx="21">
                  <c:v>42815</c:v>
                </c:pt>
                <c:pt idx="22">
                  <c:v>42816</c:v>
                </c:pt>
                <c:pt idx="23">
                  <c:v>42817</c:v>
                </c:pt>
                <c:pt idx="24">
                  <c:v>42818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42828</c:v>
                </c:pt>
                <c:pt idx="31">
                  <c:v>42829</c:v>
                </c:pt>
                <c:pt idx="32">
                  <c:v>42830</c:v>
                </c:pt>
                <c:pt idx="33">
                  <c:v>42831</c:v>
                </c:pt>
                <c:pt idx="34">
                  <c:v>42832</c:v>
                </c:pt>
                <c:pt idx="35">
                  <c:v>42835</c:v>
                </c:pt>
                <c:pt idx="36">
                  <c:v>42836</c:v>
                </c:pt>
                <c:pt idx="37">
                  <c:v>42837</c:v>
                </c:pt>
                <c:pt idx="38">
                  <c:v>42838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42849</c:v>
                </c:pt>
                <c:pt idx="45">
                  <c:v>42850</c:v>
                </c:pt>
                <c:pt idx="46">
                  <c:v>42851</c:v>
                </c:pt>
                <c:pt idx="47">
                  <c:v>42852</c:v>
                </c:pt>
                <c:pt idx="48">
                  <c:v>42853</c:v>
                </c:pt>
                <c:pt idx="49">
                  <c:v>42856</c:v>
                </c:pt>
                <c:pt idx="50">
                  <c:v>42857</c:v>
                </c:pt>
                <c:pt idx="51">
                  <c:v>42858</c:v>
                </c:pt>
                <c:pt idx="52">
                  <c:v>42859</c:v>
                </c:pt>
                <c:pt idx="53">
                  <c:v>42860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42870</c:v>
                </c:pt>
                <c:pt idx="60">
                  <c:v>42871</c:v>
                </c:pt>
                <c:pt idx="61">
                  <c:v>42872</c:v>
                </c:pt>
                <c:pt idx="62">
                  <c:v>42873</c:v>
                </c:pt>
                <c:pt idx="63">
                  <c:v>42874</c:v>
                </c:pt>
                <c:pt idx="64">
                  <c:v>42877</c:v>
                </c:pt>
                <c:pt idx="65">
                  <c:v>42878</c:v>
                </c:pt>
                <c:pt idx="66">
                  <c:v>42879</c:v>
                </c:pt>
                <c:pt idx="67">
                  <c:v>42880</c:v>
                </c:pt>
                <c:pt idx="68">
                  <c:v>42881</c:v>
                </c:pt>
                <c:pt idx="69">
                  <c:v>42885</c:v>
                </c:pt>
                <c:pt idx="70">
                  <c:v>42886</c:v>
                </c:pt>
                <c:pt idx="71">
                  <c:v>42887</c:v>
                </c:pt>
                <c:pt idx="72">
                  <c:v>42888</c:v>
                </c:pt>
                <c:pt idx="73">
                  <c:v>42891</c:v>
                </c:pt>
                <c:pt idx="74">
                  <c:v>42892</c:v>
                </c:pt>
                <c:pt idx="75">
                  <c:v>42893</c:v>
                </c:pt>
                <c:pt idx="76">
                  <c:v>42894</c:v>
                </c:pt>
                <c:pt idx="77">
                  <c:v>42895</c:v>
                </c:pt>
                <c:pt idx="78">
                  <c:v>42898</c:v>
                </c:pt>
                <c:pt idx="79">
                  <c:v>42899</c:v>
                </c:pt>
                <c:pt idx="80">
                  <c:v>42900</c:v>
                </c:pt>
                <c:pt idx="81">
                  <c:v>42901</c:v>
                </c:pt>
                <c:pt idx="82">
                  <c:v>42902</c:v>
                </c:pt>
                <c:pt idx="83">
                  <c:v>42905</c:v>
                </c:pt>
                <c:pt idx="84">
                  <c:v>42906</c:v>
                </c:pt>
                <c:pt idx="85">
                  <c:v>42907</c:v>
                </c:pt>
                <c:pt idx="86">
                  <c:v>42908</c:v>
                </c:pt>
                <c:pt idx="87">
                  <c:v>42909</c:v>
                </c:pt>
                <c:pt idx="88">
                  <c:v>42912</c:v>
                </c:pt>
                <c:pt idx="89">
                  <c:v>42913</c:v>
                </c:pt>
                <c:pt idx="90">
                  <c:v>42914</c:v>
                </c:pt>
                <c:pt idx="91">
                  <c:v>42915</c:v>
                </c:pt>
                <c:pt idx="92">
                  <c:v>42916</c:v>
                </c:pt>
                <c:pt idx="93">
                  <c:v>42919</c:v>
                </c:pt>
                <c:pt idx="94">
                  <c:v>42921</c:v>
                </c:pt>
                <c:pt idx="95">
                  <c:v>42922</c:v>
                </c:pt>
                <c:pt idx="96">
                  <c:v>42923</c:v>
                </c:pt>
                <c:pt idx="97">
                  <c:v>42926</c:v>
                </c:pt>
                <c:pt idx="98">
                  <c:v>42927</c:v>
                </c:pt>
                <c:pt idx="99">
                  <c:v>42928</c:v>
                </c:pt>
                <c:pt idx="100">
                  <c:v>42929</c:v>
                </c:pt>
                <c:pt idx="101">
                  <c:v>42930</c:v>
                </c:pt>
                <c:pt idx="102">
                  <c:v>42933</c:v>
                </c:pt>
                <c:pt idx="103">
                  <c:v>42934</c:v>
                </c:pt>
                <c:pt idx="104">
                  <c:v>42935</c:v>
                </c:pt>
                <c:pt idx="105">
                  <c:v>42936</c:v>
                </c:pt>
                <c:pt idx="106">
                  <c:v>42937</c:v>
                </c:pt>
                <c:pt idx="107">
                  <c:v>42940</c:v>
                </c:pt>
                <c:pt idx="108">
                  <c:v>42941</c:v>
                </c:pt>
                <c:pt idx="109">
                  <c:v>42942</c:v>
                </c:pt>
                <c:pt idx="110">
                  <c:v>42943</c:v>
                </c:pt>
                <c:pt idx="111">
                  <c:v>42944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42950</c:v>
                </c:pt>
                <c:pt idx="116">
                  <c:v>42951</c:v>
                </c:pt>
                <c:pt idx="117">
                  <c:v>42954</c:v>
                </c:pt>
                <c:pt idx="118">
                  <c:v>42955</c:v>
                </c:pt>
                <c:pt idx="119">
                  <c:v>42956</c:v>
                </c:pt>
                <c:pt idx="120">
                  <c:v>42957</c:v>
                </c:pt>
                <c:pt idx="121">
                  <c:v>42958</c:v>
                </c:pt>
                <c:pt idx="122">
                  <c:v>42961</c:v>
                </c:pt>
                <c:pt idx="123">
                  <c:v>42962</c:v>
                </c:pt>
                <c:pt idx="124">
                  <c:v>42963</c:v>
                </c:pt>
                <c:pt idx="125">
                  <c:v>42964</c:v>
                </c:pt>
                <c:pt idx="126">
                  <c:v>42965</c:v>
                </c:pt>
                <c:pt idx="127">
                  <c:v>42968</c:v>
                </c:pt>
                <c:pt idx="128">
                  <c:v>42969</c:v>
                </c:pt>
                <c:pt idx="129">
                  <c:v>42970</c:v>
                </c:pt>
                <c:pt idx="130">
                  <c:v>42971</c:v>
                </c:pt>
                <c:pt idx="131">
                  <c:v>42972</c:v>
                </c:pt>
                <c:pt idx="132">
                  <c:v>42975</c:v>
                </c:pt>
                <c:pt idx="133">
                  <c:v>42976</c:v>
                </c:pt>
                <c:pt idx="134">
                  <c:v>42977</c:v>
                </c:pt>
                <c:pt idx="135">
                  <c:v>42978</c:v>
                </c:pt>
                <c:pt idx="136">
                  <c:v>42979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42996</c:v>
                </c:pt>
                <c:pt idx="147">
                  <c:v>42997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43006</c:v>
                </c:pt>
                <c:pt idx="155">
                  <c:v>43007</c:v>
                </c:pt>
                <c:pt idx="156">
                  <c:v>43010</c:v>
                </c:pt>
                <c:pt idx="157">
                  <c:v>43011</c:v>
                </c:pt>
                <c:pt idx="158">
                  <c:v>43012</c:v>
                </c:pt>
                <c:pt idx="159">
                  <c:v>43013</c:v>
                </c:pt>
                <c:pt idx="160">
                  <c:v>43014</c:v>
                </c:pt>
                <c:pt idx="161">
                  <c:v>43017</c:v>
                </c:pt>
                <c:pt idx="162">
                  <c:v>43018</c:v>
                </c:pt>
                <c:pt idx="163">
                  <c:v>43019</c:v>
                </c:pt>
                <c:pt idx="164">
                  <c:v>43020</c:v>
                </c:pt>
                <c:pt idx="165">
                  <c:v>43021</c:v>
                </c:pt>
                <c:pt idx="166">
                  <c:v>43024</c:v>
                </c:pt>
                <c:pt idx="167">
                  <c:v>43025</c:v>
                </c:pt>
                <c:pt idx="168">
                  <c:v>43026</c:v>
                </c:pt>
                <c:pt idx="169">
                  <c:v>43027</c:v>
                </c:pt>
                <c:pt idx="170">
                  <c:v>43028</c:v>
                </c:pt>
                <c:pt idx="171">
                  <c:v>43031</c:v>
                </c:pt>
                <c:pt idx="172">
                  <c:v>43032</c:v>
                </c:pt>
                <c:pt idx="173">
                  <c:v>43033</c:v>
                </c:pt>
                <c:pt idx="174">
                  <c:v>43034</c:v>
                </c:pt>
                <c:pt idx="175">
                  <c:v>43035</c:v>
                </c:pt>
                <c:pt idx="176">
                  <c:v>43038</c:v>
                </c:pt>
                <c:pt idx="177">
                  <c:v>43039</c:v>
                </c:pt>
                <c:pt idx="178">
                  <c:v>43040</c:v>
                </c:pt>
                <c:pt idx="179">
                  <c:v>43041</c:v>
                </c:pt>
                <c:pt idx="180">
                  <c:v>43042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43049</c:v>
                </c:pt>
                <c:pt idx="186">
                  <c:v>43052</c:v>
                </c:pt>
                <c:pt idx="187">
                  <c:v>43053</c:v>
                </c:pt>
                <c:pt idx="188">
                  <c:v>43054</c:v>
                </c:pt>
                <c:pt idx="189">
                  <c:v>43055</c:v>
                </c:pt>
                <c:pt idx="190">
                  <c:v>43056</c:v>
                </c:pt>
                <c:pt idx="191">
                  <c:v>43059</c:v>
                </c:pt>
                <c:pt idx="192">
                  <c:v>43060</c:v>
                </c:pt>
                <c:pt idx="193">
                  <c:v>43061</c:v>
                </c:pt>
                <c:pt idx="194">
                  <c:v>43063</c:v>
                </c:pt>
                <c:pt idx="195">
                  <c:v>43066</c:v>
                </c:pt>
                <c:pt idx="196">
                  <c:v>43067</c:v>
                </c:pt>
                <c:pt idx="197">
                  <c:v>43068</c:v>
                </c:pt>
                <c:pt idx="198">
                  <c:v>43069</c:v>
                </c:pt>
                <c:pt idx="199">
                  <c:v>43070</c:v>
                </c:pt>
                <c:pt idx="200">
                  <c:v>43073</c:v>
                </c:pt>
                <c:pt idx="201">
                  <c:v>43074</c:v>
                </c:pt>
                <c:pt idx="202">
                  <c:v>43075</c:v>
                </c:pt>
                <c:pt idx="203">
                  <c:v>43076</c:v>
                </c:pt>
                <c:pt idx="204">
                  <c:v>43077</c:v>
                </c:pt>
                <c:pt idx="205">
                  <c:v>43080</c:v>
                </c:pt>
                <c:pt idx="206">
                  <c:v>43081</c:v>
                </c:pt>
                <c:pt idx="207">
                  <c:v>43082</c:v>
                </c:pt>
                <c:pt idx="208">
                  <c:v>43083</c:v>
                </c:pt>
                <c:pt idx="209">
                  <c:v>43084</c:v>
                </c:pt>
                <c:pt idx="210">
                  <c:v>43087</c:v>
                </c:pt>
                <c:pt idx="211">
                  <c:v>43088</c:v>
                </c:pt>
                <c:pt idx="212">
                  <c:v>43089</c:v>
                </c:pt>
                <c:pt idx="213">
                  <c:v>43090</c:v>
                </c:pt>
                <c:pt idx="214">
                  <c:v>43091</c:v>
                </c:pt>
                <c:pt idx="215">
                  <c:v>43095</c:v>
                </c:pt>
                <c:pt idx="216">
                  <c:v>43096</c:v>
                </c:pt>
                <c:pt idx="217">
                  <c:v>43097</c:v>
                </c:pt>
                <c:pt idx="218">
                  <c:v>43098</c:v>
                </c:pt>
                <c:pt idx="219">
                  <c:v>43102</c:v>
                </c:pt>
                <c:pt idx="220">
                  <c:v>43103</c:v>
                </c:pt>
                <c:pt idx="221">
                  <c:v>43104</c:v>
                </c:pt>
                <c:pt idx="222">
                  <c:v>43105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43116</c:v>
                </c:pt>
                <c:pt idx="229">
                  <c:v>43117</c:v>
                </c:pt>
                <c:pt idx="230">
                  <c:v>43118</c:v>
                </c:pt>
                <c:pt idx="231">
                  <c:v>43119</c:v>
                </c:pt>
                <c:pt idx="232">
                  <c:v>43122</c:v>
                </c:pt>
                <c:pt idx="233">
                  <c:v>43123</c:v>
                </c:pt>
                <c:pt idx="234">
                  <c:v>43124</c:v>
                </c:pt>
                <c:pt idx="235">
                  <c:v>43125</c:v>
                </c:pt>
                <c:pt idx="236">
                  <c:v>43126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43136</c:v>
                </c:pt>
                <c:pt idx="243">
                  <c:v>43137</c:v>
                </c:pt>
                <c:pt idx="244">
                  <c:v>43138</c:v>
                </c:pt>
                <c:pt idx="245">
                  <c:v>43139</c:v>
                </c:pt>
                <c:pt idx="246">
                  <c:v>43140</c:v>
                </c:pt>
                <c:pt idx="247">
                  <c:v>43143</c:v>
                </c:pt>
                <c:pt idx="248">
                  <c:v>43144</c:v>
                </c:pt>
                <c:pt idx="249">
                  <c:v>43145</c:v>
                </c:pt>
                <c:pt idx="250">
                  <c:v>43146</c:v>
                </c:pt>
                <c:pt idx="251">
                  <c:v>43147</c:v>
                </c:pt>
                <c:pt idx="252">
                  <c:v>43151</c:v>
                </c:pt>
                <c:pt idx="253">
                  <c:v>43152</c:v>
                </c:pt>
                <c:pt idx="254">
                  <c:v>43153</c:v>
                </c:pt>
                <c:pt idx="255">
                  <c:v>43154</c:v>
                </c:pt>
                <c:pt idx="256">
                  <c:v>43157</c:v>
                </c:pt>
                <c:pt idx="257">
                  <c:v>43158</c:v>
                </c:pt>
                <c:pt idx="258">
                  <c:v>43159</c:v>
                </c:pt>
                <c:pt idx="259">
                  <c:v>43160</c:v>
                </c:pt>
                <c:pt idx="260">
                  <c:v>43161</c:v>
                </c:pt>
                <c:pt idx="261">
                  <c:v>43164</c:v>
                </c:pt>
                <c:pt idx="262">
                  <c:v>43165</c:v>
                </c:pt>
                <c:pt idx="263">
                  <c:v>43166</c:v>
                </c:pt>
                <c:pt idx="264">
                  <c:v>43167</c:v>
                </c:pt>
                <c:pt idx="265">
                  <c:v>43168</c:v>
                </c:pt>
                <c:pt idx="266">
                  <c:v>43171</c:v>
                </c:pt>
                <c:pt idx="267">
                  <c:v>43172</c:v>
                </c:pt>
                <c:pt idx="268">
                  <c:v>43173</c:v>
                </c:pt>
                <c:pt idx="269">
                  <c:v>43174</c:v>
                </c:pt>
                <c:pt idx="270">
                  <c:v>43175</c:v>
                </c:pt>
                <c:pt idx="271">
                  <c:v>43178</c:v>
                </c:pt>
                <c:pt idx="272">
                  <c:v>43179</c:v>
                </c:pt>
                <c:pt idx="273">
                  <c:v>43180</c:v>
                </c:pt>
                <c:pt idx="274">
                  <c:v>43181</c:v>
                </c:pt>
                <c:pt idx="275">
                  <c:v>43182</c:v>
                </c:pt>
                <c:pt idx="276">
                  <c:v>43185</c:v>
                </c:pt>
                <c:pt idx="277">
                  <c:v>43186</c:v>
                </c:pt>
                <c:pt idx="278">
                  <c:v>43187</c:v>
                </c:pt>
                <c:pt idx="279">
                  <c:v>43188</c:v>
                </c:pt>
                <c:pt idx="280">
                  <c:v>43192</c:v>
                </c:pt>
                <c:pt idx="281">
                  <c:v>43193</c:v>
                </c:pt>
                <c:pt idx="282">
                  <c:v>43194</c:v>
                </c:pt>
                <c:pt idx="283">
                  <c:v>43195</c:v>
                </c:pt>
                <c:pt idx="284">
                  <c:v>43196</c:v>
                </c:pt>
                <c:pt idx="285">
                  <c:v>43199</c:v>
                </c:pt>
                <c:pt idx="286">
                  <c:v>43200</c:v>
                </c:pt>
                <c:pt idx="287">
                  <c:v>43201</c:v>
                </c:pt>
                <c:pt idx="288">
                  <c:v>43202</c:v>
                </c:pt>
                <c:pt idx="289">
                  <c:v>43203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43220</c:v>
                </c:pt>
                <c:pt idx="301">
                  <c:v>43221</c:v>
                </c:pt>
                <c:pt idx="302">
                  <c:v>43222</c:v>
                </c:pt>
                <c:pt idx="303">
                  <c:v>43223</c:v>
                </c:pt>
                <c:pt idx="304">
                  <c:v>43224</c:v>
                </c:pt>
                <c:pt idx="305">
                  <c:v>43227</c:v>
                </c:pt>
                <c:pt idx="306">
                  <c:v>43228</c:v>
                </c:pt>
                <c:pt idx="307">
                  <c:v>43229</c:v>
                </c:pt>
                <c:pt idx="308">
                  <c:v>43230</c:v>
                </c:pt>
                <c:pt idx="309">
                  <c:v>43231</c:v>
                </c:pt>
                <c:pt idx="310">
                  <c:v>43234</c:v>
                </c:pt>
                <c:pt idx="311">
                  <c:v>43235</c:v>
                </c:pt>
                <c:pt idx="312">
                  <c:v>43236</c:v>
                </c:pt>
                <c:pt idx="313">
                  <c:v>43237</c:v>
                </c:pt>
                <c:pt idx="314">
                  <c:v>43238</c:v>
                </c:pt>
                <c:pt idx="315">
                  <c:v>43241</c:v>
                </c:pt>
                <c:pt idx="316">
                  <c:v>43242</c:v>
                </c:pt>
                <c:pt idx="317">
                  <c:v>43243</c:v>
                </c:pt>
                <c:pt idx="318">
                  <c:v>43244</c:v>
                </c:pt>
                <c:pt idx="319">
                  <c:v>43245</c:v>
                </c:pt>
                <c:pt idx="320">
                  <c:v>43249</c:v>
                </c:pt>
                <c:pt idx="321">
                  <c:v>43250</c:v>
                </c:pt>
                <c:pt idx="322">
                  <c:v>43251</c:v>
                </c:pt>
                <c:pt idx="323">
                  <c:v>43252</c:v>
                </c:pt>
                <c:pt idx="324">
                  <c:v>43255</c:v>
                </c:pt>
                <c:pt idx="325">
                  <c:v>43256</c:v>
                </c:pt>
                <c:pt idx="326">
                  <c:v>43257</c:v>
                </c:pt>
                <c:pt idx="327">
                  <c:v>43258</c:v>
                </c:pt>
                <c:pt idx="328">
                  <c:v>43259</c:v>
                </c:pt>
                <c:pt idx="329">
                  <c:v>43262</c:v>
                </c:pt>
                <c:pt idx="330">
                  <c:v>43263</c:v>
                </c:pt>
                <c:pt idx="331">
                  <c:v>43264</c:v>
                </c:pt>
                <c:pt idx="332">
                  <c:v>43265</c:v>
                </c:pt>
                <c:pt idx="333">
                  <c:v>43266</c:v>
                </c:pt>
                <c:pt idx="334">
                  <c:v>43269</c:v>
                </c:pt>
                <c:pt idx="335">
                  <c:v>43270</c:v>
                </c:pt>
                <c:pt idx="336">
                  <c:v>43271</c:v>
                </c:pt>
                <c:pt idx="337">
                  <c:v>43272</c:v>
                </c:pt>
                <c:pt idx="338">
                  <c:v>43273</c:v>
                </c:pt>
                <c:pt idx="339">
                  <c:v>43276</c:v>
                </c:pt>
                <c:pt idx="340">
                  <c:v>43277</c:v>
                </c:pt>
                <c:pt idx="341">
                  <c:v>43278</c:v>
                </c:pt>
                <c:pt idx="342">
                  <c:v>43279</c:v>
                </c:pt>
                <c:pt idx="343">
                  <c:v>43280</c:v>
                </c:pt>
                <c:pt idx="344">
                  <c:v>43283</c:v>
                </c:pt>
                <c:pt idx="345">
                  <c:v>43284</c:v>
                </c:pt>
                <c:pt idx="346">
                  <c:v>43286</c:v>
                </c:pt>
                <c:pt idx="347">
                  <c:v>43287</c:v>
                </c:pt>
                <c:pt idx="348">
                  <c:v>43290</c:v>
                </c:pt>
                <c:pt idx="349">
                  <c:v>43291</c:v>
                </c:pt>
                <c:pt idx="350">
                  <c:v>43292</c:v>
                </c:pt>
                <c:pt idx="351">
                  <c:v>43293</c:v>
                </c:pt>
                <c:pt idx="352">
                  <c:v>43294</c:v>
                </c:pt>
                <c:pt idx="353">
                  <c:v>43297</c:v>
                </c:pt>
                <c:pt idx="354">
                  <c:v>43298</c:v>
                </c:pt>
                <c:pt idx="355">
                  <c:v>43299</c:v>
                </c:pt>
                <c:pt idx="356">
                  <c:v>43300</c:v>
                </c:pt>
                <c:pt idx="357">
                  <c:v>43301</c:v>
                </c:pt>
                <c:pt idx="358">
                  <c:v>43304</c:v>
                </c:pt>
                <c:pt idx="359">
                  <c:v>43305</c:v>
                </c:pt>
                <c:pt idx="360">
                  <c:v>43306</c:v>
                </c:pt>
                <c:pt idx="361">
                  <c:v>43307</c:v>
                </c:pt>
                <c:pt idx="362">
                  <c:v>43308</c:v>
                </c:pt>
                <c:pt idx="363">
                  <c:v>43311</c:v>
                </c:pt>
                <c:pt idx="364">
                  <c:v>43312</c:v>
                </c:pt>
                <c:pt idx="365">
                  <c:v>43313</c:v>
                </c:pt>
                <c:pt idx="366">
                  <c:v>43314</c:v>
                </c:pt>
                <c:pt idx="367">
                  <c:v>43315</c:v>
                </c:pt>
                <c:pt idx="368">
                  <c:v>43318</c:v>
                </c:pt>
                <c:pt idx="369">
                  <c:v>43319</c:v>
                </c:pt>
                <c:pt idx="370">
                  <c:v>43320</c:v>
                </c:pt>
                <c:pt idx="371">
                  <c:v>43321</c:v>
                </c:pt>
                <c:pt idx="372">
                  <c:v>43322</c:v>
                </c:pt>
                <c:pt idx="373">
                  <c:v>43325</c:v>
                </c:pt>
                <c:pt idx="374">
                  <c:v>43326</c:v>
                </c:pt>
                <c:pt idx="375">
                  <c:v>43327</c:v>
                </c:pt>
                <c:pt idx="376">
                  <c:v>43328</c:v>
                </c:pt>
                <c:pt idx="377">
                  <c:v>43329</c:v>
                </c:pt>
                <c:pt idx="378">
                  <c:v>43332</c:v>
                </c:pt>
                <c:pt idx="379">
                  <c:v>43333</c:v>
                </c:pt>
                <c:pt idx="380">
                  <c:v>43334</c:v>
                </c:pt>
                <c:pt idx="381">
                  <c:v>43335</c:v>
                </c:pt>
                <c:pt idx="382">
                  <c:v>43336</c:v>
                </c:pt>
                <c:pt idx="383">
                  <c:v>43339</c:v>
                </c:pt>
                <c:pt idx="384">
                  <c:v>43340</c:v>
                </c:pt>
                <c:pt idx="385">
                  <c:v>43341</c:v>
                </c:pt>
                <c:pt idx="386">
                  <c:v>43342</c:v>
                </c:pt>
                <c:pt idx="387">
                  <c:v>43343</c:v>
                </c:pt>
                <c:pt idx="388">
                  <c:v>43347</c:v>
                </c:pt>
                <c:pt idx="389">
                  <c:v>43348</c:v>
                </c:pt>
                <c:pt idx="390">
                  <c:v>43349</c:v>
                </c:pt>
                <c:pt idx="391">
                  <c:v>43350</c:v>
                </c:pt>
                <c:pt idx="392">
                  <c:v>43353</c:v>
                </c:pt>
                <c:pt idx="393">
                  <c:v>43354</c:v>
                </c:pt>
                <c:pt idx="394">
                  <c:v>43355</c:v>
                </c:pt>
                <c:pt idx="395">
                  <c:v>43356</c:v>
                </c:pt>
                <c:pt idx="396">
                  <c:v>43357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43367</c:v>
                </c:pt>
                <c:pt idx="403">
                  <c:v>43368</c:v>
                </c:pt>
                <c:pt idx="404">
                  <c:v>43369</c:v>
                </c:pt>
                <c:pt idx="405">
                  <c:v>43370</c:v>
                </c:pt>
                <c:pt idx="406">
                  <c:v>43371</c:v>
                </c:pt>
                <c:pt idx="407">
                  <c:v>43374</c:v>
                </c:pt>
                <c:pt idx="408">
                  <c:v>43375</c:v>
                </c:pt>
                <c:pt idx="409">
                  <c:v>43376</c:v>
                </c:pt>
                <c:pt idx="410">
                  <c:v>43377</c:v>
                </c:pt>
                <c:pt idx="411">
                  <c:v>43378</c:v>
                </c:pt>
                <c:pt idx="412">
                  <c:v>43381</c:v>
                </c:pt>
                <c:pt idx="413">
                  <c:v>43382</c:v>
                </c:pt>
                <c:pt idx="414">
                  <c:v>43383</c:v>
                </c:pt>
                <c:pt idx="415">
                  <c:v>43384</c:v>
                </c:pt>
                <c:pt idx="416">
                  <c:v>43385</c:v>
                </c:pt>
                <c:pt idx="417">
                  <c:v>43388</c:v>
                </c:pt>
                <c:pt idx="418">
                  <c:v>43389</c:v>
                </c:pt>
                <c:pt idx="419">
                  <c:v>43390</c:v>
                </c:pt>
                <c:pt idx="420">
                  <c:v>43391</c:v>
                </c:pt>
                <c:pt idx="421">
                  <c:v>43392</c:v>
                </c:pt>
                <c:pt idx="422">
                  <c:v>43395</c:v>
                </c:pt>
                <c:pt idx="423">
                  <c:v>43396</c:v>
                </c:pt>
                <c:pt idx="424">
                  <c:v>43397</c:v>
                </c:pt>
                <c:pt idx="425">
                  <c:v>43398</c:v>
                </c:pt>
                <c:pt idx="426">
                  <c:v>43399</c:v>
                </c:pt>
                <c:pt idx="427">
                  <c:v>43402</c:v>
                </c:pt>
                <c:pt idx="428">
                  <c:v>43403</c:v>
                </c:pt>
                <c:pt idx="429">
                  <c:v>43404</c:v>
                </c:pt>
                <c:pt idx="430">
                  <c:v>43405</c:v>
                </c:pt>
                <c:pt idx="431">
                  <c:v>43406</c:v>
                </c:pt>
                <c:pt idx="432">
                  <c:v>43409</c:v>
                </c:pt>
                <c:pt idx="433">
                  <c:v>43410</c:v>
                </c:pt>
                <c:pt idx="434">
                  <c:v>43411</c:v>
                </c:pt>
                <c:pt idx="435">
                  <c:v>43412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43427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43460</c:v>
                </c:pt>
                <c:pt idx="467">
                  <c:v>43461</c:v>
                </c:pt>
                <c:pt idx="468">
                  <c:v>43462</c:v>
                </c:pt>
                <c:pt idx="469">
                  <c:v>43465</c:v>
                </c:pt>
                <c:pt idx="470">
                  <c:v>43467</c:v>
                </c:pt>
                <c:pt idx="471">
                  <c:v>43468</c:v>
                </c:pt>
                <c:pt idx="472">
                  <c:v>43469</c:v>
                </c:pt>
                <c:pt idx="473">
                  <c:v>43472</c:v>
                </c:pt>
                <c:pt idx="474">
                  <c:v>43473</c:v>
                </c:pt>
                <c:pt idx="475">
                  <c:v>43474</c:v>
                </c:pt>
                <c:pt idx="476">
                  <c:v>43475</c:v>
                </c:pt>
                <c:pt idx="477">
                  <c:v>43476</c:v>
                </c:pt>
                <c:pt idx="478">
                  <c:v>43479</c:v>
                </c:pt>
                <c:pt idx="479">
                  <c:v>43480</c:v>
                </c:pt>
                <c:pt idx="480">
                  <c:v>43481</c:v>
                </c:pt>
                <c:pt idx="481">
                  <c:v>43482</c:v>
                </c:pt>
                <c:pt idx="482">
                  <c:v>43483</c:v>
                </c:pt>
                <c:pt idx="483">
                  <c:v>43487</c:v>
                </c:pt>
                <c:pt idx="484">
                  <c:v>43488</c:v>
                </c:pt>
                <c:pt idx="485">
                  <c:v>43489</c:v>
                </c:pt>
                <c:pt idx="486">
                  <c:v>43490</c:v>
                </c:pt>
                <c:pt idx="487">
                  <c:v>43493</c:v>
                </c:pt>
                <c:pt idx="488">
                  <c:v>43494</c:v>
                </c:pt>
                <c:pt idx="489">
                  <c:v>43495</c:v>
                </c:pt>
                <c:pt idx="490">
                  <c:v>43496</c:v>
                </c:pt>
                <c:pt idx="491">
                  <c:v>43497</c:v>
                </c:pt>
                <c:pt idx="492">
                  <c:v>43500</c:v>
                </c:pt>
                <c:pt idx="493">
                  <c:v>43501</c:v>
                </c:pt>
                <c:pt idx="494">
                  <c:v>43502</c:v>
                </c:pt>
                <c:pt idx="495">
                  <c:v>43503</c:v>
                </c:pt>
                <c:pt idx="496">
                  <c:v>43504</c:v>
                </c:pt>
                <c:pt idx="497">
                  <c:v>43507</c:v>
                </c:pt>
                <c:pt idx="498">
                  <c:v>43508</c:v>
                </c:pt>
                <c:pt idx="499">
                  <c:v>43509</c:v>
                </c:pt>
                <c:pt idx="500">
                  <c:v>43510</c:v>
                </c:pt>
                <c:pt idx="501">
                  <c:v>43511</c:v>
                </c:pt>
                <c:pt idx="502">
                  <c:v>43515</c:v>
                </c:pt>
                <c:pt idx="503">
                  <c:v>43516</c:v>
                </c:pt>
                <c:pt idx="504">
                  <c:v>43517</c:v>
                </c:pt>
                <c:pt idx="505">
                  <c:v>43518</c:v>
                </c:pt>
                <c:pt idx="506">
                  <c:v>43521</c:v>
                </c:pt>
                <c:pt idx="507">
                  <c:v>43522</c:v>
                </c:pt>
                <c:pt idx="508">
                  <c:v>43523</c:v>
                </c:pt>
                <c:pt idx="509">
                  <c:v>43524</c:v>
                </c:pt>
                <c:pt idx="510">
                  <c:v>43525</c:v>
                </c:pt>
                <c:pt idx="511">
                  <c:v>43528</c:v>
                </c:pt>
                <c:pt idx="512">
                  <c:v>43529</c:v>
                </c:pt>
                <c:pt idx="513">
                  <c:v>43530</c:v>
                </c:pt>
                <c:pt idx="514">
                  <c:v>43531</c:v>
                </c:pt>
                <c:pt idx="515">
                  <c:v>43532</c:v>
                </c:pt>
                <c:pt idx="516">
                  <c:v>43535</c:v>
                </c:pt>
                <c:pt idx="517">
                  <c:v>43536</c:v>
                </c:pt>
                <c:pt idx="518">
                  <c:v>43537</c:v>
                </c:pt>
                <c:pt idx="519">
                  <c:v>43538</c:v>
                </c:pt>
                <c:pt idx="520">
                  <c:v>43539</c:v>
                </c:pt>
                <c:pt idx="521">
                  <c:v>43542</c:v>
                </c:pt>
                <c:pt idx="522">
                  <c:v>43543</c:v>
                </c:pt>
                <c:pt idx="523">
                  <c:v>43544</c:v>
                </c:pt>
                <c:pt idx="524">
                  <c:v>43545</c:v>
                </c:pt>
                <c:pt idx="525">
                  <c:v>43546</c:v>
                </c:pt>
                <c:pt idx="526">
                  <c:v>43549</c:v>
                </c:pt>
                <c:pt idx="527">
                  <c:v>43550</c:v>
                </c:pt>
                <c:pt idx="528">
                  <c:v>43551</c:v>
                </c:pt>
                <c:pt idx="529">
                  <c:v>43552</c:v>
                </c:pt>
                <c:pt idx="530">
                  <c:v>43553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43563</c:v>
                </c:pt>
                <c:pt idx="537">
                  <c:v>43564</c:v>
                </c:pt>
                <c:pt idx="538">
                  <c:v>43565</c:v>
                </c:pt>
                <c:pt idx="539">
                  <c:v>43566</c:v>
                </c:pt>
                <c:pt idx="540">
                  <c:v>43567</c:v>
                </c:pt>
                <c:pt idx="541">
                  <c:v>43570</c:v>
                </c:pt>
                <c:pt idx="542">
                  <c:v>43571</c:v>
                </c:pt>
                <c:pt idx="543">
                  <c:v>43572</c:v>
                </c:pt>
                <c:pt idx="544">
                  <c:v>43573</c:v>
                </c:pt>
                <c:pt idx="545">
                  <c:v>43577</c:v>
                </c:pt>
                <c:pt idx="546">
                  <c:v>43578</c:v>
                </c:pt>
                <c:pt idx="547">
                  <c:v>43579</c:v>
                </c:pt>
                <c:pt idx="548">
                  <c:v>43580</c:v>
                </c:pt>
                <c:pt idx="549">
                  <c:v>43581</c:v>
                </c:pt>
                <c:pt idx="550">
                  <c:v>43584</c:v>
                </c:pt>
                <c:pt idx="551">
                  <c:v>43585</c:v>
                </c:pt>
                <c:pt idx="552">
                  <c:v>43586</c:v>
                </c:pt>
                <c:pt idx="553">
                  <c:v>43587</c:v>
                </c:pt>
                <c:pt idx="554">
                  <c:v>43588</c:v>
                </c:pt>
                <c:pt idx="555">
                  <c:v>43591</c:v>
                </c:pt>
                <c:pt idx="556">
                  <c:v>43592</c:v>
                </c:pt>
                <c:pt idx="557">
                  <c:v>43593</c:v>
                </c:pt>
                <c:pt idx="558">
                  <c:v>43594</c:v>
                </c:pt>
                <c:pt idx="559">
                  <c:v>43595</c:v>
                </c:pt>
                <c:pt idx="560">
                  <c:v>43598</c:v>
                </c:pt>
                <c:pt idx="561">
                  <c:v>43599</c:v>
                </c:pt>
                <c:pt idx="562">
                  <c:v>43600</c:v>
                </c:pt>
                <c:pt idx="563">
                  <c:v>43601</c:v>
                </c:pt>
                <c:pt idx="564">
                  <c:v>43602</c:v>
                </c:pt>
                <c:pt idx="565">
                  <c:v>43605</c:v>
                </c:pt>
                <c:pt idx="566">
                  <c:v>43606</c:v>
                </c:pt>
                <c:pt idx="567">
                  <c:v>43607</c:v>
                </c:pt>
                <c:pt idx="568">
                  <c:v>43608</c:v>
                </c:pt>
                <c:pt idx="569">
                  <c:v>43609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43621</c:v>
                </c:pt>
                <c:pt idx="577">
                  <c:v>43622</c:v>
                </c:pt>
                <c:pt idx="578">
                  <c:v>43623</c:v>
                </c:pt>
                <c:pt idx="579">
                  <c:v>43626</c:v>
                </c:pt>
                <c:pt idx="580">
                  <c:v>43627</c:v>
                </c:pt>
                <c:pt idx="581">
                  <c:v>43628</c:v>
                </c:pt>
                <c:pt idx="582">
                  <c:v>43629</c:v>
                </c:pt>
                <c:pt idx="583">
                  <c:v>43630</c:v>
                </c:pt>
                <c:pt idx="584">
                  <c:v>43633</c:v>
                </c:pt>
                <c:pt idx="585">
                  <c:v>43634</c:v>
                </c:pt>
                <c:pt idx="586">
                  <c:v>43635</c:v>
                </c:pt>
                <c:pt idx="587">
                  <c:v>43636</c:v>
                </c:pt>
                <c:pt idx="588">
                  <c:v>43637</c:v>
                </c:pt>
                <c:pt idx="589">
                  <c:v>43640</c:v>
                </c:pt>
                <c:pt idx="590">
                  <c:v>43641</c:v>
                </c:pt>
                <c:pt idx="591">
                  <c:v>43642</c:v>
                </c:pt>
                <c:pt idx="592">
                  <c:v>43643</c:v>
                </c:pt>
                <c:pt idx="593">
                  <c:v>43644</c:v>
                </c:pt>
                <c:pt idx="594">
                  <c:v>43647</c:v>
                </c:pt>
                <c:pt idx="595">
                  <c:v>43648</c:v>
                </c:pt>
                <c:pt idx="596">
                  <c:v>43649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43689</c:v>
                </c:pt>
                <c:pt idx="624">
                  <c:v>43690</c:v>
                </c:pt>
                <c:pt idx="625">
                  <c:v>43691</c:v>
                </c:pt>
                <c:pt idx="626">
                  <c:v>43692</c:v>
                </c:pt>
                <c:pt idx="627">
                  <c:v>43693</c:v>
                </c:pt>
                <c:pt idx="628">
                  <c:v>43696</c:v>
                </c:pt>
                <c:pt idx="629">
                  <c:v>43697</c:v>
                </c:pt>
                <c:pt idx="630">
                  <c:v>43698</c:v>
                </c:pt>
                <c:pt idx="631">
                  <c:v>43699</c:v>
                </c:pt>
                <c:pt idx="632">
                  <c:v>43700</c:v>
                </c:pt>
                <c:pt idx="633">
                  <c:v>43703</c:v>
                </c:pt>
                <c:pt idx="634">
                  <c:v>43704</c:v>
                </c:pt>
                <c:pt idx="635">
                  <c:v>43705</c:v>
                </c:pt>
                <c:pt idx="636">
                  <c:v>43706</c:v>
                </c:pt>
                <c:pt idx="637">
                  <c:v>43707</c:v>
                </c:pt>
                <c:pt idx="638">
                  <c:v>43711</c:v>
                </c:pt>
                <c:pt idx="639">
                  <c:v>43712</c:v>
                </c:pt>
                <c:pt idx="640">
                  <c:v>43713</c:v>
                </c:pt>
                <c:pt idx="641">
                  <c:v>43714</c:v>
                </c:pt>
                <c:pt idx="642">
                  <c:v>43717</c:v>
                </c:pt>
                <c:pt idx="643">
                  <c:v>43718</c:v>
                </c:pt>
                <c:pt idx="644">
                  <c:v>43719</c:v>
                </c:pt>
                <c:pt idx="645">
                  <c:v>43720</c:v>
                </c:pt>
                <c:pt idx="646">
                  <c:v>43721</c:v>
                </c:pt>
                <c:pt idx="647">
                  <c:v>43724</c:v>
                </c:pt>
                <c:pt idx="648">
                  <c:v>43725</c:v>
                </c:pt>
                <c:pt idx="649">
                  <c:v>43726</c:v>
                </c:pt>
                <c:pt idx="650">
                  <c:v>43727</c:v>
                </c:pt>
                <c:pt idx="651">
                  <c:v>43728</c:v>
                </c:pt>
                <c:pt idx="652">
                  <c:v>43731</c:v>
                </c:pt>
                <c:pt idx="653">
                  <c:v>43732</c:v>
                </c:pt>
                <c:pt idx="654">
                  <c:v>43733</c:v>
                </c:pt>
                <c:pt idx="655">
                  <c:v>43734</c:v>
                </c:pt>
                <c:pt idx="656">
                  <c:v>43735</c:v>
                </c:pt>
                <c:pt idx="657">
                  <c:v>43738</c:v>
                </c:pt>
                <c:pt idx="658">
                  <c:v>43739</c:v>
                </c:pt>
                <c:pt idx="659">
                  <c:v>43740</c:v>
                </c:pt>
                <c:pt idx="660">
                  <c:v>43741</c:v>
                </c:pt>
                <c:pt idx="661">
                  <c:v>43742</c:v>
                </c:pt>
                <c:pt idx="662">
                  <c:v>43745</c:v>
                </c:pt>
                <c:pt idx="663">
                  <c:v>43746</c:v>
                </c:pt>
                <c:pt idx="664">
                  <c:v>43747</c:v>
                </c:pt>
                <c:pt idx="665">
                  <c:v>43748</c:v>
                </c:pt>
                <c:pt idx="666">
                  <c:v>43749</c:v>
                </c:pt>
                <c:pt idx="667">
                  <c:v>43752</c:v>
                </c:pt>
                <c:pt idx="668">
                  <c:v>43753</c:v>
                </c:pt>
                <c:pt idx="669">
                  <c:v>43754</c:v>
                </c:pt>
                <c:pt idx="670">
                  <c:v>43755</c:v>
                </c:pt>
                <c:pt idx="671">
                  <c:v>43756</c:v>
                </c:pt>
                <c:pt idx="672">
                  <c:v>43759</c:v>
                </c:pt>
                <c:pt idx="673">
                  <c:v>43760</c:v>
                </c:pt>
                <c:pt idx="674">
                  <c:v>43761</c:v>
                </c:pt>
                <c:pt idx="675">
                  <c:v>43762</c:v>
                </c:pt>
                <c:pt idx="676">
                  <c:v>43763</c:v>
                </c:pt>
                <c:pt idx="677">
                  <c:v>43766</c:v>
                </c:pt>
                <c:pt idx="678">
                  <c:v>43767</c:v>
                </c:pt>
                <c:pt idx="679">
                  <c:v>43768</c:v>
                </c:pt>
                <c:pt idx="680">
                  <c:v>43769</c:v>
                </c:pt>
                <c:pt idx="681">
                  <c:v>43770</c:v>
                </c:pt>
                <c:pt idx="682">
                  <c:v>43773</c:v>
                </c:pt>
                <c:pt idx="683">
                  <c:v>43774</c:v>
                </c:pt>
                <c:pt idx="684">
                  <c:v>43775</c:v>
                </c:pt>
                <c:pt idx="685">
                  <c:v>43776</c:v>
                </c:pt>
                <c:pt idx="686">
                  <c:v>43777</c:v>
                </c:pt>
                <c:pt idx="687">
                  <c:v>43780</c:v>
                </c:pt>
                <c:pt idx="688">
                  <c:v>43781</c:v>
                </c:pt>
                <c:pt idx="689">
                  <c:v>43782</c:v>
                </c:pt>
                <c:pt idx="690">
                  <c:v>43783</c:v>
                </c:pt>
                <c:pt idx="691">
                  <c:v>43784</c:v>
                </c:pt>
                <c:pt idx="692">
                  <c:v>43787</c:v>
                </c:pt>
                <c:pt idx="693">
                  <c:v>43788</c:v>
                </c:pt>
                <c:pt idx="694">
                  <c:v>43789</c:v>
                </c:pt>
                <c:pt idx="695">
                  <c:v>43790</c:v>
                </c:pt>
                <c:pt idx="696">
                  <c:v>43791</c:v>
                </c:pt>
                <c:pt idx="697">
                  <c:v>43794</c:v>
                </c:pt>
                <c:pt idx="698">
                  <c:v>43795</c:v>
                </c:pt>
                <c:pt idx="699">
                  <c:v>43796</c:v>
                </c:pt>
                <c:pt idx="700">
                  <c:v>43798</c:v>
                </c:pt>
                <c:pt idx="701">
                  <c:v>43801</c:v>
                </c:pt>
                <c:pt idx="702">
                  <c:v>43802</c:v>
                </c:pt>
                <c:pt idx="703">
                  <c:v>43803</c:v>
                </c:pt>
                <c:pt idx="704">
                  <c:v>43804</c:v>
                </c:pt>
                <c:pt idx="705">
                  <c:v>43805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43815</c:v>
                </c:pt>
                <c:pt idx="712">
                  <c:v>43816</c:v>
                </c:pt>
                <c:pt idx="713">
                  <c:v>43817</c:v>
                </c:pt>
                <c:pt idx="714">
                  <c:v>43818</c:v>
                </c:pt>
                <c:pt idx="715">
                  <c:v>43819</c:v>
                </c:pt>
                <c:pt idx="716">
                  <c:v>43822</c:v>
                </c:pt>
                <c:pt idx="717">
                  <c:v>43823</c:v>
                </c:pt>
                <c:pt idx="718">
                  <c:v>43825</c:v>
                </c:pt>
                <c:pt idx="719">
                  <c:v>43826</c:v>
                </c:pt>
                <c:pt idx="720">
                  <c:v>43829</c:v>
                </c:pt>
                <c:pt idx="721">
                  <c:v>43830</c:v>
                </c:pt>
                <c:pt idx="722">
                  <c:v>43832</c:v>
                </c:pt>
                <c:pt idx="723">
                  <c:v>43833</c:v>
                </c:pt>
                <c:pt idx="724">
                  <c:v>43836</c:v>
                </c:pt>
                <c:pt idx="725">
                  <c:v>43837</c:v>
                </c:pt>
                <c:pt idx="726">
                  <c:v>43838</c:v>
                </c:pt>
                <c:pt idx="727">
                  <c:v>43839</c:v>
                </c:pt>
                <c:pt idx="728">
                  <c:v>43840</c:v>
                </c:pt>
                <c:pt idx="729">
                  <c:v>43843</c:v>
                </c:pt>
                <c:pt idx="730">
                  <c:v>43844</c:v>
                </c:pt>
                <c:pt idx="731">
                  <c:v>43845</c:v>
                </c:pt>
                <c:pt idx="732">
                  <c:v>43846</c:v>
                </c:pt>
                <c:pt idx="733">
                  <c:v>43847</c:v>
                </c:pt>
                <c:pt idx="734">
                  <c:v>43851</c:v>
                </c:pt>
                <c:pt idx="735">
                  <c:v>43852</c:v>
                </c:pt>
                <c:pt idx="736">
                  <c:v>43853</c:v>
                </c:pt>
                <c:pt idx="737">
                  <c:v>43854</c:v>
                </c:pt>
                <c:pt idx="738">
                  <c:v>43857</c:v>
                </c:pt>
                <c:pt idx="739">
                  <c:v>43858</c:v>
                </c:pt>
                <c:pt idx="740">
                  <c:v>43859</c:v>
                </c:pt>
                <c:pt idx="741">
                  <c:v>43860</c:v>
                </c:pt>
                <c:pt idx="742">
                  <c:v>43861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43871</c:v>
                </c:pt>
                <c:pt idx="749">
                  <c:v>43872</c:v>
                </c:pt>
                <c:pt idx="750">
                  <c:v>43873</c:v>
                </c:pt>
                <c:pt idx="751">
                  <c:v>43874</c:v>
                </c:pt>
                <c:pt idx="752">
                  <c:v>43875</c:v>
                </c:pt>
                <c:pt idx="753">
                  <c:v>43879</c:v>
                </c:pt>
                <c:pt idx="754">
                  <c:v>43880</c:v>
                </c:pt>
                <c:pt idx="755">
                  <c:v>43881</c:v>
                </c:pt>
                <c:pt idx="756">
                  <c:v>43882</c:v>
                </c:pt>
                <c:pt idx="757">
                  <c:v>43885</c:v>
                </c:pt>
                <c:pt idx="758">
                  <c:v>43886</c:v>
                </c:pt>
                <c:pt idx="759">
                  <c:v>43887</c:v>
                </c:pt>
                <c:pt idx="760">
                  <c:v>43888</c:v>
                </c:pt>
                <c:pt idx="761">
                  <c:v>43889</c:v>
                </c:pt>
                <c:pt idx="762">
                  <c:v>43892</c:v>
                </c:pt>
                <c:pt idx="763">
                  <c:v>43893</c:v>
                </c:pt>
                <c:pt idx="764">
                  <c:v>43894</c:v>
                </c:pt>
                <c:pt idx="765">
                  <c:v>43895</c:v>
                </c:pt>
                <c:pt idx="766">
                  <c:v>43896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43906</c:v>
                </c:pt>
                <c:pt idx="773">
                  <c:v>43907</c:v>
                </c:pt>
                <c:pt idx="774">
                  <c:v>43908</c:v>
                </c:pt>
                <c:pt idx="775">
                  <c:v>43909</c:v>
                </c:pt>
                <c:pt idx="776">
                  <c:v>43910</c:v>
                </c:pt>
                <c:pt idx="777">
                  <c:v>43913</c:v>
                </c:pt>
                <c:pt idx="778">
                  <c:v>43914</c:v>
                </c:pt>
                <c:pt idx="779">
                  <c:v>43915</c:v>
                </c:pt>
                <c:pt idx="780">
                  <c:v>43916</c:v>
                </c:pt>
                <c:pt idx="781">
                  <c:v>43917</c:v>
                </c:pt>
                <c:pt idx="782">
                  <c:v>43920</c:v>
                </c:pt>
                <c:pt idx="783">
                  <c:v>43921</c:v>
                </c:pt>
                <c:pt idx="784">
                  <c:v>43922</c:v>
                </c:pt>
                <c:pt idx="785">
                  <c:v>43923</c:v>
                </c:pt>
                <c:pt idx="786">
                  <c:v>43924</c:v>
                </c:pt>
                <c:pt idx="787">
                  <c:v>43927</c:v>
                </c:pt>
                <c:pt idx="788">
                  <c:v>43928</c:v>
                </c:pt>
                <c:pt idx="789">
                  <c:v>43929</c:v>
                </c:pt>
                <c:pt idx="790">
                  <c:v>43930</c:v>
                </c:pt>
                <c:pt idx="791">
                  <c:v>43934</c:v>
                </c:pt>
                <c:pt idx="792">
                  <c:v>43935</c:v>
                </c:pt>
                <c:pt idx="793">
                  <c:v>43936</c:v>
                </c:pt>
                <c:pt idx="794">
                  <c:v>43937</c:v>
                </c:pt>
                <c:pt idx="795">
                  <c:v>43938</c:v>
                </c:pt>
                <c:pt idx="796">
                  <c:v>43941</c:v>
                </c:pt>
                <c:pt idx="797">
                  <c:v>43942</c:v>
                </c:pt>
                <c:pt idx="798">
                  <c:v>43943</c:v>
                </c:pt>
                <c:pt idx="799">
                  <c:v>43944</c:v>
                </c:pt>
                <c:pt idx="800">
                  <c:v>43945</c:v>
                </c:pt>
                <c:pt idx="801">
                  <c:v>43948</c:v>
                </c:pt>
                <c:pt idx="802">
                  <c:v>43949</c:v>
                </c:pt>
                <c:pt idx="803">
                  <c:v>43950</c:v>
                </c:pt>
                <c:pt idx="804">
                  <c:v>43951</c:v>
                </c:pt>
                <c:pt idx="805">
                  <c:v>43952</c:v>
                </c:pt>
                <c:pt idx="806">
                  <c:v>43955</c:v>
                </c:pt>
                <c:pt idx="807">
                  <c:v>43956</c:v>
                </c:pt>
                <c:pt idx="808">
                  <c:v>43957</c:v>
                </c:pt>
                <c:pt idx="809">
                  <c:v>43958</c:v>
                </c:pt>
                <c:pt idx="810">
                  <c:v>43959</c:v>
                </c:pt>
                <c:pt idx="811">
                  <c:v>43962</c:v>
                </c:pt>
                <c:pt idx="812">
                  <c:v>43963</c:v>
                </c:pt>
                <c:pt idx="813">
                  <c:v>43964</c:v>
                </c:pt>
                <c:pt idx="814">
                  <c:v>43965</c:v>
                </c:pt>
                <c:pt idx="815">
                  <c:v>43966</c:v>
                </c:pt>
                <c:pt idx="816">
                  <c:v>43969</c:v>
                </c:pt>
                <c:pt idx="817">
                  <c:v>43970</c:v>
                </c:pt>
                <c:pt idx="818">
                  <c:v>43971</c:v>
                </c:pt>
                <c:pt idx="819">
                  <c:v>43972</c:v>
                </c:pt>
                <c:pt idx="820">
                  <c:v>43973</c:v>
                </c:pt>
                <c:pt idx="821">
                  <c:v>43977</c:v>
                </c:pt>
                <c:pt idx="822">
                  <c:v>43978</c:v>
                </c:pt>
                <c:pt idx="823">
                  <c:v>43979</c:v>
                </c:pt>
                <c:pt idx="824">
                  <c:v>43980</c:v>
                </c:pt>
                <c:pt idx="825">
                  <c:v>43983</c:v>
                </c:pt>
                <c:pt idx="826">
                  <c:v>43984</c:v>
                </c:pt>
                <c:pt idx="827">
                  <c:v>43985</c:v>
                </c:pt>
                <c:pt idx="828">
                  <c:v>43986</c:v>
                </c:pt>
                <c:pt idx="829">
                  <c:v>43987</c:v>
                </c:pt>
                <c:pt idx="830">
                  <c:v>43990</c:v>
                </c:pt>
                <c:pt idx="831">
                  <c:v>43991</c:v>
                </c:pt>
                <c:pt idx="832">
                  <c:v>43992</c:v>
                </c:pt>
                <c:pt idx="833">
                  <c:v>43993</c:v>
                </c:pt>
                <c:pt idx="834">
                  <c:v>43994</c:v>
                </c:pt>
                <c:pt idx="835">
                  <c:v>43997</c:v>
                </c:pt>
                <c:pt idx="836">
                  <c:v>43998</c:v>
                </c:pt>
                <c:pt idx="837">
                  <c:v>43999</c:v>
                </c:pt>
                <c:pt idx="838">
                  <c:v>44000</c:v>
                </c:pt>
                <c:pt idx="839">
                  <c:v>44001</c:v>
                </c:pt>
                <c:pt idx="840">
                  <c:v>44004</c:v>
                </c:pt>
                <c:pt idx="841">
                  <c:v>44005</c:v>
                </c:pt>
                <c:pt idx="842">
                  <c:v>44006</c:v>
                </c:pt>
                <c:pt idx="843">
                  <c:v>44007</c:v>
                </c:pt>
                <c:pt idx="844">
                  <c:v>44008</c:v>
                </c:pt>
                <c:pt idx="845">
                  <c:v>44011</c:v>
                </c:pt>
                <c:pt idx="846">
                  <c:v>44012</c:v>
                </c:pt>
                <c:pt idx="847">
                  <c:v>44013</c:v>
                </c:pt>
                <c:pt idx="848">
                  <c:v>44014</c:v>
                </c:pt>
                <c:pt idx="849">
                  <c:v>44018</c:v>
                </c:pt>
                <c:pt idx="850">
                  <c:v>44019</c:v>
                </c:pt>
                <c:pt idx="851">
                  <c:v>44020</c:v>
                </c:pt>
                <c:pt idx="852">
                  <c:v>44021</c:v>
                </c:pt>
                <c:pt idx="853">
                  <c:v>44022</c:v>
                </c:pt>
                <c:pt idx="854">
                  <c:v>44025</c:v>
                </c:pt>
                <c:pt idx="855">
                  <c:v>44026</c:v>
                </c:pt>
                <c:pt idx="856">
                  <c:v>44027</c:v>
                </c:pt>
                <c:pt idx="857">
                  <c:v>44028</c:v>
                </c:pt>
                <c:pt idx="858">
                  <c:v>44029</c:v>
                </c:pt>
                <c:pt idx="859">
                  <c:v>44032</c:v>
                </c:pt>
                <c:pt idx="860">
                  <c:v>44033</c:v>
                </c:pt>
                <c:pt idx="861">
                  <c:v>44034</c:v>
                </c:pt>
                <c:pt idx="862">
                  <c:v>44035</c:v>
                </c:pt>
                <c:pt idx="863">
                  <c:v>44036</c:v>
                </c:pt>
                <c:pt idx="864">
                  <c:v>44039</c:v>
                </c:pt>
                <c:pt idx="865">
                  <c:v>44040</c:v>
                </c:pt>
                <c:pt idx="866">
                  <c:v>44041</c:v>
                </c:pt>
                <c:pt idx="867">
                  <c:v>44042</c:v>
                </c:pt>
                <c:pt idx="868">
                  <c:v>44043</c:v>
                </c:pt>
                <c:pt idx="869">
                  <c:v>44046</c:v>
                </c:pt>
                <c:pt idx="870">
                  <c:v>44047</c:v>
                </c:pt>
                <c:pt idx="871">
                  <c:v>44048</c:v>
                </c:pt>
                <c:pt idx="872">
                  <c:v>44049</c:v>
                </c:pt>
                <c:pt idx="873">
                  <c:v>44050</c:v>
                </c:pt>
                <c:pt idx="874">
                  <c:v>44053</c:v>
                </c:pt>
                <c:pt idx="875">
                  <c:v>44054</c:v>
                </c:pt>
                <c:pt idx="876">
                  <c:v>44055</c:v>
                </c:pt>
                <c:pt idx="877">
                  <c:v>44056</c:v>
                </c:pt>
                <c:pt idx="878">
                  <c:v>44057</c:v>
                </c:pt>
                <c:pt idx="879">
                  <c:v>44060</c:v>
                </c:pt>
                <c:pt idx="880">
                  <c:v>44061</c:v>
                </c:pt>
                <c:pt idx="881">
                  <c:v>44062</c:v>
                </c:pt>
                <c:pt idx="882">
                  <c:v>44063</c:v>
                </c:pt>
                <c:pt idx="883">
                  <c:v>44064</c:v>
                </c:pt>
                <c:pt idx="884">
                  <c:v>44067</c:v>
                </c:pt>
                <c:pt idx="885">
                  <c:v>44068</c:v>
                </c:pt>
                <c:pt idx="886">
                  <c:v>44069</c:v>
                </c:pt>
                <c:pt idx="887">
                  <c:v>44070</c:v>
                </c:pt>
                <c:pt idx="888">
                  <c:v>44071</c:v>
                </c:pt>
                <c:pt idx="889">
                  <c:v>44074</c:v>
                </c:pt>
                <c:pt idx="890">
                  <c:v>44075</c:v>
                </c:pt>
                <c:pt idx="891">
                  <c:v>44076</c:v>
                </c:pt>
                <c:pt idx="892">
                  <c:v>44077</c:v>
                </c:pt>
                <c:pt idx="893">
                  <c:v>44078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44088</c:v>
                </c:pt>
                <c:pt idx="899">
                  <c:v>44089</c:v>
                </c:pt>
                <c:pt idx="900">
                  <c:v>44090</c:v>
                </c:pt>
                <c:pt idx="901">
                  <c:v>44091</c:v>
                </c:pt>
                <c:pt idx="902">
                  <c:v>44092</c:v>
                </c:pt>
                <c:pt idx="903">
                  <c:v>44095</c:v>
                </c:pt>
                <c:pt idx="904">
                  <c:v>44096</c:v>
                </c:pt>
                <c:pt idx="905">
                  <c:v>44097</c:v>
                </c:pt>
                <c:pt idx="906">
                  <c:v>44098</c:v>
                </c:pt>
                <c:pt idx="907">
                  <c:v>44099</c:v>
                </c:pt>
                <c:pt idx="908">
                  <c:v>44102</c:v>
                </c:pt>
                <c:pt idx="909">
                  <c:v>44103</c:v>
                </c:pt>
                <c:pt idx="910">
                  <c:v>44104</c:v>
                </c:pt>
                <c:pt idx="911">
                  <c:v>44105</c:v>
                </c:pt>
                <c:pt idx="912">
                  <c:v>44106</c:v>
                </c:pt>
                <c:pt idx="913">
                  <c:v>44109</c:v>
                </c:pt>
                <c:pt idx="914">
                  <c:v>44110</c:v>
                </c:pt>
                <c:pt idx="915">
                  <c:v>44111</c:v>
                </c:pt>
                <c:pt idx="916">
                  <c:v>44112</c:v>
                </c:pt>
                <c:pt idx="917">
                  <c:v>44113</c:v>
                </c:pt>
                <c:pt idx="918">
                  <c:v>44116</c:v>
                </c:pt>
                <c:pt idx="919">
                  <c:v>44117</c:v>
                </c:pt>
                <c:pt idx="920">
                  <c:v>44118</c:v>
                </c:pt>
                <c:pt idx="921">
                  <c:v>44119</c:v>
                </c:pt>
                <c:pt idx="922">
                  <c:v>44120</c:v>
                </c:pt>
                <c:pt idx="923">
                  <c:v>44123</c:v>
                </c:pt>
                <c:pt idx="924">
                  <c:v>44124</c:v>
                </c:pt>
                <c:pt idx="925">
                  <c:v>44125</c:v>
                </c:pt>
                <c:pt idx="926">
                  <c:v>44126</c:v>
                </c:pt>
                <c:pt idx="927">
                  <c:v>44127</c:v>
                </c:pt>
                <c:pt idx="928">
                  <c:v>44130</c:v>
                </c:pt>
                <c:pt idx="929">
                  <c:v>44131</c:v>
                </c:pt>
                <c:pt idx="930">
                  <c:v>44132</c:v>
                </c:pt>
                <c:pt idx="931">
                  <c:v>44133</c:v>
                </c:pt>
                <c:pt idx="932">
                  <c:v>44134</c:v>
                </c:pt>
                <c:pt idx="933">
                  <c:v>44137</c:v>
                </c:pt>
                <c:pt idx="934">
                  <c:v>44138</c:v>
                </c:pt>
                <c:pt idx="935">
                  <c:v>44139</c:v>
                </c:pt>
                <c:pt idx="936">
                  <c:v>44140</c:v>
                </c:pt>
                <c:pt idx="937">
                  <c:v>44141</c:v>
                </c:pt>
                <c:pt idx="938">
                  <c:v>44144</c:v>
                </c:pt>
                <c:pt idx="939">
                  <c:v>44145</c:v>
                </c:pt>
                <c:pt idx="940">
                  <c:v>44146</c:v>
                </c:pt>
                <c:pt idx="941">
                  <c:v>44147</c:v>
                </c:pt>
                <c:pt idx="942">
                  <c:v>44148</c:v>
                </c:pt>
                <c:pt idx="943">
                  <c:v>44151</c:v>
                </c:pt>
                <c:pt idx="944">
                  <c:v>44152</c:v>
                </c:pt>
                <c:pt idx="945">
                  <c:v>44153</c:v>
                </c:pt>
                <c:pt idx="946">
                  <c:v>44154</c:v>
                </c:pt>
                <c:pt idx="947">
                  <c:v>44155</c:v>
                </c:pt>
                <c:pt idx="948">
                  <c:v>44158</c:v>
                </c:pt>
                <c:pt idx="949">
                  <c:v>44159</c:v>
                </c:pt>
                <c:pt idx="950">
                  <c:v>44160</c:v>
                </c:pt>
                <c:pt idx="951">
                  <c:v>44162</c:v>
                </c:pt>
                <c:pt idx="952">
                  <c:v>44165</c:v>
                </c:pt>
                <c:pt idx="953">
                  <c:v>44166</c:v>
                </c:pt>
                <c:pt idx="954">
                  <c:v>44167</c:v>
                </c:pt>
                <c:pt idx="955">
                  <c:v>44168</c:v>
                </c:pt>
                <c:pt idx="956">
                  <c:v>44169</c:v>
                </c:pt>
                <c:pt idx="957">
                  <c:v>44172</c:v>
                </c:pt>
                <c:pt idx="958">
                  <c:v>44173</c:v>
                </c:pt>
                <c:pt idx="959">
                  <c:v>44174</c:v>
                </c:pt>
                <c:pt idx="960">
                  <c:v>44175</c:v>
                </c:pt>
                <c:pt idx="961">
                  <c:v>44176</c:v>
                </c:pt>
                <c:pt idx="962">
                  <c:v>44179</c:v>
                </c:pt>
                <c:pt idx="963">
                  <c:v>44180</c:v>
                </c:pt>
                <c:pt idx="964">
                  <c:v>44181</c:v>
                </c:pt>
                <c:pt idx="965">
                  <c:v>44182</c:v>
                </c:pt>
                <c:pt idx="966">
                  <c:v>44183</c:v>
                </c:pt>
                <c:pt idx="967">
                  <c:v>44186</c:v>
                </c:pt>
                <c:pt idx="968">
                  <c:v>44187</c:v>
                </c:pt>
                <c:pt idx="969">
                  <c:v>44188</c:v>
                </c:pt>
                <c:pt idx="970">
                  <c:v>44189</c:v>
                </c:pt>
                <c:pt idx="971">
                  <c:v>44193</c:v>
                </c:pt>
                <c:pt idx="972">
                  <c:v>44194</c:v>
                </c:pt>
                <c:pt idx="973">
                  <c:v>44195</c:v>
                </c:pt>
                <c:pt idx="974">
                  <c:v>44196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44207</c:v>
                </c:pt>
                <c:pt idx="981">
                  <c:v>44208</c:v>
                </c:pt>
                <c:pt idx="982">
                  <c:v>44209</c:v>
                </c:pt>
                <c:pt idx="983">
                  <c:v>44210</c:v>
                </c:pt>
                <c:pt idx="984">
                  <c:v>44211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44238</c:v>
                </c:pt>
                <c:pt idx="1003">
                  <c:v>44239</c:v>
                </c:pt>
                <c:pt idx="1004">
                  <c:v>44243</c:v>
                </c:pt>
                <c:pt idx="1005">
                  <c:v>44244</c:v>
                </c:pt>
                <c:pt idx="1006">
                  <c:v>44245</c:v>
                </c:pt>
                <c:pt idx="1007">
                  <c:v>44246</c:v>
                </c:pt>
                <c:pt idx="1008">
                  <c:v>44249</c:v>
                </c:pt>
                <c:pt idx="1009">
                  <c:v>44250</c:v>
                </c:pt>
                <c:pt idx="1010">
                  <c:v>44251</c:v>
                </c:pt>
                <c:pt idx="1011">
                  <c:v>44252</c:v>
                </c:pt>
                <c:pt idx="1012">
                  <c:v>44253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44263</c:v>
                </c:pt>
                <c:pt idx="1019">
                  <c:v>44264</c:v>
                </c:pt>
                <c:pt idx="1020">
                  <c:v>44265</c:v>
                </c:pt>
                <c:pt idx="1021">
                  <c:v>44266</c:v>
                </c:pt>
                <c:pt idx="1022">
                  <c:v>44267</c:v>
                </c:pt>
                <c:pt idx="1023">
                  <c:v>44270</c:v>
                </c:pt>
                <c:pt idx="1024">
                  <c:v>44271</c:v>
                </c:pt>
                <c:pt idx="1025">
                  <c:v>44272</c:v>
                </c:pt>
                <c:pt idx="1026">
                  <c:v>44273</c:v>
                </c:pt>
                <c:pt idx="1027">
                  <c:v>44274</c:v>
                </c:pt>
                <c:pt idx="1028">
                  <c:v>44277</c:v>
                </c:pt>
                <c:pt idx="1029">
                  <c:v>44278</c:v>
                </c:pt>
                <c:pt idx="1030">
                  <c:v>44279</c:v>
                </c:pt>
                <c:pt idx="1031">
                  <c:v>44280</c:v>
                </c:pt>
                <c:pt idx="1032">
                  <c:v>44281</c:v>
                </c:pt>
                <c:pt idx="1033">
                  <c:v>44284</c:v>
                </c:pt>
                <c:pt idx="1034">
                  <c:v>44285</c:v>
                </c:pt>
                <c:pt idx="1035">
                  <c:v>44286</c:v>
                </c:pt>
                <c:pt idx="1036">
                  <c:v>44287</c:v>
                </c:pt>
                <c:pt idx="1037">
                  <c:v>44291</c:v>
                </c:pt>
                <c:pt idx="1038">
                  <c:v>44292</c:v>
                </c:pt>
                <c:pt idx="1039">
                  <c:v>44293</c:v>
                </c:pt>
                <c:pt idx="1040">
                  <c:v>44294</c:v>
                </c:pt>
                <c:pt idx="1041">
                  <c:v>44295</c:v>
                </c:pt>
                <c:pt idx="1042">
                  <c:v>44298</c:v>
                </c:pt>
                <c:pt idx="1043">
                  <c:v>44299</c:v>
                </c:pt>
                <c:pt idx="1044">
                  <c:v>44300</c:v>
                </c:pt>
                <c:pt idx="1045">
                  <c:v>44301</c:v>
                </c:pt>
                <c:pt idx="1046">
                  <c:v>44302</c:v>
                </c:pt>
                <c:pt idx="1047">
                  <c:v>44305</c:v>
                </c:pt>
                <c:pt idx="1048">
                  <c:v>44306</c:v>
                </c:pt>
                <c:pt idx="1049">
                  <c:v>44307</c:v>
                </c:pt>
                <c:pt idx="1050">
                  <c:v>44308</c:v>
                </c:pt>
                <c:pt idx="1051">
                  <c:v>44309</c:v>
                </c:pt>
                <c:pt idx="1052">
                  <c:v>44312</c:v>
                </c:pt>
                <c:pt idx="1053">
                  <c:v>44313</c:v>
                </c:pt>
                <c:pt idx="1054">
                  <c:v>44314</c:v>
                </c:pt>
                <c:pt idx="1055">
                  <c:v>44315</c:v>
                </c:pt>
                <c:pt idx="1056">
                  <c:v>44316</c:v>
                </c:pt>
                <c:pt idx="1057">
                  <c:v>44319</c:v>
                </c:pt>
                <c:pt idx="1058">
                  <c:v>44320</c:v>
                </c:pt>
                <c:pt idx="1059">
                  <c:v>44321</c:v>
                </c:pt>
                <c:pt idx="1060">
                  <c:v>44322</c:v>
                </c:pt>
                <c:pt idx="1061">
                  <c:v>44323</c:v>
                </c:pt>
                <c:pt idx="1062">
                  <c:v>44326</c:v>
                </c:pt>
                <c:pt idx="1063">
                  <c:v>44327</c:v>
                </c:pt>
                <c:pt idx="1064">
                  <c:v>44328</c:v>
                </c:pt>
                <c:pt idx="1065">
                  <c:v>44329</c:v>
                </c:pt>
                <c:pt idx="1066">
                  <c:v>44330</c:v>
                </c:pt>
                <c:pt idx="1067">
                  <c:v>44333</c:v>
                </c:pt>
                <c:pt idx="1068">
                  <c:v>44334</c:v>
                </c:pt>
                <c:pt idx="1069">
                  <c:v>44335</c:v>
                </c:pt>
                <c:pt idx="1070">
                  <c:v>44336</c:v>
                </c:pt>
                <c:pt idx="1071">
                  <c:v>44337</c:v>
                </c:pt>
                <c:pt idx="1072">
                  <c:v>44340</c:v>
                </c:pt>
                <c:pt idx="1073">
                  <c:v>44341</c:v>
                </c:pt>
                <c:pt idx="1074">
                  <c:v>44342</c:v>
                </c:pt>
                <c:pt idx="1075">
                  <c:v>44343</c:v>
                </c:pt>
                <c:pt idx="1076">
                  <c:v>44344</c:v>
                </c:pt>
                <c:pt idx="1077">
                  <c:v>44348</c:v>
                </c:pt>
                <c:pt idx="1078">
                  <c:v>44349</c:v>
                </c:pt>
                <c:pt idx="1079">
                  <c:v>44350</c:v>
                </c:pt>
                <c:pt idx="1080">
                  <c:v>44351</c:v>
                </c:pt>
                <c:pt idx="1081">
                  <c:v>44354</c:v>
                </c:pt>
                <c:pt idx="1082">
                  <c:v>44355</c:v>
                </c:pt>
                <c:pt idx="1083">
                  <c:v>44356</c:v>
                </c:pt>
                <c:pt idx="1084">
                  <c:v>44357</c:v>
                </c:pt>
                <c:pt idx="1085">
                  <c:v>44358</c:v>
                </c:pt>
                <c:pt idx="1086">
                  <c:v>44361</c:v>
                </c:pt>
                <c:pt idx="1087">
                  <c:v>44362</c:v>
                </c:pt>
                <c:pt idx="1088">
                  <c:v>44363</c:v>
                </c:pt>
                <c:pt idx="1089">
                  <c:v>44364</c:v>
                </c:pt>
                <c:pt idx="1090">
                  <c:v>44365</c:v>
                </c:pt>
                <c:pt idx="1091">
                  <c:v>44368</c:v>
                </c:pt>
                <c:pt idx="1092">
                  <c:v>44369</c:v>
                </c:pt>
                <c:pt idx="1093">
                  <c:v>44370</c:v>
                </c:pt>
                <c:pt idx="1094">
                  <c:v>44371</c:v>
                </c:pt>
                <c:pt idx="1095">
                  <c:v>44372</c:v>
                </c:pt>
                <c:pt idx="1096">
                  <c:v>44375</c:v>
                </c:pt>
                <c:pt idx="1097">
                  <c:v>44376</c:v>
                </c:pt>
                <c:pt idx="1098">
                  <c:v>44377</c:v>
                </c:pt>
                <c:pt idx="1099">
                  <c:v>44378</c:v>
                </c:pt>
                <c:pt idx="1100">
                  <c:v>44379</c:v>
                </c:pt>
                <c:pt idx="1101">
                  <c:v>44383</c:v>
                </c:pt>
                <c:pt idx="1102">
                  <c:v>44384</c:v>
                </c:pt>
                <c:pt idx="1103">
                  <c:v>44385</c:v>
                </c:pt>
                <c:pt idx="1104">
                  <c:v>44386</c:v>
                </c:pt>
                <c:pt idx="1105">
                  <c:v>44389</c:v>
                </c:pt>
                <c:pt idx="1106">
                  <c:v>44390</c:v>
                </c:pt>
                <c:pt idx="1107">
                  <c:v>44391</c:v>
                </c:pt>
                <c:pt idx="1108">
                  <c:v>44392</c:v>
                </c:pt>
                <c:pt idx="1109">
                  <c:v>44393</c:v>
                </c:pt>
                <c:pt idx="1110">
                  <c:v>44396</c:v>
                </c:pt>
                <c:pt idx="1111">
                  <c:v>44397</c:v>
                </c:pt>
                <c:pt idx="1112">
                  <c:v>44398</c:v>
                </c:pt>
                <c:pt idx="1113">
                  <c:v>44399</c:v>
                </c:pt>
                <c:pt idx="1114">
                  <c:v>44400</c:v>
                </c:pt>
                <c:pt idx="1115">
                  <c:v>44403</c:v>
                </c:pt>
                <c:pt idx="1116">
                  <c:v>44404</c:v>
                </c:pt>
                <c:pt idx="1117">
                  <c:v>44405</c:v>
                </c:pt>
                <c:pt idx="1118">
                  <c:v>44406</c:v>
                </c:pt>
                <c:pt idx="1119">
                  <c:v>44407</c:v>
                </c:pt>
                <c:pt idx="1120">
                  <c:v>44410</c:v>
                </c:pt>
                <c:pt idx="1121">
                  <c:v>44411</c:v>
                </c:pt>
                <c:pt idx="1122">
                  <c:v>44412</c:v>
                </c:pt>
                <c:pt idx="1123">
                  <c:v>44413</c:v>
                </c:pt>
                <c:pt idx="1124">
                  <c:v>44414</c:v>
                </c:pt>
                <c:pt idx="1125">
                  <c:v>44417</c:v>
                </c:pt>
                <c:pt idx="1126">
                  <c:v>44418</c:v>
                </c:pt>
                <c:pt idx="1127">
                  <c:v>44419</c:v>
                </c:pt>
                <c:pt idx="1128">
                  <c:v>44420</c:v>
                </c:pt>
                <c:pt idx="1129">
                  <c:v>44421</c:v>
                </c:pt>
                <c:pt idx="1130">
                  <c:v>44424</c:v>
                </c:pt>
                <c:pt idx="1131">
                  <c:v>44425</c:v>
                </c:pt>
                <c:pt idx="1132">
                  <c:v>44426</c:v>
                </c:pt>
                <c:pt idx="1133">
                  <c:v>44427</c:v>
                </c:pt>
                <c:pt idx="1134">
                  <c:v>44428</c:v>
                </c:pt>
                <c:pt idx="1135">
                  <c:v>44431</c:v>
                </c:pt>
                <c:pt idx="1136">
                  <c:v>44432</c:v>
                </c:pt>
                <c:pt idx="1137">
                  <c:v>44433</c:v>
                </c:pt>
                <c:pt idx="1138">
                  <c:v>44434</c:v>
                </c:pt>
                <c:pt idx="1139">
                  <c:v>44435</c:v>
                </c:pt>
                <c:pt idx="1140">
                  <c:v>44438</c:v>
                </c:pt>
                <c:pt idx="1141">
                  <c:v>44439</c:v>
                </c:pt>
                <c:pt idx="1142">
                  <c:v>44440</c:v>
                </c:pt>
                <c:pt idx="1143">
                  <c:v>44441</c:v>
                </c:pt>
                <c:pt idx="1144">
                  <c:v>44442</c:v>
                </c:pt>
                <c:pt idx="1145">
                  <c:v>44446</c:v>
                </c:pt>
                <c:pt idx="1146">
                  <c:v>44447</c:v>
                </c:pt>
                <c:pt idx="1147">
                  <c:v>44448</c:v>
                </c:pt>
                <c:pt idx="1148">
                  <c:v>44449</c:v>
                </c:pt>
                <c:pt idx="1149">
                  <c:v>44452</c:v>
                </c:pt>
                <c:pt idx="1150">
                  <c:v>44453</c:v>
                </c:pt>
                <c:pt idx="1151">
                  <c:v>44454</c:v>
                </c:pt>
                <c:pt idx="1152">
                  <c:v>44455</c:v>
                </c:pt>
                <c:pt idx="1153">
                  <c:v>44456</c:v>
                </c:pt>
                <c:pt idx="1154">
                  <c:v>44459</c:v>
                </c:pt>
                <c:pt idx="1155">
                  <c:v>44460</c:v>
                </c:pt>
                <c:pt idx="1156">
                  <c:v>44461</c:v>
                </c:pt>
                <c:pt idx="1157">
                  <c:v>44462</c:v>
                </c:pt>
                <c:pt idx="1158">
                  <c:v>44463</c:v>
                </c:pt>
                <c:pt idx="1159">
                  <c:v>44466</c:v>
                </c:pt>
                <c:pt idx="1160">
                  <c:v>44467</c:v>
                </c:pt>
                <c:pt idx="1161">
                  <c:v>44468</c:v>
                </c:pt>
                <c:pt idx="1162">
                  <c:v>44469</c:v>
                </c:pt>
                <c:pt idx="1163">
                  <c:v>44470</c:v>
                </c:pt>
                <c:pt idx="1164">
                  <c:v>44473</c:v>
                </c:pt>
                <c:pt idx="1165">
                  <c:v>44474</c:v>
                </c:pt>
                <c:pt idx="1166">
                  <c:v>44475</c:v>
                </c:pt>
                <c:pt idx="1167">
                  <c:v>44476</c:v>
                </c:pt>
                <c:pt idx="1168">
                  <c:v>44477</c:v>
                </c:pt>
                <c:pt idx="1169">
                  <c:v>44480</c:v>
                </c:pt>
                <c:pt idx="1170">
                  <c:v>44481</c:v>
                </c:pt>
                <c:pt idx="1171">
                  <c:v>44482</c:v>
                </c:pt>
                <c:pt idx="1172">
                  <c:v>44483</c:v>
                </c:pt>
                <c:pt idx="1173">
                  <c:v>44484</c:v>
                </c:pt>
                <c:pt idx="1174">
                  <c:v>44487</c:v>
                </c:pt>
                <c:pt idx="1175">
                  <c:v>44488</c:v>
                </c:pt>
                <c:pt idx="1176">
                  <c:v>44489</c:v>
                </c:pt>
                <c:pt idx="1177">
                  <c:v>44490</c:v>
                </c:pt>
                <c:pt idx="1178">
                  <c:v>44491</c:v>
                </c:pt>
                <c:pt idx="1179">
                  <c:v>44494</c:v>
                </c:pt>
                <c:pt idx="1180">
                  <c:v>44495</c:v>
                </c:pt>
                <c:pt idx="1181">
                  <c:v>44496</c:v>
                </c:pt>
                <c:pt idx="1182">
                  <c:v>44497</c:v>
                </c:pt>
                <c:pt idx="1183">
                  <c:v>44498</c:v>
                </c:pt>
                <c:pt idx="1184">
                  <c:v>44501</c:v>
                </c:pt>
                <c:pt idx="1185">
                  <c:v>44502</c:v>
                </c:pt>
                <c:pt idx="1186">
                  <c:v>44503</c:v>
                </c:pt>
                <c:pt idx="1187">
                  <c:v>44504</c:v>
                </c:pt>
                <c:pt idx="1188">
                  <c:v>44505</c:v>
                </c:pt>
                <c:pt idx="1189">
                  <c:v>44508</c:v>
                </c:pt>
                <c:pt idx="1190">
                  <c:v>44509</c:v>
                </c:pt>
                <c:pt idx="1191">
                  <c:v>44510</c:v>
                </c:pt>
                <c:pt idx="1192">
                  <c:v>44511</c:v>
                </c:pt>
                <c:pt idx="1193">
                  <c:v>44512</c:v>
                </c:pt>
                <c:pt idx="1194">
                  <c:v>44515</c:v>
                </c:pt>
                <c:pt idx="1195">
                  <c:v>44516</c:v>
                </c:pt>
                <c:pt idx="1196">
                  <c:v>44517</c:v>
                </c:pt>
                <c:pt idx="1197">
                  <c:v>44518</c:v>
                </c:pt>
                <c:pt idx="1198">
                  <c:v>44519</c:v>
                </c:pt>
                <c:pt idx="1199">
                  <c:v>44522</c:v>
                </c:pt>
                <c:pt idx="1200">
                  <c:v>44523</c:v>
                </c:pt>
                <c:pt idx="1201">
                  <c:v>44524</c:v>
                </c:pt>
                <c:pt idx="1202">
                  <c:v>44526</c:v>
                </c:pt>
                <c:pt idx="1203">
                  <c:v>44529</c:v>
                </c:pt>
                <c:pt idx="1204">
                  <c:v>44530</c:v>
                </c:pt>
                <c:pt idx="1205">
                  <c:v>44531</c:v>
                </c:pt>
                <c:pt idx="1206">
                  <c:v>44532</c:v>
                </c:pt>
                <c:pt idx="1207">
                  <c:v>44533</c:v>
                </c:pt>
                <c:pt idx="1208">
                  <c:v>44536</c:v>
                </c:pt>
                <c:pt idx="1209">
                  <c:v>44537</c:v>
                </c:pt>
                <c:pt idx="1210">
                  <c:v>44538</c:v>
                </c:pt>
                <c:pt idx="1211">
                  <c:v>44539</c:v>
                </c:pt>
                <c:pt idx="1212">
                  <c:v>44540</c:v>
                </c:pt>
                <c:pt idx="1213">
                  <c:v>44543</c:v>
                </c:pt>
                <c:pt idx="1214">
                  <c:v>44544</c:v>
                </c:pt>
                <c:pt idx="1215">
                  <c:v>44545</c:v>
                </c:pt>
                <c:pt idx="1216">
                  <c:v>44546</c:v>
                </c:pt>
                <c:pt idx="1217">
                  <c:v>44547</c:v>
                </c:pt>
                <c:pt idx="1218">
                  <c:v>44550</c:v>
                </c:pt>
                <c:pt idx="1219">
                  <c:v>44551</c:v>
                </c:pt>
                <c:pt idx="1220">
                  <c:v>44552</c:v>
                </c:pt>
                <c:pt idx="1221">
                  <c:v>44553</c:v>
                </c:pt>
                <c:pt idx="1222">
                  <c:v>44557</c:v>
                </c:pt>
                <c:pt idx="1223">
                  <c:v>44558</c:v>
                </c:pt>
                <c:pt idx="1224">
                  <c:v>44559</c:v>
                </c:pt>
                <c:pt idx="1225">
                  <c:v>44560</c:v>
                </c:pt>
                <c:pt idx="1226">
                  <c:v>44561</c:v>
                </c:pt>
                <c:pt idx="1227">
                  <c:v>44564</c:v>
                </c:pt>
                <c:pt idx="1228">
                  <c:v>44565</c:v>
                </c:pt>
                <c:pt idx="1229">
                  <c:v>44566</c:v>
                </c:pt>
                <c:pt idx="1230">
                  <c:v>44567</c:v>
                </c:pt>
                <c:pt idx="1231">
                  <c:v>44568</c:v>
                </c:pt>
                <c:pt idx="1232">
                  <c:v>44571</c:v>
                </c:pt>
                <c:pt idx="1233">
                  <c:v>44572</c:v>
                </c:pt>
                <c:pt idx="1234">
                  <c:v>44573</c:v>
                </c:pt>
                <c:pt idx="1235">
                  <c:v>44574</c:v>
                </c:pt>
                <c:pt idx="1236">
                  <c:v>44575</c:v>
                </c:pt>
                <c:pt idx="1237">
                  <c:v>44579</c:v>
                </c:pt>
                <c:pt idx="1238">
                  <c:v>44580</c:v>
                </c:pt>
                <c:pt idx="1239">
                  <c:v>44581</c:v>
                </c:pt>
                <c:pt idx="1240">
                  <c:v>44582</c:v>
                </c:pt>
                <c:pt idx="1241">
                  <c:v>44585</c:v>
                </c:pt>
                <c:pt idx="1242">
                  <c:v>44586</c:v>
                </c:pt>
                <c:pt idx="1243">
                  <c:v>44587</c:v>
                </c:pt>
                <c:pt idx="1244">
                  <c:v>44588</c:v>
                </c:pt>
                <c:pt idx="1245">
                  <c:v>44589</c:v>
                </c:pt>
                <c:pt idx="1246">
                  <c:v>44592</c:v>
                </c:pt>
                <c:pt idx="1247">
                  <c:v>44593</c:v>
                </c:pt>
                <c:pt idx="1248">
                  <c:v>44594</c:v>
                </c:pt>
                <c:pt idx="1249">
                  <c:v>44595</c:v>
                </c:pt>
                <c:pt idx="1250">
                  <c:v>44596</c:v>
                </c:pt>
                <c:pt idx="1251">
                  <c:v>44599</c:v>
                </c:pt>
                <c:pt idx="1252">
                  <c:v>44600</c:v>
                </c:pt>
                <c:pt idx="1253">
                  <c:v>44601</c:v>
                </c:pt>
                <c:pt idx="1254">
                  <c:v>44602</c:v>
                </c:pt>
                <c:pt idx="1255">
                  <c:v>44603</c:v>
                </c:pt>
                <c:pt idx="1256">
                  <c:v>44606</c:v>
                </c:pt>
                <c:pt idx="1257">
                  <c:v>44607</c:v>
                </c:pt>
                <c:pt idx="1258">
                  <c:v>44608</c:v>
                </c:pt>
                <c:pt idx="1259">
                  <c:v>44609</c:v>
                </c:pt>
                <c:pt idx="1260">
                  <c:v>44610</c:v>
                </c:pt>
                <c:pt idx="1261">
                  <c:v>44614</c:v>
                </c:pt>
                <c:pt idx="1262">
                  <c:v>44615</c:v>
                </c:pt>
                <c:pt idx="1263">
                  <c:v>44616</c:v>
                </c:pt>
                <c:pt idx="1264">
                  <c:v>44617</c:v>
                </c:pt>
                <c:pt idx="1265">
                  <c:v>44620</c:v>
                </c:pt>
                <c:pt idx="1266">
                  <c:v>44621</c:v>
                </c:pt>
                <c:pt idx="1267">
                  <c:v>44622</c:v>
                </c:pt>
                <c:pt idx="1268">
                  <c:v>44623</c:v>
                </c:pt>
                <c:pt idx="1269">
                  <c:v>44624</c:v>
                </c:pt>
                <c:pt idx="1270">
                  <c:v>44627</c:v>
                </c:pt>
                <c:pt idx="1271">
                  <c:v>44628</c:v>
                </c:pt>
                <c:pt idx="1272">
                  <c:v>44629</c:v>
                </c:pt>
                <c:pt idx="1273">
                  <c:v>44630</c:v>
                </c:pt>
                <c:pt idx="1274">
                  <c:v>44631</c:v>
                </c:pt>
                <c:pt idx="1275">
                  <c:v>44634</c:v>
                </c:pt>
                <c:pt idx="1276">
                  <c:v>44635</c:v>
                </c:pt>
                <c:pt idx="1277">
                  <c:v>44636</c:v>
                </c:pt>
                <c:pt idx="1278">
                  <c:v>44637</c:v>
                </c:pt>
                <c:pt idx="1279">
                  <c:v>44638</c:v>
                </c:pt>
                <c:pt idx="1280">
                  <c:v>44641</c:v>
                </c:pt>
                <c:pt idx="1281">
                  <c:v>44642</c:v>
                </c:pt>
                <c:pt idx="1282">
                  <c:v>44643</c:v>
                </c:pt>
                <c:pt idx="1283">
                  <c:v>44644</c:v>
                </c:pt>
                <c:pt idx="1284">
                  <c:v>44645</c:v>
                </c:pt>
                <c:pt idx="1285">
                  <c:v>44648</c:v>
                </c:pt>
                <c:pt idx="1286">
                  <c:v>44649</c:v>
                </c:pt>
                <c:pt idx="1287">
                  <c:v>44650</c:v>
                </c:pt>
                <c:pt idx="1288">
                  <c:v>44651</c:v>
                </c:pt>
                <c:pt idx="1289">
                  <c:v>44652</c:v>
                </c:pt>
                <c:pt idx="1290">
                  <c:v>44655</c:v>
                </c:pt>
                <c:pt idx="1291">
                  <c:v>44656</c:v>
                </c:pt>
                <c:pt idx="1292">
                  <c:v>44657</c:v>
                </c:pt>
                <c:pt idx="1293">
                  <c:v>44658</c:v>
                </c:pt>
                <c:pt idx="1294">
                  <c:v>44659</c:v>
                </c:pt>
                <c:pt idx="1295">
                  <c:v>44662</c:v>
                </c:pt>
                <c:pt idx="1296">
                  <c:v>44663</c:v>
                </c:pt>
                <c:pt idx="1297">
                  <c:v>44664</c:v>
                </c:pt>
                <c:pt idx="1298">
                  <c:v>44665</c:v>
                </c:pt>
                <c:pt idx="1299">
                  <c:v>44669</c:v>
                </c:pt>
                <c:pt idx="1300">
                  <c:v>44670</c:v>
                </c:pt>
                <c:pt idx="1301">
                  <c:v>44671</c:v>
                </c:pt>
                <c:pt idx="1302">
                  <c:v>44672</c:v>
                </c:pt>
                <c:pt idx="1303">
                  <c:v>44673</c:v>
                </c:pt>
                <c:pt idx="1304">
                  <c:v>44676</c:v>
                </c:pt>
                <c:pt idx="1305">
                  <c:v>44677</c:v>
                </c:pt>
                <c:pt idx="1306">
                  <c:v>44678</c:v>
                </c:pt>
                <c:pt idx="1307">
                  <c:v>44679</c:v>
                </c:pt>
                <c:pt idx="1308">
                  <c:v>44680</c:v>
                </c:pt>
                <c:pt idx="1309">
                  <c:v>44683</c:v>
                </c:pt>
                <c:pt idx="1310">
                  <c:v>44684</c:v>
                </c:pt>
                <c:pt idx="1311">
                  <c:v>44685</c:v>
                </c:pt>
                <c:pt idx="1312">
                  <c:v>44686</c:v>
                </c:pt>
                <c:pt idx="1313">
                  <c:v>44687</c:v>
                </c:pt>
                <c:pt idx="1314">
                  <c:v>44690</c:v>
                </c:pt>
                <c:pt idx="1315">
                  <c:v>44691</c:v>
                </c:pt>
                <c:pt idx="1316">
                  <c:v>44692</c:v>
                </c:pt>
                <c:pt idx="1317">
                  <c:v>44693</c:v>
                </c:pt>
                <c:pt idx="1318">
                  <c:v>44694</c:v>
                </c:pt>
                <c:pt idx="1319">
                  <c:v>44697</c:v>
                </c:pt>
                <c:pt idx="1320">
                  <c:v>44698</c:v>
                </c:pt>
                <c:pt idx="1321">
                  <c:v>44699</c:v>
                </c:pt>
                <c:pt idx="1322">
                  <c:v>44700</c:v>
                </c:pt>
                <c:pt idx="1323">
                  <c:v>44701</c:v>
                </c:pt>
                <c:pt idx="1324">
                  <c:v>44704</c:v>
                </c:pt>
                <c:pt idx="1325">
                  <c:v>44705</c:v>
                </c:pt>
                <c:pt idx="1326">
                  <c:v>44706</c:v>
                </c:pt>
                <c:pt idx="1327">
                  <c:v>44707</c:v>
                </c:pt>
                <c:pt idx="1328">
                  <c:v>44708</c:v>
                </c:pt>
                <c:pt idx="1329">
                  <c:v>44712</c:v>
                </c:pt>
                <c:pt idx="1330">
                  <c:v>44713</c:v>
                </c:pt>
                <c:pt idx="1331">
                  <c:v>44714</c:v>
                </c:pt>
                <c:pt idx="1332">
                  <c:v>44715</c:v>
                </c:pt>
                <c:pt idx="1333">
                  <c:v>44718</c:v>
                </c:pt>
                <c:pt idx="1334">
                  <c:v>44719</c:v>
                </c:pt>
                <c:pt idx="1335">
                  <c:v>44720</c:v>
                </c:pt>
                <c:pt idx="1336">
                  <c:v>44721</c:v>
                </c:pt>
                <c:pt idx="1337">
                  <c:v>44722</c:v>
                </c:pt>
                <c:pt idx="1338">
                  <c:v>44725</c:v>
                </c:pt>
                <c:pt idx="1339">
                  <c:v>44726</c:v>
                </c:pt>
                <c:pt idx="1340">
                  <c:v>44727</c:v>
                </c:pt>
                <c:pt idx="1341">
                  <c:v>44728</c:v>
                </c:pt>
                <c:pt idx="1342">
                  <c:v>44729</c:v>
                </c:pt>
                <c:pt idx="1343">
                  <c:v>44733</c:v>
                </c:pt>
                <c:pt idx="1344">
                  <c:v>44734</c:v>
                </c:pt>
                <c:pt idx="1345">
                  <c:v>44735</c:v>
                </c:pt>
                <c:pt idx="1346">
                  <c:v>44736</c:v>
                </c:pt>
                <c:pt idx="1347">
                  <c:v>44739</c:v>
                </c:pt>
                <c:pt idx="1348">
                  <c:v>44740</c:v>
                </c:pt>
                <c:pt idx="1349">
                  <c:v>44741</c:v>
                </c:pt>
                <c:pt idx="1350">
                  <c:v>44742</c:v>
                </c:pt>
                <c:pt idx="1351">
                  <c:v>44743</c:v>
                </c:pt>
                <c:pt idx="1352">
                  <c:v>44747</c:v>
                </c:pt>
                <c:pt idx="1353">
                  <c:v>44748</c:v>
                </c:pt>
                <c:pt idx="1354">
                  <c:v>44749</c:v>
                </c:pt>
                <c:pt idx="1355">
                  <c:v>44750</c:v>
                </c:pt>
                <c:pt idx="1356">
                  <c:v>44753</c:v>
                </c:pt>
                <c:pt idx="1357">
                  <c:v>44754</c:v>
                </c:pt>
                <c:pt idx="1358">
                  <c:v>44755</c:v>
                </c:pt>
                <c:pt idx="1359">
                  <c:v>44756</c:v>
                </c:pt>
                <c:pt idx="1360">
                  <c:v>44757</c:v>
                </c:pt>
                <c:pt idx="1361">
                  <c:v>44760</c:v>
                </c:pt>
                <c:pt idx="1362">
                  <c:v>44761</c:v>
                </c:pt>
                <c:pt idx="1363">
                  <c:v>44762</c:v>
                </c:pt>
                <c:pt idx="1364">
                  <c:v>44763</c:v>
                </c:pt>
                <c:pt idx="1365">
                  <c:v>44764</c:v>
                </c:pt>
                <c:pt idx="1366">
                  <c:v>44767</c:v>
                </c:pt>
                <c:pt idx="1367">
                  <c:v>44768</c:v>
                </c:pt>
                <c:pt idx="1368">
                  <c:v>44769</c:v>
                </c:pt>
                <c:pt idx="1369">
                  <c:v>44770</c:v>
                </c:pt>
                <c:pt idx="1370">
                  <c:v>44771</c:v>
                </c:pt>
                <c:pt idx="1371">
                  <c:v>44774</c:v>
                </c:pt>
                <c:pt idx="1372">
                  <c:v>44775</c:v>
                </c:pt>
                <c:pt idx="1373">
                  <c:v>44776</c:v>
                </c:pt>
                <c:pt idx="1374">
                  <c:v>44777</c:v>
                </c:pt>
                <c:pt idx="1375">
                  <c:v>44778</c:v>
                </c:pt>
                <c:pt idx="1376">
                  <c:v>44781</c:v>
                </c:pt>
                <c:pt idx="1377">
                  <c:v>44782</c:v>
                </c:pt>
                <c:pt idx="1378">
                  <c:v>44783</c:v>
                </c:pt>
                <c:pt idx="1379">
                  <c:v>44784</c:v>
                </c:pt>
                <c:pt idx="1380">
                  <c:v>44785</c:v>
                </c:pt>
                <c:pt idx="1381">
                  <c:v>44788</c:v>
                </c:pt>
                <c:pt idx="1382">
                  <c:v>44789</c:v>
                </c:pt>
                <c:pt idx="1383">
                  <c:v>44790</c:v>
                </c:pt>
                <c:pt idx="1384">
                  <c:v>44791</c:v>
                </c:pt>
                <c:pt idx="1385">
                  <c:v>44792</c:v>
                </c:pt>
                <c:pt idx="1386">
                  <c:v>44795</c:v>
                </c:pt>
                <c:pt idx="1387">
                  <c:v>44796</c:v>
                </c:pt>
                <c:pt idx="1388">
                  <c:v>44797</c:v>
                </c:pt>
                <c:pt idx="1389">
                  <c:v>44798</c:v>
                </c:pt>
                <c:pt idx="1390">
                  <c:v>44799</c:v>
                </c:pt>
                <c:pt idx="1391">
                  <c:v>44802</c:v>
                </c:pt>
                <c:pt idx="1392">
                  <c:v>44803</c:v>
                </c:pt>
                <c:pt idx="1393">
                  <c:v>44804</c:v>
                </c:pt>
                <c:pt idx="1394">
                  <c:v>44805</c:v>
                </c:pt>
                <c:pt idx="1395">
                  <c:v>44806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44816</c:v>
                </c:pt>
                <c:pt idx="1401">
                  <c:v>44817</c:v>
                </c:pt>
                <c:pt idx="1402">
                  <c:v>44818</c:v>
                </c:pt>
                <c:pt idx="1403">
                  <c:v>44819</c:v>
                </c:pt>
                <c:pt idx="1404">
                  <c:v>44820</c:v>
                </c:pt>
                <c:pt idx="1405">
                  <c:v>44823</c:v>
                </c:pt>
                <c:pt idx="1406">
                  <c:v>44824</c:v>
                </c:pt>
                <c:pt idx="1407">
                  <c:v>44825</c:v>
                </c:pt>
                <c:pt idx="1408">
                  <c:v>44826</c:v>
                </c:pt>
                <c:pt idx="1409">
                  <c:v>44827</c:v>
                </c:pt>
                <c:pt idx="1410">
                  <c:v>44830</c:v>
                </c:pt>
                <c:pt idx="1411">
                  <c:v>44831</c:v>
                </c:pt>
                <c:pt idx="1412">
                  <c:v>44832</c:v>
                </c:pt>
                <c:pt idx="1413">
                  <c:v>44833</c:v>
                </c:pt>
                <c:pt idx="1414">
                  <c:v>44834</c:v>
                </c:pt>
                <c:pt idx="1415">
                  <c:v>44837</c:v>
                </c:pt>
                <c:pt idx="1416">
                  <c:v>44838</c:v>
                </c:pt>
                <c:pt idx="1417">
                  <c:v>44839</c:v>
                </c:pt>
                <c:pt idx="1418">
                  <c:v>44840</c:v>
                </c:pt>
                <c:pt idx="1419">
                  <c:v>44841</c:v>
                </c:pt>
                <c:pt idx="1420">
                  <c:v>44844</c:v>
                </c:pt>
                <c:pt idx="1421">
                  <c:v>44845</c:v>
                </c:pt>
                <c:pt idx="1422">
                  <c:v>44846</c:v>
                </c:pt>
                <c:pt idx="1423">
                  <c:v>44847</c:v>
                </c:pt>
                <c:pt idx="1424">
                  <c:v>44848</c:v>
                </c:pt>
                <c:pt idx="1425">
                  <c:v>44851</c:v>
                </c:pt>
                <c:pt idx="1426">
                  <c:v>44852</c:v>
                </c:pt>
                <c:pt idx="1427">
                  <c:v>44853</c:v>
                </c:pt>
                <c:pt idx="1428">
                  <c:v>44854</c:v>
                </c:pt>
                <c:pt idx="1429">
                  <c:v>44855</c:v>
                </c:pt>
                <c:pt idx="1430">
                  <c:v>44858</c:v>
                </c:pt>
                <c:pt idx="1431">
                  <c:v>44859</c:v>
                </c:pt>
                <c:pt idx="1432">
                  <c:v>44860</c:v>
                </c:pt>
                <c:pt idx="1433">
                  <c:v>44861</c:v>
                </c:pt>
                <c:pt idx="1434">
                  <c:v>44862</c:v>
                </c:pt>
                <c:pt idx="1435">
                  <c:v>44865</c:v>
                </c:pt>
                <c:pt idx="1436">
                  <c:v>44866</c:v>
                </c:pt>
                <c:pt idx="1437">
                  <c:v>44867</c:v>
                </c:pt>
                <c:pt idx="1438">
                  <c:v>44868</c:v>
                </c:pt>
                <c:pt idx="1439">
                  <c:v>44869</c:v>
                </c:pt>
                <c:pt idx="1440">
                  <c:v>44872</c:v>
                </c:pt>
                <c:pt idx="1441">
                  <c:v>44873</c:v>
                </c:pt>
                <c:pt idx="1442">
                  <c:v>44874</c:v>
                </c:pt>
                <c:pt idx="1443">
                  <c:v>44875</c:v>
                </c:pt>
                <c:pt idx="1444">
                  <c:v>44876</c:v>
                </c:pt>
                <c:pt idx="1445">
                  <c:v>44879</c:v>
                </c:pt>
                <c:pt idx="1446">
                  <c:v>44880</c:v>
                </c:pt>
                <c:pt idx="1447">
                  <c:v>44881</c:v>
                </c:pt>
                <c:pt idx="1448">
                  <c:v>44882</c:v>
                </c:pt>
                <c:pt idx="1449">
                  <c:v>44883</c:v>
                </c:pt>
                <c:pt idx="1450">
                  <c:v>44886</c:v>
                </c:pt>
                <c:pt idx="1451">
                  <c:v>44887</c:v>
                </c:pt>
                <c:pt idx="1452">
                  <c:v>44888</c:v>
                </c:pt>
                <c:pt idx="1453">
                  <c:v>44890</c:v>
                </c:pt>
                <c:pt idx="1454">
                  <c:v>44893</c:v>
                </c:pt>
                <c:pt idx="1455">
                  <c:v>44894</c:v>
                </c:pt>
                <c:pt idx="1456">
                  <c:v>44895</c:v>
                </c:pt>
                <c:pt idx="1457">
                  <c:v>44896</c:v>
                </c:pt>
                <c:pt idx="1458">
                  <c:v>44897</c:v>
                </c:pt>
                <c:pt idx="1459">
                  <c:v>44900</c:v>
                </c:pt>
                <c:pt idx="1460">
                  <c:v>44901</c:v>
                </c:pt>
                <c:pt idx="1461">
                  <c:v>44902</c:v>
                </c:pt>
                <c:pt idx="1462">
                  <c:v>44903</c:v>
                </c:pt>
                <c:pt idx="1463">
                  <c:v>44904</c:v>
                </c:pt>
                <c:pt idx="1464">
                  <c:v>44907</c:v>
                </c:pt>
                <c:pt idx="1465">
                  <c:v>44908</c:v>
                </c:pt>
                <c:pt idx="1466">
                  <c:v>44909</c:v>
                </c:pt>
                <c:pt idx="1467">
                  <c:v>44910</c:v>
                </c:pt>
                <c:pt idx="1468">
                  <c:v>44911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44922</c:v>
                </c:pt>
                <c:pt idx="1475">
                  <c:v>44923</c:v>
                </c:pt>
                <c:pt idx="1476">
                  <c:v>44924</c:v>
                </c:pt>
                <c:pt idx="1477">
                  <c:v>44925</c:v>
                </c:pt>
                <c:pt idx="1478">
                  <c:v>44929</c:v>
                </c:pt>
                <c:pt idx="1479">
                  <c:v>44930</c:v>
                </c:pt>
                <c:pt idx="1480">
                  <c:v>44931</c:v>
                </c:pt>
                <c:pt idx="1481">
                  <c:v>44932</c:v>
                </c:pt>
                <c:pt idx="1482">
                  <c:v>44935</c:v>
                </c:pt>
                <c:pt idx="1483">
                  <c:v>44936</c:v>
                </c:pt>
                <c:pt idx="1484">
                  <c:v>44937</c:v>
                </c:pt>
                <c:pt idx="1485">
                  <c:v>44938</c:v>
                </c:pt>
                <c:pt idx="1486">
                  <c:v>44939</c:v>
                </c:pt>
                <c:pt idx="1487">
                  <c:v>44943</c:v>
                </c:pt>
                <c:pt idx="1488">
                  <c:v>44944</c:v>
                </c:pt>
                <c:pt idx="1489">
                  <c:v>44945</c:v>
                </c:pt>
                <c:pt idx="1490">
                  <c:v>44946</c:v>
                </c:pt>
                <c:pt idx="1491">
                  <c:v>44949</c:v>
                </c:pt>
                <c:pt idx="1492">
                  <c:v>44950</c:v>
                </c:pt>
                <c:pt idx="1493">
                  <c:v>44951</c:v>
                </c:pt>
                <c:pt idx="1494">
                  <c:v>44952</c:v>
                </c:pt>
                <c:pt idx="1495">
                  <c:v>44953</c:v>
                </c:pt>
                <c:pt idx="1496">
                  <c:v>44956</c:v>
                </c:pt>
                <c:pt idx="1497">
                  <c:v>44957</c:v>
                </c:pt>
                <c:pt idx="1498">
                  <c:v>44958</c:v>
                </c:pt>
                <c:pt idx="1499">
                  <c:v>44959</c:v>
                </c:pt>
                <c:pt idx="1500">
                  <c:v>44960</c:v>
                </c:pt>
                <c:pt idx="1501">
                  <c:v>44963</c:v>
                </c:pt>
                <c:pt idx="1502">
                  <c:v>44964</c:v>
                </c:pt>
                <c:pt idx="1503">
                  <c:v>44965</c:v>
                </c:pt>
                <c:pt idx="1504">
                  <c:v>44966</c:v>
                </c:pt>
                <c:pt idx="1505">
                  <c:v>44967</c:v>
                </c:pt>
                <c:pt idx="1506">
                  <c:v>44970</c:v>
                </c:pt>
                <c:pt idx="1507">
                  <c:v>44971</c:v>
                </c:pt>
                <c:pt idx="1508">
                  <c:v>44972</c:v>
                </c:pt>
                <c:pt idx="1509">
                  <c:v>44973</c:v>
                </c:pt>
                <c:pt idx="1510">
                  <c:v>44974</c:v>
                </c:pt>
                <c:pt idx="1511">
                  <c:v>44978</c:v>
                </c:pt>
                <c:pt idx="1512">
                  <c:v>44979</c:v>
                </c:pt>
                <c:pt idx="1513">
                  <c:v>44980</c:v>
                </c:pt>
                <c:pt idx="1514">
                  <c:v>44981</c:v>
                </c:pt>
                <c:pt idx="1515">
                  <c:v>44984</c:v>
                </c:pt>
                <c:pt idx="1516">
                  <c:v>44985</c:v>
                </c:pt>
                <c:pt idx="1517">
                  <c:v>44986</c:v>
                </c:pt>
                <c:pt idx="1518">
                  <c:v>44987</c:v>
                </c:pt>
                <c:pt idx="1519">
                  <c:v>44988</c:v>
                </c:pt>
                <c:pt idx="1520">
                  <c:v>44991</c:v>
                </c:pt>
                <c:pt idx="1521">
                  <c:v>44992</c:v>
                </c:pt>
                <c:pt idx="1522">
                  <c:v>44993</c:v>
                </c:pt>
                <c:pt idx="1523">
                  <c:v>44994</c:v>
                </c:pt>
                <c:pt idx="1524">
                  <c:v>44995</c:v>
                </c:pt>
                <c:pt idx="1525">
                  <c:v>44998</c:v>
                </c:pt>
                <c:pt idx="1526">
                  <c:v>44999</c:v>
                </c:pt>
                <c:pt idx="1527">
                  <c:v>45000</c:v>
                </c:pt>
                <c:pt idx="1528">
                  <c:v>45001</c:v>
                </c:pt>
                <c:pt idx="1529">
                  <c:v>45002</c:v>
                </c:pt>
                <c:pt idx="1530">
                  <c:v>45005</c:v>
                </c:pt>
                <c:pt idx="1531">
                  <c:v>45006</c:v>
                </c:pt>
                <c:pt idx="1532">
                  <c:v>45007</c:v>
                </c:pt>
                <c:pt idx="1533">
                  <c:v>45008</c:v>
                </c:pt>
                <c:pt idx="1534">
                  <c:v>45009</c:v>
                </c:pt>
                <c:pt idx="1535">
                  <c:v>45012</c:v>
                </c:pt>
                <c:pt idx="1536">
                  <c:v>45013</c:v>
                </c:pt>
                <c:pt idx="1537">
                  <c:v>45014</c:v>
                </c:pt>
                <c:pt idx="1538">
                  <c:v>45015</c:v>
                </c:pt>
                <c:pt idx="1539">
                  <c:v>45016</c:v>
                </c:pt>
                <c:pt idx="1540">
                  <c:v>45019</c:v>
                </c:pt>
                <c:pt idx="1541">
                  <c:v>45020</c:v>
                </c:pt>
                <c:pt idx="1542">
                  <c:v>45021</c:v>
                </c:pt>
                <c:pt idx="1543">
                  <c:v>45022</c:v>
                </c:pt>
                <c:pt idx="1544">
                  <c:v>45026</c:v>
                </c:pt>
                <c:pt idx="1545">
                  <c:v>45027</c:v>
                </c:pt>
                <c:pt idx="1546">
                  <c:v>45028</c:v>
                </c:pt>
                <c:pt idx="1547">
                  <c:v>45029</c:v>
                </c:pt>
                <c:pt idx="1548">
                  <c:v>45030</c:v>
                </c:pt>
                <c:pt idx="1549">
                  <c:v>45033</c:v>
                </c:pt>
                <c:pt idx="1550">
                  <c:v>45034</c:v>
                </c:pt>
                <c:pt idx="1551">
                  <c:v>45035</c:v>
                </c:pt>
                <c:pt idx="1552">
                  <c:v>45036</c:v>
                </c:pt>
                <c:pt idx="1553">
                  <c:v>45037</c:v>
                </c:pt>
                <c:pt idx="1554">
                  <c:v>45040</c:v>
                </c:pt>
                <c:pt idx="1555">
                  <c:v>45041</c:v>
                </c:pt>
                <c:pt idx="1556">
                  <c:v>45042</c:v>
                </c:pt>
                <c:pt idx="1557">
                  <c:v>45043</c:v>
                </c:pt>
                <c:pt idx="1558">
                  <c:v>45044</c:v>
                </c:pt>
                <c:pt idx="1559">
                  <c:v>45047</c:v>
                </c:pt>
                <c:pt idx="1560">
                  <c:v>45048</c:v>
                </c:pt>
                <c:pt idx="1561">
                  <c:v>45049</c:v>
                </c:pt>
                <c:pt idx="1562">
                  <c:v>45050</c:v>
                </c:pt>
                <c:pt idx="1563">
                  <c:v>45051</c:v>
                </c:pt>
                <c:pt idx="1564">
                  <c:v>45054</c:v>
                </c:pt>
                <c:pt idx="1565">
                  <c:v>45055</c:v>
                </c:pt>
                <c:pt idx="1566">
                  <c:v>45056</c:v>
                </c:pt>
                <c:pt idx="1567">
                  <c:v>45057</c:v>
                </c:pt>
                <c:pt idx="1568">
                  <c:v>45058</c:v>
                </c:pt>
                <c:pt idx="1569">
                  <c:v>45061</c:v>
                </c:pt>
                <c:pt idx="1570">
                  <c:v>45062</c:v>
                </c:pt>
                <c:pt idx="1571">
                  <c:v>45063</c:v>
                </c:pt>
                <c:pt idx="1572">
                  <c:v>45064</c:v>
                </c:pt>
                <c:pt idx="1573">
                  <c:v>45065</c:v>
                </c:pt>
                <c:pt idx="1574">
                  <c:v>45068</c:v>
                </c:pt>
                <c:pt idx="1575">
                  <c:v>45069</c:v>
                </c:pt>
                <c:pt idx="1576">
                  <c:v>45070</c:v>
                </c:pt>
                <c:pt idx="1577">
                  <c:v>45071</c:v>
                </c:pt>
                <c:pt idx="1578">
                  <c:v>45072</c:v>
                </c:pt>
                <c:pt idx="1579">
                  <c:v>45076</c:v>
                </c:pt>
                <c:pt idx="1580">
                  <c:v>45077</c:v>
                </c:pt>
                <c:pt idx="1581">
                  <c:v>45078</c:v>
                </c:pt>
                <c:pt idx="1582">
                  <c:v>45079</c:v>
                </c:pt>
                <c:pt idx="1583">
                  <c:v>45082</c:v>
                </c:pt>
                <c:pt idx="1584">
                  <c:v>45083</c:v>
                </c:pt>
                <c:pt idx="1585">
                  <c:v>45084</c:v>
                </c:pt>
                <c:pt idx="1586">
                  <c:v>45085</c:v>
                </c:pt>
                <c:pt idx="1587">
                  <c:v>45086</c:v>
                </c:pt>
                <c:pt idx="1588">
                  <c:v>45089</c:v>
                </c:pt>
                <c:pt idx="1589">
                  <c:v>45090</c:v>
                </c:pt>
                <c:pt idx="1590">
                  <c:v>45091</c:v>
                </c:pt>
                <c:pt idx="1591">
                  <c:v>45092</c:v>
                </c:pt>
                <c:pt idx="1592">
                  <c:v>45093</c:v>
                </c:pt>
                <c:pt idx="1593">
                  <c:v>45097</c:v>
                </c:pt>
                <c:pt idx="1594">
                  <c:v>45098</c:v>
                </c:pt>
                <c:pt idx="1595">
                  <c:v>45099</c:v>
                </c:pt>
                <c:pt idx="1596">
                  <c:v>45100</c:v>
                </c:pt>
                <c:pt idx="1597">
                  <c:v>45103</c:v>
                </c:pt>
                <c:pt idx="1598">
                  <c:v>45104</c:v>
                </c:pt>
                <c:pt idx="1599">
                  <c:v>45105</c:v>
                </c:pt>
                <c:pt idx="1600">
                  <c:v>45106</c:v>
                </c:pt>
                <c:pt idx="1601">
                  <c:v>45107</c:v>
                </c:pt>
                <c:pt idx="1602">
                  <c:v>45110</c:v>
                </c:pt>
                <c:pt idx="1603">
                  <c:v>45112</c:v>
                </c:pt>
                <c:pt idx="1604">
                  <c:v>45113</c:v>
                </c:pt>
                <c:pt idx="1605">
                  <c:v>45114</c:v>
                </c:pt>
                <c:pt idx="1606">
                  <c:v>45117</c:v>
                </c:pt>
                <c:pt idx="1607">
                  <c:v>45118</c:v>
                </c:pt>
                <c:pt idx="1608">
                  <c:v>45119</c:v>
                </c:pt>
                <c:pt idx="1609">
                  <c:v>45120</c:v>
                </c:pt>
                <c:pt idx="1610">
                  <c:v>45121</c:v>
                </c:pt>
                <c:pt idx="1611">
                  <c:v>45124</c:v>
                </c:pt>
                <c:pt idx="1612">
                  <c:v>45125</c:v>
                </c:pt>
                <c:pt idx="1613">
                  <c:v>45126</c:v>
                </c:pt>
                <c:pt idx="1614">
                  <c:v>45127</c:v>
                </c:pt>
                <c:pt idx="1615">
                  <c:v>45128</c:v>
                </c:pt>
                <c:pt idx="1616">
                  <c:v>45131</c:v>
                </c:pt>
                <c:pt idx="1617">
                  <c:v>45132</c:v>
                </c:pt>
                <c:pt idx="1618">
                  <c:v>45133</c:v>
                </c:pt>
                <c:pt idx="1619">
                  <c:v>45134</c:v>
                </c:pt>
                <c:pt idx="1620">
                  <c:v>45135</c:v>
                </c:pt>
                <c:pt idx="1621">
                  <c:v>45138</c:v>
                </c:pt>
                <c:pt idx="1622">
                  <c:v>45139</c:v>
                </c:pt>
                <c:pt idx="1623">
                  <c:v>45140</c:v>
                </c:pt>
                <c:pt idx="1624">
                  <c:v>45141</c:v>
                </c:pt>
                <c:pt idx="1625">
                  <c:v>45142</c:v>
                </c:pt>
                <c:pt idx="1626">
                  <c:v>45145</c:v>
                </c:pt>
                <c:pt idx="1627">
                  <c:v>45146</c:v>
                </c:pt>
                <c:pt idx="1628">
                  <c:v>45147</c:v>
                </c:pt>
                <c:pt idx="1629">
                  <c:v>45148</c:v>
                </c:pt>
                <c:pt idx="1630">
                  <c:v>45149</c:v>
                </c:pt>
                <c:pt idx="1631">
                  <c:v>45152</c:v>
                </c:pt>
                <c:pt idx="1632">
                  <c:v>45153</c:v>
                </c:pt>
                <c:pt idx="1633">
                  <c:v>45154</c:v>
                </c:pt>
                <c:pt idx="1634">
                  <c:v>45155</c:v>
                </c:pt>
                <c:pt idx="1635">
                  <c:v>45156</c:v>
                </c:pt>
                <c:pt idx="1636">
                  <c:v>45159</c:v>
                </c:pt>
                <c:pt idx="1637">
                  <c:v>45160</c:v>
                </c:pt>
                <c:pt idx="1638">
                  <c:v>45161</c:v>
                </c:pt>
                <c:pt idx="1639">
                  <c:v>45162</c:v>
                </c:pt>
                <c:pt idx="1640">
                  <c:v>45163</c:v>
                </c:pt>
                <c:pt idx="1641">
                  <c:v>45166</c:v>
                </c:pt>
                <c:pt idx="1642">
                  <c:v>45167</c:v>
                </c:pt>
                <c:pt idx="1643">
                  <c:v>45168</c:v>
                </c:pt>
                <c:pt idx="1644">
                  <c:v>45169</c:v>
                </c:pt>
                <c:pt idx="1645">
                  <c:v>45170</c:v>
                </c:pt>
                <c:pt idx="1646">
                  <c:v>45174</c:v>
                </c:pt>
                <c:pt idx="1647">
                  <c:v>45175</c:v>
                </c:pt>
                <c:pt idx="1648">
                  <c:v>45176</c:v>
                </c:pt>
                <c:pt idx="1649">
                  <c:v>45177</c:v>
                </c:pt>
                <c:pt idx="1650">
                  <c:v>45180</c:v>
                </c:pt>
                <c:pt idx="1651">
                  <c:v>45181</c:v>
                </c:pt>
                <c:pt idx="1652">
                  <c:v>45182</c:v>
                </c:pt>
                <c:pt idx="1653">
                  <c:v>45183</c:v>
                </c:pt>
                <c:pt idx="1654">
                  <c:v>45184</c:v>
                </c:pt>
                <c:pt idx="1655">
                  <c:v>45187</c:v>
                </c:pt>
                <c:pt idx="1656">
                  <c:v>45188</c:v>
                </c:pt>
                <c:pt idx="1657">
                  <c:v>45189</c:v>
                </c:pt>
                <c:pt idx="1658">
                  <c:v>45190</c:v>
                </c:pt>
                <c:pt idx="1659">
                  <c:v>45191</c:v>
                </c:pt>
                <c:pt idx="1660">
                  <c:v>45194</c:v>
                </c:pt>
                <c:pt idx="1661">
                  <c:v>45195</c:v>
                </c:pt>
                <c:pt idx="1662">
                  <c:v>45196</c:v>
                </c:pt>
                <c:pt idx="1663">
                  <c:v>45197</c:v>
                </c:pt>
                <c:pt idx="1664">
                  <c:v>45198</c:v>
                </c:pt>
                <c:pt idx="1665">
                  <c:v>45201</c:v>
                </c:pt>
                <c:pt idx="1666">
                  <c:v>45202</c:v>
                </c:pt>
                <c:pt idx="1667">
                  <c:v>45203</c:v>
                </c:pt>
                <c:pt idx="1668">
                  <c:v>45204</c:v>
                </c:pt>
                <c:pt idx="1669">
                  <c:v>45205</c:v>
                </c:pt>
                <c:pt idx="1670">
                  <c:v>45208</c:v>
                </c:pt>
                <c:pt idx="1671">
                  <c:v>45209</c:v>
                </c:pt>
                <c:pt idx="1672">
                  <c:v>45210</c:v>
                </c:pt>
                <c:pt idx="1673">
                  <c:v>45211</c:v>
                </c:pt>
                <c:pt idx="1674">
                  <c:v>45212</c:v>
                </c:pt>
                <c:pt idx="1675">
                  <c:v>45215</c:v>
                </c:pt>
                <c:pt idx="1676">
                  <c:v>45216</c:v>
                </c:pt>
                <c:pt idx="1677">
                  <c:v>45217</c:v>
                </c:pt>
                <c:pt idx="1678">
                  <c:v>45218</c:v>
                </c:pt>
                <c:pt idx="1679">
                  <c:v>45219</c:v>
                </c:pt>
                <c:pt idx="1680">
                  <c:v>45222</c:v>
                </c:pt>
                <c:pt idx="1681">
                  <c:v>45223</c:v>
                </c:pt>
                <c:pt idx="1682">
                  <c:v>45224</c:v>
                </c:pt>
                <c:pt idx="1683">
                  <c:v>45225</c:v>
                </c:pt>
                <c:pt idx="1684">
                  <c:v>45226</c:v>
                </c:pt>
                <c:pt idx="1685">
                  <c:v>45229</c:v>
                </c:pt>
                <c:pt idx="1686">
                  <c:v>45230</c:v>
                </c:pt>
                <c:pt idx="1687">
                  <c:v>45231</c:v>
                </c:pt>
                <c:pt idx="1688">
                  <c:v>45232</c:v>
                </c:pt>
                <c:pt idx="1689">
                  <c:v>45233</c:v>
                </c:pt>
                <c:pt idx="1690">
                  <c:v>45236</c:v>
                </c:pt>
                <c:pt idx="1691">
                  <c:v>45237</c:v>
                </c:pt>
                <c:pt idx="1692">
                  <c:v>45238</c:v>
                </c:pt>
                <c:pt idx="1693">
                  <c:v>45239</c:v>
                </c:pt>
                <c:pt idx="1694">
                  <c:v>45240</c:v>
                </c:pt>
                <c:pt idx="1695">
                  <c:v>45243</c:v>
                </c:pt>
                <c:pt idx="1696">
                  <c:v>45244</c:v>
                </c:pt>
                <c:pt idx="1697">
                  <c:v>45245</c:v>
                </c:pt>
                <c:pt idx="1698">
                  <c:v>45246</c:v>
                </c:pt>
                <c:pt idx="1699">
                  <c:v>45247</c:v>
                </c:pt>
                <c:pt idx="1700">
                  <c:v>45250</c:v>
                </c:pt>
                <c:pt idx="1701">
                  <c:v>45251</c:v>
                </c:pt>
                <c:pt idx="1702">
                  <c:v>45252</c:v>
                </c:pt>
                <c:pt idx="1703">
                  <c:v>45254</c:v>
                </c:pt>
                <c:pt idx="1704">
                  <c:v>45257</c:v>
                </c:pt>
                <c:pt idx="1705">
                  <c:v>45258</c:v>
                </c:pt>
                <c:pt idx="1706">
                  <c:v>45259</c:v>
                </c:pt>
                <c:pt idx="1707">
                  <c:v>45260</c:v>
                </c:pt>
                <c:pt idx="1708">
                  <c:v>45261</c:v>
                </c:pt>
                <c:pt idx="1709">
                  <c:v>45264</c:v>
                </c:pt>
                <c:pt idx="1710">
                  <c:v>45265</c:v>
                </c:pt>
                <c:pt idx="1711">
                  <c:v>45266</c:v>
                </c:pt>
                <c:pt idx="1712">
                  <c:v>45267</c:v>
                </c:pt>
                <c:pt idx="1713">
                  <c:v>45268</c:v>
                </c:pt>
                <c:pt idx="1714">
                  <c:v>45271</c:v>
                </c:pt>
                <c:pt idx="1715">
                  <c:v>45272</c:v>
                </c:pt>
                <c:pt idx="1716">
                  <c:v>45273</c:v>
                </c:pt>
                <c:pt idx="1717">
                  <c:v>45274</c:v>
                </c:pt>
                <c:pt idx="1718">
                  <c:v>45275</c:v>
                </c:pt>
                <c:pt idx="1719">
                  <c:v>45278</c:v>
                </c:pt>
                <c:pt idx="1720">
                  <c:v>45279</c:v>
                </c:pt>
                <c:pt idx="1721">
                  <c:v>45280</c:v>
                </c:pt>
                <c:pt idx="1722">
                  <c:v>45281</c:v>
                </c:pt>
                <c:pt idx="1723">
                  <c:v>45282</c:v>
                </c:pt>
                <c:pt idx="1724">
                  <c:v>45286</c:v>
                </c:pt>
                <c:pt idx="1725">
                  <c:v>45287</c:v>
                </c:pt>
                <c:pt idx="1726">
                  <c:v>45288</c:v>
                </c:pt>
                <c:pt idx="1727">
                  <c:v>45289</c:v>
                </c:pt>
                <c:pt idx="1728">
                  <c:v>45293</c:v>
                </c:pt>
                <c:pt idx="1729">
                  <c:v>45294</c:v>
                </c:pt>
                <c:pt idx="1730">
                  <c:v>45295</c:v>
                </c:pt>
                <c:pt idx="1731">
                  <c:v>45296</c:v>
                </c:pt>
                <c:pt idx="1732">
                  <c:v>45299</c:v>
                </c:pt>
                <c:pt idx="1733">
                  <c:v>45300</c:v>
                </c:pt>
                <c:pt idx="1734">
                  <c:v>45301</c:v>
                </c:pt>
                <c:pt idx="1735">
                  <c:v>45302</c:v>
                </c:pt>
              </c:numCache>
            </c:numRef>
          </c:xVal>
          <c:yVal>
            <c:numRef>
              <c:f>cumulative_returns_all_runs!$C$2:$C$1737</c:f>
              <c:numCache>
                <c:formatCode>General</c:formatCode>
                <c:ptCount val="1736"/>
                <c:pt idx="0">
                  <c:v>-1.11621163438757E-3</c:v>
                </c:pt>
                <c:pt idx="1">
                  <c:v>5.6105619344519698E-3</c:v>
                </c:pt>
                <c:pt idx="2">
                  <c:v>6.6554854246367798E-3</c:v>
                </c:pt>
                <c:pt idx="3">
                  <c:v>6.0933646458145498E-3</c:v>
                </c:pt>
                <c:pt idx="4">
                  <c:v>9.0183495252700308E-3</c:v>
                </c:pt>
                <c:pt idx="5">
                  <c:v>1.1513822638397699E-2</c:v>
                </c:pt>
                <c:pt idx="6">
                  <c:v>9.2355621288362499E-3</c:v>
                </c:pt>
                <c:pt idx="7">
                  <c:v>2.0829690292622799E-2</c:v>
                </c:pt>
                <c:pt idx="8">
                  <c:v>1.45463774280827E-2</c:v>
                </c:pt>
                <c:pt idx="9">
                  <c:v>1.6105973953743202E-2</c:v>
                </c:pt>
                <c:pt idx="10">
                  <c:v>1.3367282435047E-2</c:v>
                </c:pt>
                <c:pt idx="11">
                  <c:v>1.2974409713467101E-2</c:v>
                </c:pt>
                <c:pt idx="12">
                  <c:v>9.1789621171009996E-3</c:v>
                </c:pt>
                <c:pt idx="13">
                  <c:v>9.9963467002344101E-3</c:v>
                </c:pt>
                <c:pt idx="14">
                  <c:v>1.69204422697584E-2</c:v>
                </c:pt>
                <c:pt idx="15">
                  <c:v>1.5046796548451299E-2</c:v>
                </c:pt>
                <c:pt idx="16">
                  <c:v>1.37293132043534E-2</c:v>
                </c:pt>
                <c:pt idx="17">
                  <c:v>2.0224329469812299E-2</c:v>
                </c:pt>
                <c:pt idx="18">
                  <c:v>1.70413814833245E-2</c:v>
                </c:pt>
                <c:pt idx="19">
                  <c:v>8.9236793082134707E-3</c:v>
                </c:pt>
                <c:pt idx="20">
                  <c:v>1.30546357010947E-2</c:v>
                </c:pt>
                <c:pt idx="21">
                  <c:v>3.1891844329059401E-3</c:v>
                </c:pt>
                <c:pt idx="22">
                  <c:v>8.7371451939499602E-3</c:v>
                </c:pt>
                <c:pt idx="23">
                  <c:v>3.6513998305849299E-3</c:v>
                </c:pt>
                <c:pt idx="24">
                  <c:v>2.00269036632483E-3</c:v>
                </c:pt>
                <c:pt idx="25">
                  <c:v>1.4924631301163E-3</c:v>
                </c:pt>
                <c:pt idx="26">
                  <c:v>8.2004797068599908E-3</c:v>
                </c:pt>
                <c:pt idx="27">
                  <c:v>5.9018734778557499E-3</c:v>
                </c:pt>
                <c:pt idx="28">
                  <c:v>1.1106880341721101E-2</c:v>
                </c:pt>
                <c:pt idx="29">
                  <c:v>1.29848496272686E-2</c:v>
                </c:pt>
                <c:pt idx="30">
                  <c:v>1.2697593702184699E-2</c:v>
                </c:pt>
                <c:pt idx="31">
                  <c:v>1.66407920441153E-2</c:v>
                </c:pt>
                <c:pt idx="32">
                  <c:v>1.5585849315667699E-2</c:v>
                </c:pt>
                <c:pt idx="33">
                  <c:v>1.40484564711602E-2</c:v>
                </c:pt>
                <c:pt idx="34">
                  <c:v>1.5178553541321501E-2</c:v>
                </c:pt>
                <c:pt idx="35">
                  <c:v>1.8545141207269401E-2</c:v>
                </c:pt>
                <c:pt idx="36">
                  <c:v>1.89393016949734E-2</c:v>
                </c:pt>
                <c:pt idx="37">
                  <c:v>1.49637875470749E-2</c:v>
                </c:pt>
                <c:pt idx="38">
                  <c:v>7.3925730349832996E-3</c:v>
                </c:pt>
                <c:pt idx="39">
                  <c:v>1.5862744772261201E-2</c:v>
                </c:pt>
                <c:pt idx="40">
                  <c:v>1.79217498439279E-2</c:v>
                </c:pt>
                <c:pt idx="41">
                  <c:v>1.8040582276493699E-2</c:v>
                </c:pt>
                <c:pt idx="42">
                  <c:v>2.4177214898927601E-2</c:v>
                </c:pt>
                <c:pt idx="43">
                  <c:v>2.2619051874617602E-2</c:v>
                </c:pt>
                <c:pt idx="44">
                  <c:v>3.4840340471777399E-2</c:v>
                </c:pt>
                <c:pt idx="45">
                  <c:v>5.4968903571700901E-2</c:v>
                </c:pt>
                <c:pt idx="46">
                  <c:v>5.3999707783868499E-2</c:v>
                </c:pt>
                <c:pt idx="47">
                  <c:v>5.4889465259884099E-2</c:v>
                </c:pt>
                <c:pt idx="48">
                  <c:v>5.2284090189040199E-2</c:v>
                </c:pt>
                <c:pt idx="49">
                  <c:v>5.7077220109559901E-2</c:v>
                </c:pt>
                <c:pt idx="50">
                  <c:v>5.9670591674158599E-2</c:v>
                </c:pt>
                <c:pt idx="51">
                  <c:v>6.03988027519912E-2</c:v>
                </c:pt>
                <c:pt idx="52">
                  <c:v>6.0924016997306998E-2</c:v>
                </c:pt>
                <c:pt idx="53">
                  <c:v>6.3833478246305198E-2</c:v>
                </c:pt>
                <c:pt idx="54">
                  <c:v>6.60459665097161E-2</c:v>
                </c:pt>
                <c:pt idx="55">
                  <c:v>6.4381454478403793E-2</c:v>
                </c:pt>
                <c:pt idx="56">
                  <c:v>6.1571895099231798E-2</c:v>
                </c:pt>
                <c:pt idx="57">
                  <c:v>6.0903760301311997E-2</c:v>
                </c:pt>
                <c:pt idx="58">
                  <c:v>6.2962582159423505E-2</c:v>
                </c:pt>
                <c:pt idx="59">
                  <c:v>6.8340031457152894E-2</c:v>
                </c:pt>
                <c:pt idx="60">
                  <c:v>6.6149290045472695E-2</c:v>
                </c:pt>
                <c:pt idx="61">
                  <c:v>5.38483220078129E-2</c:v>
                </c:pt>
                <c:pt idx="62">
                  <c:v>5.5614046263227697E-2</c:v>
                </c:pt>
                <c:pt idx="63">
                  <c:v>5.9684535877330497E-2</c:v>
                </c:pt>
                <c:pt idx="64">
                  <c:v>6.4336990143783093E-2</c:v>
                </c:pt>
                <c:pt idx="65">
                  <c:v>6.6612032457425294E-2</c:v>
                </c:pt>
                <c:pt idx="66">
                  <c:v>6.9104154004810903E-2</c:v>
                </c:pt>
                <c:pt idx="67">
                  <c:v>7.7215843028466596E-2</c:v>
                </c:pt>
                <c:pt idx="68">
                  <c:v>7.8529401615525296E-2</c:v>
                </c:pt>
                <c:pt idx="69">
                  <c:v>7.8865720603605999E-2</c:v>
                </c:pt>
                <c:pt idx="70">
                  <c:v>8.1448961873667305E-2</c:v>
                </c:pt>
                <c:pt idx="71">
                  <c:v>8.9454805143904095E-2</c:v>
                </c:pt>
                <c:pt idx="72">
                  <c:v>9.7446364421976003E-2</c:v>
                </c:pt>
                <c:pt idx="73">
                  <c:v>9.5697234156071703E-2</c:v>
                </c:pt>
                <c:pt idx="74">
                  <c:v>8.9414323145438498E-2</c:v>
                </c:pt>
                <c:pt idx="75">
                  <c:v>9.3062868433651399E-2</c:v>
                </c:pt>
                <c:pt idx="76">
                  <c:v>9.4043922291131996E-2</c:v>
                </c:pt>
                <c:pt idx="77">
                  <c:v>8.7090524339198602E-2</c:v>
                </c:pt>
                <c:pt idx="78">
                  <c:v>7.9145321751611306E-2</c:v>
                </c:pt>
                <c:pt idx="79">
                  <c:v>8.6616575052750999E-2</c:v>
                </c:pt>
                <c:pt idx="80">
                  <c:v>8.7577772456411504E-2</c:v>
                </c:pt>
                <c:pt idx="81">
                  <c:v>8.6814960309007302E-2</c:v>
                </c:pt>
                <c:pt idx="82">
                  <c:v>8.8164452799969206E-2</c:v>
                </c:pt>
                <c:pt idx="83">
                  <c:v>9.5827034238569794E-2</c:v>
                </c:pt>
                <c:pt idx="84">
                  <c:v>9.6121928139593305E-2</c:v>
                </c:pt>
                <c:pt idx="85">
                  <c:v>9.9803969684660404E-2</c:v>
                </c:pt>
                <c:pt idx="86">
                  <c:v>0.10199928845795</c:v>
                </c:pt>
                <c:pt idx="87">
                  <c:v>0.100580752185765</c:v>
                </c:pt>
                <c:pt idx="88">
                  <c:v>0.100529680361947</c:v>
                </c:pt>
                <c:pt idx="89">
                  <c:v>9.0463654769132401E-2</c:v>
                </c:pt>
                <c:pt idx="90">
                  <c:v>0.10231791339249401</c:v>
                </c:pt>
                <c:pt idx="91">
                  <c:v>8.8827249196964095E-2</c:v>
                </c:pt>
                <c:pt idx="92">
                  <c:v>8.6713815087156407E-2</c:v>
                </c:pt>
                <c:pt idx="93">
                  <c:v>8.4978716102868501E-2</c:v>
                </c:pt>
                <c:pt idx="94">
                  <c:v>9.0685684234360603E-2</c:v>
                </c:pt>
                <c:pt idx="95">
                  <c:v>8.2666871535155506E-2</c:v>
                </c:pt>
                <c:pt idx="96">
                  <c:v>9.1011018815941605E-2</c:v>
                </c:pt>
                <c:pt idx="97">
                  <c:v>9.0066448214419101E-2</c:v>
                </c:pt>
                <c:pt idx="98">
                  <c:v>9.0339470238727598E-2</c:v>
                </c:pt>
                <c:pt idx="99">
                  <c:v>9.6205115954437703E-2</c:v>
                </c:pt>
                <c:pt idx="100">
                  <c:v>9.7351856809481302E-2</c:v>
                </c:pt>
                <c:pt idx="101">
                  <c:v>0.10474118487743</c:v>
                </c:pt>
                <c:pt idx="102">
                  <c:v>0.10676823898283599</c:v>
                </c:pt>
                <c:pt idx="103">
                  <c:v>0.10622327677217</c:v>
                </c:pt>
                <c:pt idx="104">
                  <c:v>0.11316213191621501</c:v>
                </c:pt>
                <c:pt idx="105">
                  <c:v>0.11300072305002599</c:v>
                </c:pt>
                <c:pt idx="106">
                  <c:v>0.111994486183843</c:v>
                </c:pt>
                <c:pt idx="107">
                  <c:v>0.117142678210755</c:v>
                </c:pt>
                <c:pt idx="108">
                  <c:v>0.125824185106998</c:v>
                </c:pt>
                <c:pt idx="109">
                  <c:v>0.115931858107592</c:v>
                </c:pt>
                <c:pt idx="110">
                  <c:v>0.109863439188047</c:v>
                </c:pt>
                <c:pt idx="111">
                  <c:v>0.108705533060436</c:v>
                </c:pt>
                <c:pt idx="112">
                  <c:v>0.104655968266085</c:v>
                </c:pt>
                <c:pt idx="113">
                  <c:v>0.109207140156672</c:v>
                </c:pt>
                <c:pt idx="114">
                  <c:v>0.11940473558449199</c:v>
                </c:pt>
                <c:pt idx="115">
                  <c:v>0.11905125026114501</c:v>
                </c:pt>
                <c:pt idx="116">
                  <c:v>0.11911846333893</c:v>
                </c:pt>
                <c:pt idx="117">
                  <c:v>0.123815510735877</c:v>
                </c:pt>
                <c:pt idx="118">
                  <c:v>0.122668851186909</c:v>
                </c:pt>
                <c:pt idx="119">
                  <c:v>0.124448654913543</c:v>
                </c:pt>
                <c:pt idx="120">
                  <c:v>0.108407669703939</c:v>
                </c:pt>
                <c:pt idx="121">
                  <c:v>0.111980633165634</c:v>
                </c:pt>
                <c:pt idx="122">
                  <c:v>0.121438474778209</c:v>
                </c:pt>
                <c:pt idx="123">
                  <c:v>0.12437423874893699</c:v>
                </c:pt>
                <c:pt idx="124">
                  <c:v>0.12742204977764299</c:v>
                </c:pt>
                <c:pt idx="125">
                  <c:v>0.109262058209187</c:v>
                </c:pt>
                <c:pt idx="126">
                  <c:v>0.104350128898302</c:v>
                </c:pt>
                <c:pt idx="127">
                  <c:v>0.107112194980609</c:v>
                </c:pt>
                <c:pt idx="128">
                  <c:v>0.118518325333027</c:v>
                </c:pt>
                <c:pt idx="129">
                  <c:v>0.11130359859509099</c:v>
                </c:pt>
                <c:pt idx="130">
                  <c:v>0.10783033609471</c:v>
                </c:pt>
                <c:pt idx="131">
                  <c:v>0.10927940108923601</c:v>
                </c:pt>
                <c:pt idx="132">
                  <c:v>0.109694355645212</c:v>
                </c:pt>
                <c:pt idx="133">
                  <c:v>0.115058798666743</c:v>
                </c:pt>
                <c:pt idx="134">
                  <c:v>0.120659437679234</c:v>
                </c:pt>
                <c:pt idx="135">
                  <c:v>0.128356437777364</c:v>
                </c:pt>
                <c:pt idx="136">
                  <c:v>0.128445751707015</c:v>
                </c:pt>
                <c:pt idx="137">
                  <c:v>0.117219975358736</c:v>
                </c:pt>
                <c:pt idx="138">
                  <c:v>0.12170329699643501</c:v>
                </c:pt>
                <c:pt idx="139">
                  <c:v>0.124241881235268</c:v>
                </c:pt>
                <c:pt idx="140">
                  <c:v>0.12153535346484</c:v>
                </c:pt>
                <c:pt idx="141">
                  <c:v>0.14118224974114399</c:v>
                </c:pt>
                <c:pt idx="142">
                  <c:v>0.14248261253913699</c:v>
                </c:pt>
                <c:pt idx="143">
                  <c:v>0.14086243718269201</c:v>
                </c:pt>
                <c:pt idx="144">
                  <c:v>0.13917708788706301</c:v>
                </c:pt>
                <c:pt idx="145">
                  <c:v>0.14342056225983099</c:v>
                </c:pt>
                <c:pt idx="146">
                  <c:v>0.14172961752897201</c:v>
                </c:pt>
                <c:pt idx="147">
                  <c:v>0.139742665143297</c:v>
                </c:pt>
                <c:pt idx="148">
                  <c:v>0.14204547336504</c:v>
                </c:pt>
                <c:pt idx="149">
                  <c:v>0.13577010277079099</c:v>
                </c:pt>
                <c:pt idx="150">
                  <c:v>0.13260560291773801</c:v>
                </c:pt>
                <c:pt idx="151">
                  <c:v>0.12917632908235299</c:v>
                </c:pt>
                <c:pt idx="152">
                  <c:v>0.13003768526360901</c:v>
                </c:pt>
                <c:pt idx="153">
                  <c:v>0.13155477910039001</c:v>
                </c:pt>
                <c:pt idx="154">
                  <c:v>0.13555957572891</c:v>
                </c:pt>
                <c:pt idx="155">
                  <c:v>0.136696850271673</c:v>
                </c:pt>
                <c:pt idx="156">
                  <c:v>0.14302279444666999</c:v>
                </c:pt>
                <c:pt idx="157">
                  <c:v>0.148031939201129</c:v>
                </c:pt>
                <c:pt idx="158">
                  <c:v>0.15123274344298601</c:v>
                </c:pt>
                <c:pt idx="159">
                  <c:v>0.15310162587666701</c:v>
                </c:pt>
                <c:pt idx="160">
                  <c:v>0.156509027078479</c:v>
                </c:pt>
                <c:pt idx="161">
                  <c:v>0.15825670473411499</c:v>
                </c:pt>
                <c:pt idx="162">
                  <c:v>0.16164906458177</c:v>
                </c:pt>
                <c:pt idx="163">
                  <c:v>0.165728419496419</c:v>
                </c:pt>
                <c:pt idx="164">
                  <c:v>0.165697350457817</c:v>
                </c:pt>
                <c:pt idx="165">
                  <c:v>0.172206396646231</c:v>
                </c:pt>
                <c:pt idx="166">
                  <c:v>0.17658875549508701</c:v>
                </c:pt>
                <c:pt idx="167">
                  <c:v>0.18653863520122399</c:v>
                </c:pt>
                <c:pt idx="168">
                  <c:v>0.187022284957789</c:v>
                </c:pt>
                <c:pt idx="169">
                  <c:v>0.183665685733512</c:v>
                </c:pt>
                <c:pt idx="170">
                  <c:v>0.18657621382056999</c:v>
                </c:pt>
                <c:pt idx="171">
                  <c:v>0.183264276678613</c:v>
                </c:pt>
                <c:pt idx="172">
                  <c:v>0.199228740597478</c:v>
                </c:pt>
                <c:pt idx="173">
                  <c:v>0.19412986619481001</c:v>
                </c:pt>
                <c:pt idx="174">
                  <c:v>0.19258516459032099</c:v>
                </c:pt>
                <c:pt idx="175">
                  <c:v>0.223231648823044</c:v>
                </c:pt>
                <c:pt idx="176">
                  <c:v>0.22051329255816199</c:v>
                </c:pt>
                <c:pt idx="177">
                  <c:v>0.22539055945869099</c:v>
                </c:pt>
                <c:pt idx="178">
                  <c:v>0.229320804025784</c:v>
                </c:pt>
                <c:pt idx="179">
                  <c:v>0.231586480622578</c:v>
                </c:pt>
                <c:pt idx="180">
                  <c:v>0.23902514763740701</c:v>
                </c:pt>
                <c:pt idx="181">
                  <c:v>0.240027274073664</c:v>
                </c:pt>
                <c:pt idx="182">
                  <c:v>0.245893764347727</c:v>
                </c:pt>
                <c:pt idx="183">
                  <c:v>0.246833824274969</c:v>
                </c:pt>
                <c:pt idx="184">
                  <c:v>0.24093878878355399</c:v>
                </c:pt>
                <c:pt idx="185">
                  <c:v>0.23728146142687301</c:v>
                </c:pt>
                <c:pt idx="186">
                  <c:v>0.23748375847755099</c:v>
                </c:pt>
                <c:pt idx="187">
                  <c:v>0.23777524833444999</c:v>
                </c:pt>
                <c:pt idx="188">
                  <c:v>0.226562487123527</c:v>
                </c:pt>
                <c:pt idx="189">
                  <c:v>0.24846640592639099</c:v>
                </c:pt>
                <c:pt idx="190">
                  <c:v>0.238314060712776</c:v>
                </c:pt>
                <c:pt idx="191">
                  <c:v>0.239799461781627</c:v>
                </c:pt>
                <c:pt idx="192">
                  <c:v>0.249534752288818</c:v>
                </c:pt>
                <c:pt idx="193">
                  <c:v>0.249577225609837</c:v>
                </c:pt>
                <c:pt idx="194">
                  <c:v>0.25367232078409602</c:v>
                </c:pt>
                <c:pt idx="195">
                  <c:v>0.25624889687139701</c:v>
                </c:pt>
                <c:pt idx="196">
                  <c:v>0.26695701119359799</c:v>
                </c:pt>
                <c:pt idx="197">
                  <c:v>0.26482486921408899</c:v>
                </c:pt>
                <c:pt idx="198">
                  <c:v>0.28157885774131203</c:v>
                </c:pt>
                <c:pt idx="199">
                  <c:v>0.28133070494233797</c:v>
                </c:pt>
                <c:pt idx="200">
                  <c:v>0.27042285851555198</c:v>
                </c:pt>
                <c:pt idx="201">
                  <c:v>0.26723703049465802</c:v>
                </c:pt>
                <c:pt idx="202">
                  <c:v>0.26699134534708302</c:v>
                </c:pt>
                <c:pt idx="203">
                  <c:v>0.26642376547060498</c:v>
                </c:pt>
                <c:pt idx="204">
                  <c:v>0.268691570416285</c:v>
                </c:pt>
                <c:pt idx="205">
                  <c:v>0.27466411004835201</c:v>
                </c:pt>
                <c:pt idx="206">
                  <c:v>0.26802891350692698</c:v>
                </c:pt>
                <c:pt idx="207">
                  <c:v>0.27895177084850697</c:v>
                </c:pt>
                <c:pt idx="208">
                  <c:v>0.27141785715349598</c:v>
                </c:pt>
                <c:pt idx="209">
                  <c:v>0.281739576772777</c:v>
                </c:pt>
                <c:pt idx="210">
                  <c:v>0.29298186668439002</c:v>
                </c:pt>
                <c:pt idx="211">
                  <c:v>0.29408786271780302</c:v>
                </c:pt>
                <c:pt idx="212">
                  <c:v>0.294964049407408</c:v>
                </c:pt>
                <c:pt idx="213">
                  <c:v>0.28988418780199798</c:v>
                </c:pt>
                <c:pt idx="214">
                  <c:v>0.288962973026336</c:v>
                </c:pt>
                <c:pt idx="215">
                  <c:v>0.28670761182591897</c:v>
                </c:pt>
                <c:pt idx="216">
                  <c:v>0.29089563395436402</c:v>
                </c:pt>
                <c:pt idx="217">
                  <c:v>0.29456178479226802</c:v>
                </c:pt>
                <c:pt idx="218">
                  <c:v>0.28555161932233297</c:v>
                </c:pt>
                <c:pt idx="219">
                  <c:v>0.29087222780600602</c:v>
                </c:pt>
                <c:pt idx="220">
                  <c:v>0.29557763816472599</c:v>
                </c:pt>
                <c:pt idx="221">
                  <c:v>0.29854884733148201</c:v>
                </c:pt>
                <c:pt idx="222">
                  <c:v>0.31090217422021998</c:v>
                </c:pt>
                <c:pt idx="223">
                  <c:v>0.31510894719466098</c:v>
                </c:pt>
                <c:pt idx="224">
                  <c:v>0.31541834007473502</c:v>
                </c:pt>
                <c:pt idx="225">
                  <c:v>0.31054536067842498</c:v>
                </c:pt>
                <c:pt idx="226">
                  <c:v>0.31810670619861198</c:v>
                </c:pt>
                <c:pt idx="227">
                  <c:v>0.33442697879595101</c:v>
                </c:pt>
                <c:pt idx="228">
                  <c:v>0.339135974390254</c:v>
                </c:pt>
                <c:pt idx="229">
                  <c:v>0.35355715944497601</c:v>
                </c:pt>
                <c:pt idx="230">
                  <c:v>0.35813608733555902</c:v>
                </c:pt>
                <c:pt idx="231">
                  <c:v>0.36467885575305797</c:v>
                </c:pt>
                <c:pt idx="232">
                  <c:v>0.37427040590032101</c:v>
                </c:pt>
                <c:pt idx="233">
                  <c:v>0.38736072431148999</c:v>
                </c:pt>
                <c:pt idx="234">
                  <c:v>0.38118584508166098</c:v>
                </c:pt>
                <c:pt idx="235">
                  <c:v>0.38412579129953001</c:v>
                </c:pt>
                <c:pt idx="236">
                  <c:v>0.41077852577104901</c:v>
                </c:pt>
                <c:pt idx="237">
                  <c:v>0.409075035648931</c:v>
                </c:pt>
                <c:pt idx="238">
                  <c:v>0.38781753156054599</c:v>
                </c:pt>
                <c:pt idx="239">
                  <c:v>0.37565559212008898</c:v>
                </c:pt>
                <c:pt idx="240">
                  <c:v>0.364179979066722</c:v>
                </c:pt>
                <c:pt idx="241">
                  <c:v>0.35095435061589703</c:v>
                </c:pt>
                <c:pt idx="242">
                  <c:v>0.29328535149585899</c:v>
                </c:pt>
                <c:pt idx="243">
                  <c:v>0.31686016611615803</c:v>
                </c:pt>
                <c:pt idx="244">
                  <c:v>0.31589883354237203</c:v>
                </c:pt>
                <c:pt idx="245">
                  <c:v>0.26405374820042699</c:v>
                </c:pt>
                <c:pt idx="246">
                  <c:v>0.27422085438078397</c:v>
                </c:pt>
                <c:pt idx="247">
                  <c:v>0.30134811336453698</c:v>
                </c:pt>
                <c:pt idx="248">
                  <c:v>0.31268806937624799</c:v>
                </c:pt>
                <c:pt idx="249">
                  <c:v>0.33059210344177498</c:v>
                </c:pt>
                <c:pt idx="250">
                  <c:v>0.35095307599249298</c:v>
                </c:pt>
                <c:pt idx="251">
                  <c:v>0.349015953894246</c:v>
                </c:pt>
                <c:pt idx="252">
                  <c:v>0.33245964531337902</c:v>
                </c:pt>
                <c:pt idx="253">
                  <c:v>0.32867837165670399</c:v>
                </c:pt>
                <c:pt idx="254">
                  <c:v>0.33781054396751098</c:v>
                </c:pt>
                <c:pt idx="255">
                  <c:v>0.35964019080691501</c:v>
                </c:pt>
                <c:pt idx="256">
                  <c:v>0.383732273856913</c:v>
                </c:pt>
                <c:pt idx="257">
                  <c:v>0.36853586556860801</c:v>
                </c:pt>
                <c:pt idx="258">
                  <c:v>0.34529504484637902</c:v>
                </c:pt>
                <c:pt idx="259">
                  <c:v>0.32718766794267501</c:v>
                </c:pt>
                <c:pt idx="260">
                  <c:v>0.317862956880895</c:v>
                </c:pt>
                <c:pt idx="261">
                  <c:v>0.340011119123307</c:v>
                </c:pt>
                <c:pt idx="262">
                  <c:v>0.34587598024807198</c:v>
                </c:pt>
                <c:pt idx="263">
                  <c:v>0.33961279916903198</c:v>
                </c:pt>
                <c:pt idx="264">
                  <c:v>0.34553023898193602</c:v>
                </c:pt>
                <c:pt idx="265">
                  <c:v>0.37039910740295101</c:v>
                </c:pt>
                <c:pt idx="266">
                  <c:v>0.36707615724968701</c:v>
                </c:pt>
                <c:pt idx="267">
                  <c:v>0.36472784901681499</c:v>
                </c:pt>
                <c:pt idx="268">
                  <c:v>0.36115981259293001</c:v>
                </c:pt>
                <c:pt idx="269">
                  <c:v>0.37017386792269402</c:v>
                </c:pt>
                <c:pt idx="270">
                  <c:v>0.36901344700789401</c:v>
                </c:pt>
                <c:pt idx="271">
                  <c:v>0.34072404413051999</c:v>
                </c:pt>
                <c:pt idx="272">
                  <c:v>0.350611438177243</c:v>
                </c:pt>
                <c:pt idx="273">
                  <c:v>0.34473979641546498</c:v>
                </c:pt>
                <c:pt idx="274">
                  <c:v>0.30512595745999499</c:v>
                </c:pt>
                <c:pt idx="275">
                  <c:v>0.27248222170584402</c:v>
                </c:pt>
                <c:pt idx="276">
                  <c:v>0.31521505086905399</c:v>
                </c:pt>
                <c:pt idx="277">
                  <c:v>0.28835576450511802</c:v>
                </c:pt>
                <c:pt idx="278">
                  <c:v>0.277941686997765</c:v>
                </c:pt>
                <c:pt idx="279">
                  <c:v>0.28308080518829198</c:v>
                </c:pt>
                <c:pt idx="280">
                  <c:v>0.25718641516500601</c:v>
                </c:pt>
                <c:pt idx="281">
                  <c:v>0.27632523504083001</c:v>
                </c:pt>
                <c:pt idx="282">
                  <c:v>0.29061059740552098</c:v>
                </c:pt>
                <c:pt idx="283">
                  <c:v>0.30232164172563097</c:v>
                </c:pt>
                <c:pt idx="284">
                  <c:v>0.27010271400152602</c:v>
                </c:pt>
                <c:pt idx="285">
                  <c:v>0.27360076574221798</c:v>
                </c:pt>
                <c:pt idx="286">
                  <c:v>0.29979070125792701</c:v>
                </c:pt>
                <c:pt idx="287">
                  <c:v>0.29041296740667</c:v>
                </c:pt>
                <c:pt idx="288">
                  <c:v>0.29956379745549599</c:v>
                </c:pt>
                <c:pt idx="289">
                  <c:v>0.29707329179730901</c:v>
                </c:pt>
                <c:pt idx="290">
                  <c:v>0.308676484622673</c:v>
                </c:pt>
                <c:pt idx="291">
                  <c:v>0.33477406528553899</c:v>
                </c:pt>
                <c:pt idx="292">
                  <c:v>0.336827607615175</c:v>
                </c:pt>
                <c:pt idx="293">
                  <c:v>0.32799435645359598</c:v>
                </c:pt>
                <c:pt idx="294">
                  <c:v>0.31172531894863498</c:v>
                </c:pt>
                <c:pt idx="295">
                  <c:v>0.312320747193018</c:v>
                </c:pt>
                <c:pt idx="296">
                  <c:v>0.27106277958293701</c:v>
                </c:pt>
                <c:pt idx="297">
                  <c:v>0.27174092783881698</c:v>
                </c:pt>
                <c:pt idx="298">
                  <c:v>0.28363979859094801</c:v>
                </c:pt>
                <c:pt idx="299">
                  <c:v>0.28908994632815799</c:v>
                </c:pt>
                <c:pt idx="300">
                  <c:v>0.29433529666365998</c:v>
                </c:pt>
                <c:pt idx="301">
                  <c:v>0.29362871819275899</c:v>
                </c:pt>
                <c:pt idx="302">
                  <c:v>0.28882403855198302</c:v>
                </c:pt>
                <c:pt idx="303">
                  <c:v>0.28827517421835602</c:v>
                </c:pt>
                <c:pt idx="304">
                  <c:v>0.31504706135094901</c:v>
                </c:pt>
                <c:pt idx="305">
                  <c:v>0.32211577801142799</c:v>
                </c:pt>
                <c:pt idx="306">
                  <c:v>0.32214751365769401</c:v>
                </c:pt>
                <c:pt idx="307">
                  <c:v>0.32845888866735601</c:v>
                </c:pt>
                <c:pt idx="308">
                  <c:v>0.34047045096851303</c:v>
                </c:pt>
                <c:pt idx="309">
                  <c:v>0.34364748070156398</c:v>
                </c:pt>
                <c:pt idx="310">
                  <c:v>0.34602736891733199</c:v>
                </c:pt>
                <c:pt idx="311">
                  <c:v>0.32859321114780699</c:v>
                </c:pt>
                <c:pt idx="312">
                  <c:v>0.33287395699956701</c:v>
                </c:pt>
                <c:pt idx="313">
                  <c:v>0.32518588438398199</c:v>
                </c:pt>
                <c:pt idx="314">
                  <c:v>0.32509012120104502</c:v>
                </c:pt>
                <c:pt idx="315">
                  <c:v>0.33759033193802701</c:v>
                </c:pt>
                <c:pt idx="316">
                  <c:v>0.32985893860791099</c:v>
                </c:pt>
                <c:pt idx="317">
                  <c:v>0.33637537913883198</c:v>
                </c:pt>
                <c:pt idx="318">
                  <c:v>0.33455507877415802</c:v>
                </c:pt>
                <c:pt idx="319">
                  <c:v>0.33647204835540101</c:v>
                </c:pt>
                <c:pt idx="320">
                  <c:v>0.32379430391258801</c:v>
                </c:pt>
                <c:pt idx="321">
                  <c:v>0.33401419437354801</c:v>
                </c:pt>
                <c:pt idx="322">
                  <c:v>0.32324784673860002</c:v>
                </c:pt>
                <c:pt idx="323">
                  <c:v>0.33850920925232397</c:v>
                </c:pt>
                <c:pt idx="324">
                  <c:v>0.34582321133261601</c:v>
                </c:pt>
                <c:pt idx="325">
                  <c:v>0.345953938394853</c:v>
                </c:pt>
                <c:pt idx="326">
                  <c:v>0.35947810655219598</c:v>
                </c:pt>
                <c:pt idx="327">
                  <c:v>0.36478416481152398</c:v>
                </c:pt>
                <c:pt idx="328">
                  <c:v>0.36470977608125799</c:v>
                </c:pt>
                <c:pt idx="329">
                  <c:v>0.36396647321228298</c:v>
                </c:pt>
                <c:pt idx="330">
                  <c:v>0.36745161751307498</c:v>
                </c:pt>
                <c:pt idx="331">
                  <c:v>0.36414154445274</c:v>
                </c:pt>
                <c:pt idx="332">
                  <c:v>0.37070335672889898</c:v>
                </c:pt>
                <c:pt idx="333">
                  <c:v>0.36409212338936697</c:v>
                </c:pt>
                <c:pt idx="334">
                  <c:v>0.358918367682734</c:v>
                </c:pt>
                <c:pt idx="335">
                  <c:v>0.347717669019736</c:v>
                </c:pt>
                <c:pt idx="336">
                  <c:v>0.34219410729385502</c:v>
                </c:pt>
                <c:pt idx="337">
                  <c:v>0.32728054718191602</c:v>
                </c:pt>
                <c:pt idx="338">
                  <c:v>0.33343147685135299</c:v>
                </c:pt>
                <c:pt idx="339">
                  <c:v>0.31332840734449802</c:v>
                </c:pt>
                <c:pt idx="340">
                  <c:v>0.31628493692055798</c:v>
                </c:pt>
                <c:pt idx="341">
                  <c:v>0.30500109345693999</c:v>
                </c:pt>
                <c:pt idx="342">
                  <c:v>0.30967106341671902</c:v>
                </c:pt>
                <c:pt idx="343">
                  <c:v>0.30870250611310202</c:v>
                </c:pt>
                <c:pt idx="344">
                  <c:v>0.31174874191497798</c:v>
                </c:pt>
                <c:pt idx="345">
                  <c:v>0.30554002589846302</c:v>
                </c:pt>
                <c:pt idx="346">
                  <c:v>0.31334244843593601</c:v>
                </c:pt>
                <c:pt idx="347">
                  <c:v>0.322517937289234</c:v>
                </c:pt>
                <c:pt idx="348">
                  <c:v>0.34413049666310702</c:v>
                </c:pt>
                <c:pt idx="349">
                  <c:v>0.349405279202057</c:v>
                </c:pt>
                <c:pt idx="350">
                  <c:v>0.33354127695941899</c:v>
                </c:pt>
                <c:pt idx="351">
                  <c:v>0.35037187476244402</c:v>
                </c:pt>
                <c:pt idx="352">
                  <c:v>0.35256319975072498</c:v>
                </c:pt>
                <c:pt idx="353">
                  <c:v>0.35225081390503699</c:v>
                </c:pt>
                <c:pt idx="354">
                  <c:v>0.35172630734041899</c:v>
                </c:pt>
                <c:pt idx="355">
                  <c:v>0.35477050131594501</c:v>
                </c:pt>
                <c:pt idx="356">
                  <c:v>0.342383936987462</c:v>
                </c:pt>
                <c:pt idx="357">
                  <c:v>0.33656552462311501</c:v>
                </c:pt>
                <c:pt idx="358">
                  <c:v>0.33085488583980099</c:v>
                </c:pt>
                <c:pt idx="359">
                  <c:v>0.33973846178376099</c:v>
                </c:pt>
                <c:pt idx="360">
                  <c:v>0.35705211170407503</c:v>
                </c:pt>
                <c:pt idx="361">
                  <c:v>0.36248570840462302</c:v>
                </c:pt>
                <c:pt idx="362">
                  <c:v>0.35717316823607198</c:v>
                </c:pt>
                <c:pt idx="363">
                  <c:v>0.34627723724010401</c:v>
                </c:pt>
                <c:pt idx="364">
                  <c:v>0.36040879058795799</c:v>
                </c:pt>
                <c:pt idx="365">
                  <c:v>0.35668396528764701</c:v>
                </c:pt>
                <c:pt idx="366">
                  <c:v>0.36623729957812301</c:v>
                </c:pt>
                <c:pt idx="367">
                  <c:v>0.37305436124831798</c:v>
                </c:pt>
                <c:pt idx="368">
                  <c:v>0.37888266640925899</c:v>
                </c:pt>
                <c:pt idx="369">
                  <c:v>0.38545778191373797</c:v>
                </c:pt>
                <c:pt idx="370">
                  <c:v>0.38406330557509599</c:v>
                </c:pt>
                <c:pt idx="371">
                  <c:v>0.38352586733995297</c:v>
                </c:pt>
                <c:pt idx="372">
                  <c:v>0.37649566514124899</c:v>
                </c:pt>
                <c:pt idx="373">
                  <c:v>0.376470333288564</c:v>
                </c:pt>
                <c:pt idx="374">
                  <c:v>0.38502899480606301</c:v>
                </c:pt>
                <c:pt idx="375">
                  <c:v>0.37839357886666503</c:v>
                </c:pt>
                <c:pt idx="376">
                  <c:v>0.40473012636503503</c:v>
                </c:pt>
                <c:pt idx="377">
                  <c:v>0.41439114753052703</c:v>
                </c:pt>
                <c:pt idx="378">
                  <c:v>0.411336946362374</c:v>
                </c:pt>
                <c:pt idx="379">
                  <c:v>0.41097725443843702</c:v>
                </c:pt>
                <c:pt idx="380">
                  <c:v>0.40869846974818203</c:v>
                </c:pt>
                <c:pt idx="381">
                  <c:v>0.40160334236176998</c:v>
                </c:pt>
                <c:pt idx="382">
                  <c:v>0.41054197278911397</c:v>
                </c:pt>
                <c:pt idx="383">
                  <c:v>0.42799856234932998</c:v>
                </c:pt>
                <c:pt idx="384">
                  <c:v>0.43640544254741198</c:v>
                </c:pt>
                <c:pt idx="385">
                  <c:v>0.45135082234868401</c:v>
                </c:pt>
                <c:pt idx="386">
                  <c:v>0.448663249897574</c:v>
                </c:pt>
                <c:pt idx="387">
                  <c:v>0.45402446233120702</c:v>
                </c:pt>
                <c:pt idx="388">
                  <c:v>0.45170402690676698</c:v>
                </c:pt>
                <c:pt idx="389">
                  <c:v>0.45331429304055898</c:v>
                </c:pt>
                <c:pt idx="390">
                  <c:v>0.44869901559560799</c:v>
                </c:pt>
                <c:pt idx="391">
                  <c:v>0.44132012974290302</c:v>
                </c:pt>
                <c:pt idx="392">
                  <c:v>0.43568343158842499</c:v>
                </c:pt>
                <c:pt idx="393">
                  <c:v>0.43977384741307002</c:v>
                </c:pt>
                <c:pt idx="394">
                  <c:v>0.43411435083678601</c:v>
                </c:pt>
                <c:pt idx="395">
                  <c:v>0.44760676416237899</c:v>
                </c:pt>
                <c:pt idx="396">
                  <c:v>0.43927087871842002</c:v>
                </c:pt>
                <c:pt idx="397">
                  <c:v>0.42650069259985002</c:v>
                </c:pt>
                <c:pt idx="398">
                  <c:v>0.43788895421923602</c:v>
                </c:pt>
                <c:pt idx="399">
                  <c:v>0.44707397282364503</c:v>
                </c:pt>
                <c:pt idx="400">
                  <c:v>0.461948445089986</c:v>
                </c:pt>
                <c:pt idx="401">
                  <c:v>0.466972489347391</c:v>
                </c:pt>
                <c:pt idx="402">
                  <c:v>0.46519131024546301</c:v>
                </c:pt>
                <c:pt idx="403">
                  <c:v>0.46686275066183602</c:v>
                </c:pt>
                <c:pt idx="404">
                  <c:v>0.4615508953388</c:v>
                </c:pt>
                <c:pt idx="405">
                  <c:v>0.46922948278111098</c:v>
                </c:pt>
                <c:pt idx="406">
                  <c:v>0.47174087184424301</c:v>
                </c:pt>
                <c:pt idx="407">
                  <c:v>0.47307051149236401</c:v>
                </c:pt>
                <c:pt idx="408">
                  <c:v>0.47938128007383002</c:v>
                </c:pt>
                <c:pt idx="409">
                  <c:v>0.48318001750909201</c:v>
                </c:pt>
                <c:pt idx="410">
                  <c:v>0.47014103281383102</c:v>
                </c:pt>
                <c:pt idx="411">
                  <c:v>0.461493353456985</c:v>
                </c:pt>
                <c:pt idx="412">
                  <c:v>0.46311539533136598</c:v>
                </c:pt>
                <c:pt idx="413">
                  <c:v>0.46358776871122798</c:v>
                </c:pt>
                <c:pt idx="414">
                  <c:v>0.414914336653738</c:v>
                </c:pt>
                <c:pt idx="415">
                  <c:v>0.37794435532676801</c:v>
                </c:pt>
                <c:pt idx="416">
                  <c:v>0.40278607262855298</c:v>
                </c:pt>
                <c:pt idx="417">
                  <c:v>0.39104452520497301</c:v>
                </c:pt>
                <c:pt idx="418">
                  <c:v>0.42361435306262901</c:v>
                </c:pt>
                <c:pt idx="419">
                  <c:v>0.42707190482229501</c:v>
                </c:pt>
                <c:pt idx="420">
                  <c:v>0.40736129744859501</c:v>
                </c:pt>
                <c:pt idx="421">
                  <c:v>0.402120657864458</c:v>
                </c:pt>
                <c:pt idx="422">
                  <c:v>0.39537806862370101</c:v>
                </c:pt>
                <c:pt idx="423">
                  <c:v>0.38648849458560802</c:v>
                </c:pt>
                <c:pt idx="424">
                  <c:v>0.33404615402144799</c:v>
                </c:pt>
                <c:pt idx="425">
                  <c:v>0.35849526101322599</c:v>
                </c:pt>
                <c:pt idx="426">
                  <c:v>0.33343295648067001</c:v>
                </c:pt>
                <c:pt idx="427">
                  <c:v>0.32421840234127802</c:v>
                </c:pt>
                <c:pt idx="428">
                  <c:v>0.34568853479520201</c:v>
                </c:pt>
                <c:pt idx="429">
                  <c:v>0.36792226823544699</c:v>
                </c:pt>
                <c:pt idx="430">
                  <c:v>0.37830623541979902</c:v>
                </c:pt>
                <c:pt idx="431">
                  <c:v>0.36283141049644901</c:v>
                </c:pt>
                <c:pt idx="432">
                  <c:v>0.363828218554196</c:v>
                </c:pt>
                <c:pt idx="433">
                  <c:v>0.38210655564413099</c:v>
                </c:pt>
                <c:pt idx="434">
                  <c:v>0.43039578374878601</c:v>
                </c:pt>
                <c:pt idx="435">
                  <c:v>0.43129780438356202</c:v>
                </c:pt>
                <c:pt idx="436">
                  <c:v>0.40863243602222898</c:v>
                </c:pt>
                <c:pt idx="437">
                  <c:v>0.372487385156901</c:v>
                </c:pt>
                <c:pt idx="438">
                  <c:v>0.36851133745318598</c:v>
                </c:pt>
                <c:pt idx="439">
                  <c:v>0.34733648633442499</c:v>
                </c:pt>
                <c:pt idx="440">
                  <c:v>0.38050938924743599</c:v>
                </c:pt>
                <c:pt idx="441">
                  <c:v>0.39753584675568798</c:v>
                </c:pt>
                <c:pt idx="442">
                  <c:v>0.37239553363106698</c:v>
                </c:pt>
                <c:pt idx="443">
                  <c:v>0.34440416658346301</c:v>
                </c:pt>
                <c:pt idx="444">
                  <c:v>0.34268719374589401</c:v>
                </c:pt>
                <c:pt idx="445">
                  <c:v>0.33253698756142303</c:v>
                </c:pt>
                <c:pt idx="446">
                  <c:v>0.36143263062132402</c:v>
                </c:pt>
                <c:pt idx="447">
                  <c:v>0.36735898771800302</c:v>
                </c:pt>
                <c:pt idx="448">
                  <c:v>0.41063271273500002</c:v>
                </c:pt>
                <c:pt idx="449">
                  <c:v>0.4128629449449</c:v>
                </c:pt>
                <c:pt idx="450">
                  <c:v>0.42573509321061997</c:v>
                </c:pt>
                <c:pt idx="451">
                  <c:v>0.44227570352255802</c:v>
                </c:pt>
                <c:pt idx="452">
                  <c:v>0.39027805826115203</c:v>
                </c:pt>
                <c:pt idx="453">
                  <c:v>0.393774030789666</c:v>
                </c:pt>
                <c:pt idx="454">
                  <c:v>0.34960180568932098</c:v>
                </c:pt>
                <c:pt idx="455">
                  <c:v>0.35479828862462198</c:v>
                </c:pt>
                <c:pt idx="456">
                  <c:v>0.35187878238433001</c:v>
                </c:pt>
                <c:pt idx="457">
                  <c:v>0.362974647202435</c:v>
                </c:pt>
                <c:pt idx="458">
                  <c:v>0.37119134921006802</c:v>
                </c:pt>
                <c:pt idx="459">
                  <c:v>0.33851756519464898</c:v>
                </c:pt>
                <c:pt idx="460">
                  <c:v>0.31329401428936998</c:v>
                </c:pt>
                <c:pt idx="461">
                  <c:v>0.30986027855678899</c:v>
                </c:pt>
                <c:pt idx="462">
                  <c:v>0.28826711710903402</c:v>
                </c:pt>
                <c:pt idx="463">
                  <c:v>0.26480733910506499</c:v>
                </c:pt>
                <c:pt idx="464">
                  <c:v>0.23522420176995501</c:v>
                </c:pt>
                <c:pt idx="465">
                  <c:v>0.20585268974380599</c:v>
                </c:pt>
                <c:pt idx="466">
                  <c:v>0.27126647959465899</c:v>
                </c:pt>
                <c:pt idx="467">
                  <c:v>0.28227132522708898</c:v>
                </c:pt>
                <c:pt idx="468">
                  <c:v>0.28203792252094001</c:v>
                </c:pt>
                <c:pt idx="469">
                  <c:v>0.29896801817340601</c:v>
                </c:pt>
                <c:pt idx="470">
                  <c:v>0.28866776959035101</c:v>
                </c:pt>
                <c:pt idx="471">
                  <c:v>0.24007624015055401</c:v>
                </c:pt>
                <c:pt idx="472">
                  <c:v>0.28679094920575798</c:v>
                </c:pt>
                <c:pt idx="473">
                  <c:v>0.295864856929064</c:v>
                </c:pt>
                <c:pt idx="474">
                  <c:v>0.30724304522366902</c:v>
                </c:pt>
                <c:pt idx="475">
                  <c:v>0.31173147064724799</c:v>
                </c:pt>
                <c:pt idx="476">
                  <c:v>0.32216635625630302</c:v>
                </c:pt>
                <c:pt idx="477">
                  <c:v>0.319245929872433</c:v>
                </c:pt>
                <c:pt idx="478">
                  <c:v>0.30979368670601698</c:v>
                </c:pt>
                <c:pt idx="479">
                  <c:v>0.325052025587171</c:v>
                </c:pt>
                <c:pt idx="480">
                  <c:v>0.33117425105273701</c:v>
                </c:pt>
                <c:pt idx="481">
                  <c:v>0.342596606881796</c:v>
                </c:pt>
                <c:pt idx="482">
                  <c:v>0.35846785016690802</c:v>
                </c:pt>
                <c:pt idx="483">
                  <c:v>0.33905962124357902</c:v>
                </c:pt>
                <c:pt idx="484">
                  <c:v>0.34260225771817399</c:v>
                </c:pt>
                <c:pt idx="485">
                  <c:v>0.348487021792866</c:v>
                </c:pt>
                <c:pt idx="486">
                  <c:v>0.35981140665362699</c:v>
                </c:pt>
                <c:pt idx="487">
                  <c:v>0.32813004658070999</c:v>
                </c:pt>
                <c:pt idx="488">
                  <c:v>0.32813599558996898</c:v>
                </c:pt>
                <c:pt idx="489">
                  <c:v>0.34872485205542902</c:v>
                </c:pt>
                <c:pt idx="490">
                  <c:v>0.35948917963953397</c:v>
                </c:pt>
                <c:pt idx="491">
                  <c:v>0.34493698346655099</c:v>
                </c:pt>
                <c:pt idx="492">
                  <c:v>0.34814327012831098</c:v>
                </c:pt>
                <c:pt idx="493">
                  <c:v>0.35551755272831598</c:v>
                </c:pt>
                <c:pt idx="494">
                  <c:v>0.35609443008853597</c:v>
                </c:pt>
                <c:pt idx="495">
                  <c:v>0.33867620575924401</c:v>
                </c:pt>
                <c:pt idx="496">
                  <c:v>0.33197884821364398</c:v>
                </c:pt>
                <c:pt idx="497">
                  <c:v>0.32916045835332403</c:v>
                </c:pt>
                <c:pt idx="498">
                  <c:v>0.35197597404824899</c:v>
                </c:pt>
                <c:pt idx="499">
                  <c:v>0.35411551124473301</c:v>
                </c:pt>
                <c:pt idx="500">
                  <c:v>0.35468866615997302</c:v>
                </c:pt>
                <c:pt idx="501">
                  <c:v>0.37432175629202102</c:v>
                </c:pt>
                <c:pt idx="502">
                  <c:v>0.375382081796165</c:v>
                </c:pt>
                <c:pt idx="503">
                  <c:v>0.38292634930987901</c:v>
                </c:pt>
                <c:pt idx="504">
                  <c:v>0.377466354620897</c:v>
                </c:pt>
                <c:pt idx="505">
                  <c:v>0.387038287048178</c:v>
                </c:pt>
                <c:pt idx="506">
                  <c:v>0.390700277435032</c:v>
                </c:pt>
                <c:pt idx="507">
                  <c:v>0.39290522816224599</c:v>
                </c:pt>
                <c:pt idx="508">
                  <c:v>0.38555081649823703</c:v>
                </c:pt>
                <c:pt idx="509">
                  <c:v>0.38182059149228698</c:v>
                </c:pt>
                <c:pt idx="510">
                  <c:v>0.38272995834689399</c:v>
                </c:pt>
                <c:pt idx="511">
                  <c:v>0.37029336323329898</c:v>
                </c:pt>
                <c:pt idx="512">
                  <c:v>0.373360945636594</c:v>
                </c:pt>
                <c:pt idx="513">
                  <c:v>0.36628135137363499</c:v>
                </c:pt>
                <c:pt idx="514">
                  <c:v>0.35479128443833402</c:v>
                </c:pt>
                <c:pt idx="515">
                  <c:v>0.35341698437277103</c:v>
                </c:pt>
                <c:pt idx="516">
                  <c:v>0.375792519985789</c:v>
                </c:pt>
                <c:pt idx="517">
                  <c:v>0.38189387663615099</c:v>
                </c:pt>
                <c:pt idx="518">
                  <c:v>0.39667045072262602</c:v>
                </c:pt>
                <c:pt idx="519">
                  <c:v>0.398284609095303</c:v>
                </c:pt>
                <c:pt idx="520">
                  <c:v>0.410871499179642</c:v>
                </c:pt>
                <c:pt idx="521">
                  <c:v>0.414547677160648</c:v>
                </c:pt>
                <c:pt idx="522">
                  <c:v>0.41252695311061199</c:v>
                </c:pt>
                <c:pt idx="523">
                  <c:v>0.40371728452490102</c:v>
                </c:pt>
                <c:pt idx="524">
                  <c:v>0.416902633744551</c:v>
                </c:pt>
                <c:pt idx="525">
                  <c:v>0.39981656208505301</c:v>
                </c:pt>
                <c:pt idx="526">
                  <c:v>0.39665948855177202</c:v>
                </c:pt>
                <c:pt idx="527">
                  <c:v>0.405144625395577</c:v>
                </c:pt>
                <c:pt idx="528">
                  <c:v>0.40133100040034497</c:v>
                </c:pt>
                <c:pt idx="529">
                  <c:v>0.40909409865728003</c:v>
                </c:pt>
                <c:pt idx="530">
                  <c:v>0.41738437328719102</c:v>
                </c:pt>
                <c:pt idx="531">
                  <c:v>0.42374331288304701</c:v>
                </c:pt>
                <c:pt idx="532">
                  <c:v>0.421648791104762</c:v>
                </c:pt>
                <c:pt idx="533">
                  <c:v>0.42428407011828601</c:v>
                </c:pt>
                <c:pt idx="534">
                  <c:v>0.42470604311431698</c:v>
                </c:pt>
                <c:pt idx="535">
                  <c:v>0.432567952367577</c:v>
                </c:pt>
                <c:pt idx="536">
                  <c:v>0.43488777626847103</c:v>
                </c:pt>
                <c:pt idx="537">
                  <c:v>0.42748151445771798</c:v>
                </c:pt>
                <c:pt idx="538">
                  <c:v>0.43062457929048698</c:v>
                </c:pt>
                <c:pt idx="539">
                  <c:v>0.425236178508485</c:v>
                </c:pt>
                <c:pt idx="540">
                  <c:v>0.427947983867694</c:v>
                </c:pt>
                <c:pt idx="541">
                  <c:v>0.43281245984180999</c:v>
                </c:pt>
                <c:pt idx="542">
                  <c:v>0.431634766340043</c:v>
                </c:pt>
                <c:pt idx="543">
                  <c:v>0.41539377018248402</c:v>
                </c:pt>
                <c:pt idx="544">
                  <c:v>0.42434686952084399</c:v>
                </c:pt>
                <c:pt idx="545">
                  <c:v>0.41823891699511401</c:v>
                </c:pt>
                <c:pt idx="546">
                  <c:v>0.425593479937668</c:v>
                </c:pt>
                <c:pt idx="547">
                  <c:v>0.43121193241675898</c:v>
                </c:pt>
                <c:pt idx="548">
                  <c:v>0.40764177346888603</c:v>
                </c:pt>
                <c:pt idx="549">
                  <c:v>0.41605604386978201</c:v>
                </c:pt>
                <c:pt idx="550">
                  <c:v>0.41400753535656198</c:v>
                </c:pt>
                <c:pt idx="551">
                  <c:v>0.41792927840419603</c:v>
                </c:pt>
                <c:pt idx="552">
                  <c:v>0.40040643013115101</c:v>
                </c:pt>
                <c:pt idx="553">
                  <c:v>0.39984346190542702</c:v>
                </c:pt>
                <c:pt idx="554">
                  <c:v>0.407812341854567</c:v>
                </c:pt>
                <c:pt idx="555">
                  <c:v>0.41184111241415899</c:v>
                </c:pt>
                <c:pt idx="556">
                  <c:v>0.39458996050613998</c:v>
                </c:pt>
                <c:pt idx="557">
                  <c:v>0.390763467743588</c:v>
                </c:pt>
                <c:pt idx="558">
                  <c:v>0.38388765182965601</c:v>
                </c:pt>
                <c:pt idx="559">
                  <c:v>0.400328771306591</c:v>
                </c:pt>
                <c:pt idx="560">
                  <c:v>0.38376614888621502</c:v>
                </c:pt>
                <c:pt idx="561">
                  <c:v>0.38706964740557498</c:v>
                </c:pt>
                <c:pt idx="562">
                  <c:v>0.39339893916843199</c:v>
                </c:pt>
                <c:pt idx="563">
                  <c:v>0.41368544373795402</c:v>
                </c:pt>
                <c:pt idx="564">
                  <c:v>0.41255374804075001</c:v>
                </c:pt>
                <c:pt idx="565">
                  <c:v>0.41351175212686297</c:v>
                </c:pt>
                <c:pt idx="566">
                  <c:v>0.415818652864547</c:v>
                </c:pt>
                <c:pt idx="567">
                  <c:v>0.42039534953630397</c:v>
                </c:pt>
                <c:pt idx="568">
                  <c:v>0.407147672395687</c:v>
                </c:pt>
                <c:pt idx="569">
                  <c:v>0.409813123233843</c:v>
                </c:pt>
                <c:pt idx="570">
                  <c:v>0.39127089421427702</c:v>
                </c:pt>
                <c:pt idx="571">
                  <c:v>0.38494812812368401</c:v>
                </c:pt>
                <c:pt idx="572">
                  <c:v>0.39194142658425601</c:v>
                </c:pt>
                <c:pt idx="573">
                  <c:v>0.37571482055376099</c:v>
                </c:pt>
                <c:pt idx="574">
                  <c:v>0.38323644023546399</c:v>
                </c:pt>
                <c:pt idx="575">
                  <c:v>0.40028431318827501</c:v>
                </c:pt>
                <c:pt idx="576">
                  <c:v>0.41653786796798498</c:v>
                </c:pt>
                <c:pt idx="577">
                  <c:v>0.42216248026770398</c:v>
                </c:pt>
                <c:pt idx="578">
                  <c:v>0.43864531881645502</c:v>
                </c:pt>
                <c:pt idx="579">
                  <c:v>0.44237800809209699</c:v>
                </c:pt>
                <c:pt idx="580">
                  <c:v>0.447561250661967</c:v>
                </c:pt>
                <c:pt idx="581">
                  <c:v>0.44686307576922801</c:v>
                </c:pt>
                <c:pt idx="582">
                  <c:v>0.44852225328821999</c:v>
                </c:pt>
                <c:pt idx="583">
                  <c:v>0.44341794801510098</c:v>
                </c:pt>
                <c:pt idx="584">
                  <c:v>0.446033071963996</c:v>
                </c:pt>
                <c:pt idx="585">
                  <c:v>0.45570173112520601</c:v>
                </c:pt>
                <c:pt idx="586">
                  <c:v>0.463531802394888</c:v>
                </c:pt>
                <c:pt idx="587">
                  <c:v>0.47479074289189999</c:v>
                </c:pt>
                <c:pt idx="588">
                  <c:v>0.477589750944032</c:v>
                </c:pt>
                <c:pt idx="589">
                  <c:v>0.47648598461507002</c:v>
                </c:pt>
                <c:pt idx="590">
                  <c:v>0.47200201620159099</c:v>
                </c:pt>
                <c:pt idx="591">
                  <c:v>0.45705234978231102</c:v>
                </c:pt>
                <c:pt idx="592">
                  <c:v>0.459639216754897</c:v>
                </c:pt>
                <c:pt idx="593">
                  <c:v>0.45754678798010301</c:v>
                </c:pt>
                <c:pt idx="594">
                  <c:v>0.46294249247250102</c:v>
                </c:pt>
                <c:pt idx="595">
                  <c:v>0.47681446562535201</c:v>
                </c:pt>
                <c:pt idx="596">
                  <c:v>0.494526829462754</c:v>
                </c:pt>
                <c:pt idx="597">
                  <c:v>0.48539285595763798</c:v>
                </c:pt>
                <c:pt idx="598">
                  <c:v>0.48155162270236801</c:v>
                </c:pt>
                <c:pt idx="599">
                  <c:v>0.47596271577343102</c:v>
                </c:pt>
                <c:pt idx="600">
                  <c:v>0.48363496996459898</c:v>
                </c:pt>
                <c:pt idx="601">
                  <c:v>0.49199461032200997</c:v>
                </c:pt>
                <c:pt idx="602">
                  <c:v>0.50070564127022199</c:v>
                </c:pt>
                <c:pt idx="603">
                  <c:v>0.50744746958120102</c:v>
                </c:pt>
                <c:pt idx="604">
                  <c:v>0.510475905430118</c:v>
                </c:pt>
                <c:pt idx="605">
                  <c:v>0.50496787629790996</c:v>
                </c:pt>
                <c:pt idx="606">
                  <c:v>0.50673349849666105</c:v>
                </c:pt>
                <c:pt idx="607">
                  <c:v>0.49004584581077998</c:v>
                </c:pt>
                <c:pt idx="608">
                  <c:v>0.48998951904902399</c:v>
                </c:pt>
                <c:pt idx="609">
                  <c:v>0.48390603988046499</c:v>
                </c:pt>
                <c:pt idx="610">
                  <c:v>0.47991838370738199</c:v>
                </c:pt>
                <c:pt idx="611">
                  <c:v>0.47382339957041902</c:v>
                </c:pt>
                <c:pt idx="612">
                  <c:v>0.48034381802598403</c:v>
                </c:pt>
                <c:pt idx="613">
                  <c:v>0.48500391729997899</c:v>
                </c:pt>
                <c:pt idx="614">
                  <c:v>0.48963673864472101</c:v>
                </c:pt>
                <c:pt idx="615">
                  <c:v>0.48188415539253598</c:v>
                </c:pt>
                <c:pt idx="616">
                  <c:v>0.47826442159390398</c:v>
                </c:pt>
                <c:pt idx="617">
                  <c:v>0.47495858176848998</c:v>
                </c:pt>
                <c:pt idx="618">
                  <c:v>0.43378045596279802</c:v>
                </c:pt>
                <c:pt idx="619">
                  <c:v>0.45318176247202202</c:v>
                </c:pt>
                <c:pt idx="620">
                  <c:v>0.461223334071653</c:v>
                </c:pt>
                <c:pt idx="621">
                  <c:v>0.47180719874549198</c:v>
                </c:pt>
                <c:pt idx="622">
                  <c:v>0.486855990261154</c:v>
                </c:pt>
                <c:pt idx="623">
                  <c:v>0.47839538478868499</c:v>
                </c:pt>
                <c:pt idx="624">
                  <c:v>0.49997774290203201</c:v>
                </c:pt>
                <c:pt idx="625">
                  <c:v>0.460967999887684</c:v>
                </c:pt>
                <c:pt idx="626">
                  <c:v>0.46013563538218699</c:v>
                </c:pt>
                <c:pt idx="627">
                  <c:v>0.48043558762876798</c:v>
                </c:pt>
                <c:pt idx="628">
                  <c:v>0.49115553627187403</c:v>
                </c:pt>
                <c:pt idx="629">
                  <c:v>0.47068260566315101</c:v>
                </c:pt>
                <c:pt idx="630">
                  <c:v>0.476656392363494</c:v>
                </c:pt>
                <c:pt idx="631">
                  <c:v>0.466907907914895</c:v>
                </c:pt>
                <c:pt idx="632">
                  <c:v>0.43424655037980497</c:v>
                </c:pt>
                <c:pt idx="633">
                  <c:v>0.45284476866885298</c:v>
                </c:pt>
                <c:pt idx="634">
                  <c:v>0.448338708116373</c:v>
                </c:pt>
                <c:pt idx="635">
                  <c:v>0.45658402796161002</c:v>
                </c:pt>
                <c:pt idx="636">
                  <c:v>0.46682595513682201</c:v>
                </c:pt>
                <c:pt idx="637">
                  <c:v>0.46631444526439197</c:v>
                </c:pt>
                <c:pt idx="638">
                  <c:v>0.45734498579406002</c:v>
                </c:pt>
                <c:pt idx="639">
                  <c:v>0.47004012434867898</c:v>
                </c:pt>
                <c:pt idx="640">
                  <c:v>0.484046822473158</c:v>
                </c:pt>
                <c:pt idx="641">
                  <c:v>0.48484052757927998</c:v>
                </c:pt>
                <c:pt idx="642">
                  <c:v>0.47466739520774998</c:v>
                </c:pt>
                <c:pt idx="643">
                  <c:v>0.45675344029681902</c:v>
                </c:pt>
                <c:pt idx="644">
                  <c:v>0.46011896232619098</c:v>
                </c:pt>
                <c:pt idx="645">
                  <c:v>0.46782477447156301</c:v>
                </c:pt>
                <c:pt idx="646">
                  <c:v>0.46812722634915699</c:v>
                </c:pt>
                <c:pt idx="647">
                  <c:v>0.45447495303112601</c:v>
                </c:pt>
                <c:pt idx="648">
                  <c:v>0.46020310461497899</c:v>
                </c:pt>
                <c:pt idx="649">
                  <c:v>0.45540681188531201</c:v>
                </c:pt>
                <c:pt idx="650">
                  <c:v>0.45742042707531499</c:v>
                </c:pt>
                <c:pt idx="651">
                  <c:v>0.45953525027796599</c:v>
                </c:pt>
                <c:pt idx="652">
                  <c:v>0.46268475054859898</c:v>
                </c:pt>
                <c:pt idx="653">
                  <c:v>0.45903023236711199</c:v>
                </c:pt>
                <c:pt idx="654">
                  <c:v>0.45561145497490402</c:v>
                </c:pt>
                <c:pt idx="655">
                  <c:v>0.449294095763417</c:v>
                </c:pt>
                <c:pt idx="656">
                  <c:v>0.45125943474047298</c:v>
                </c:pt>
                <c:pt idx="657">
                  <c:v>0.45403861828527498</c:v>
                </c:pt>
                <c:pt idx="658">
                  <c:v>0.42923470842898398</c:v>
                </c:pt>
                <c:pt idx="659">
                  <c:v>0.40315457604924398</c:v>
                </c:pt>
                <c:pt idx="660">
                  <c:v>0.40929415310906703</c:v>
                </c:pt>
                <c:pt idx="661">
                  <c:v>0.43021103257647397</c:v>
                </c:pt>
                <c:pt idx="662">
                  <c:v>0.42576089305611697</c:v>
                </c:pt>
                <c:pt idx="663">
                  <c:v>0.41041854980959402</c:v>
                </c:pt>
                <c:pt idx="664">
                  <c:v>0.42043977055072201</c:v>
                </c:pt>
                <c:pt idx="665">
                  <c:v>0.42228345827947</c:v>
                </c:pt>
                <c:pt idx="666">
                  <c:v>0.428491032782024</c:v>
                </c:pt>
                <c:pt idx="667">
                  <c:v>0.42696411092269199</c:v>
                </c:pt>
                <c:pt idx="668">
                  <c:v>0.442698331566175</c:v>
                </c:pt>
                <c:pt idx="669">
                  <c:v>0.44158123117419001</c:v>
                </c:pt>
                <c:pt idx="670">
                  <c:v>0.447126124449165</c:v>
                </c:pt>
                <c:pt idx="671">
                  <c:v>0.446946559593694</c:v>
                </c:pt>
                <c:pt idx="672">
                  <c:v>0.459928854924329</c:v>
                </c:pt>
                <c:pt idx="673">
                  <c:v>0.443082567302299</c:v>
                </c:pt>
                <c:pt idx="674">
                  <c:v>0.44096204298685399</c:v>
                </c:pt>
                <c:pt idx="675">
                  <c:v>0.425932276517551</c:v>
                </c:pt>
                <c:pt idx="676">
                  <c:v>0.427567493547513</c:v>
                </c:pt>
                <c:pt idx="677">
                  <c:v>0.43087032881479098</c:v>
                </c:pt>
                <c:pt idx="678">
                  <c:v>0.43484431837416399</c:v>
                </c:pt>
                <c:pt idx="679">
                  <c:v>0.44852065406477298</c:v>
                </c:pt>
                <c:pt idx="680">
                  <c:v>0.44561015447443098</c:v>
                </c:pt>
                <c:pt idx="681">
                  <c:v>0.44948663631743502</c:v>
                </c:pt>
                <c:pt idx="682">
                  <c:v>0.43665061498011498</c:v>
                </c:pt>
                <c:pt idx="683">
                  <c:v>0.444988554931113</c:v>
                </c:pt>
                <c:pt idx="684">
                  <c:v>0.45590549585950102</c:v>
                </c:pt>
                <c:pt idx="685">
                  <c:v>0.46275912234795402</c:v>
                </c:pt>
                <c:pt idx="686">
                  <c:v>0.466162797888999</c:v>
                </c:pt>
                <c:pt idx="687">
                  <c:v>0.453860356908452</c:v>
                </c:pt>
                <c:pt idx="688">
                  <c:v>0.45798254401473998</c:v>
                </c:pt>
                <c:pt idx="689">
                  <c:v>0.46077033571022302</c:v>
                </c:pt>
                <c:pt idx="690">
                  <c:v>0.44371006311572803</c:v>
                </c:pt>
                <c:pt idx="691">
                  <c:v>0.45073050639449802</c:v>
                </c:pt>
                <c:pt idx="692">
                  <c:v>0.45578965101313001</c:v>
                </c:pt>
                <c:pt idx="693">
                  <c:v>0.46418072777279701</c:v>
                </c:pt>
                <c:pt idx="694">
                  <c:v>0.46409499191301901</c:v>
                </c:pt>
                <c:pt idx="695">
                  <c:v>0.45873816119203198</c:v>
                </c:pt>
                <c:pt idx="696">
                  <c:v>0.46310902679121702</c:v>
                </c:pt>
                <c:pt idx="697">
                  <c:v>0.47328244527469499</c:v>
                </c:pt>
                <c:pt idx="698">
                  <c:v>0.47824193948926302</c:v>
                </c:pt>
                <c:pt idx="699">
                  <c:v>0.47991040864930901</c:v>
                </c:pt>
                <c:pt idx="700">
                  <c:v>0.47927900169995402</c:v>
                </c:pt>
                <c:pt idx="701">
                  <c:v>0.47324165553599801</c:v>
                </c:pt>
                <c:pt idx="702">
                  <c:v>0.46472152034092601</c:v>
                </c:pt>
                <c:pt idx="703">
                  <c:v>0.47117857068834401</c:v>
                </c:pt>
                <c:pt idx="704">
                  <c:v>0.46712669516501298</c:v>
                </c:pt>
                <c:pt idx="705">
                  <c:v>0.47596192635697199</c:v>
                </c:pt>
                <c:pt idx="706">
                  <c:v>0.47279888356509098</c:v>
                </c:pt>
                <c:pt idx="707">
                  <c:v>0.474455125057759</c:v>
                </c:pt>
                <c:pt idx="708">
                  <c:v>0.47481961684406099</c:v>
                </c:pt>
                <c:pt idx="709">
                  <c:v>0.49045096249654901</c:v>
                </c:pt>
                <c:pt idx="710">
                  <c:v>0.49695693603050101</c:v>
                </c:pt>
                <c:pt idx="711">
                  <c:v>0.51285110871464601</c:v>
                </c:pt>
                <c:pt idx="712">
                  <c:v>0.51512797142601696</c:v>
                </c:pt>
                <c:pt idx="713">
                  <c:v>0.50745896491103704</c:v>
                </c:pt>
                <c:pt idx="714">
                  <c:v>0.52119648881828995</c:v>
                </c:pt>
                <c:pt idx="715">
                  <c:v>0.52351033051249796</c:v>
                </c:pt>
                <c:pt idx="716">
                  <c:v>0.52489148810175501</c:v>
                </c:pt>
                <c:pt idx="717">
                  <c:v>0.52223627028028496</c:v>
                </c:pt>
                <c:pt idx="718">
                  <c:v>0.52375609890555397</c:v>
                </c:pt>
                <c:pt idx="719">
                  <c:v>0.52711981398714303</c:v>
                </c:pt>
                <c:pt idx="720">
                  <c:v>0.51804982606739802</c:v>
                </c:pt>
                <c:pt idx="721">
                  <c:v>0.52210306910791104</c:v>
                </c:pt>
                <c:pt idx="722">
                  <c:v>0.52679771117845298</c:v>
                </c:pt>
                <c:pt idx="723">
                  <c:v>0.51467269105399704</c:v>
                </c:pt>
                <c:pt idx="724">
                  <c:v>0.52069872354394597</c:v>
                </c:pt>
                <c:pt idx="725">
                  <c:v>0.51070339263666598</c:v>
                </c:pt>
                <c:pt idx="726">
                  <c:v>0.52539055093861098</c:v>
                </c:pt>
                <c:pt idx="727">
                  <c:v>0.53482728568464299</c:v>
                </c:pt>
                <c:pt idx="728">
                  <c:v>0.52751588136397698</c:v>
                </c:pt>
                <c:pt idx="729">
                  <c:v>0.52774449974787396</c:v>
                </c:pt>
                <c:pt idx="730">
                  <c:v>0.53323431053558401</c:v>
                </c:pt>
                <c:pt idx="731">
                  <c:v>0.54476480472380295</c:v>
                </c:pt>
                <c:pt idx="732">
                  <c:v>0.55476116412718701</c:v>
                </c:pt>
                <c:pt idx="733">
                  <c:v>0.55936807150721501</c:v>
                </c:pt>
                <c:pt idx="734">
                  <c:v>0.553793773655889</c:v>
                </c:pt>
                <c:pt idx="735">
                  <c:v>0.55620306137684505</c:v>
                </c:pt>
                <c:pt idx="736">
                  <c:v>0.54006774611416597</c:v>
                </c:pt>
                <c:pt idx="737">
                  <c:v>0.53027133954641104</c:v>
                </c:pt>
                <c:pt idx="738">
                  <c:v>0.51282091420420195</c:v>
                </c:pt>
                <c:pt idx="739">
                  <c:v>0.50918721198710504</c:v>
                </c:pt>
                <c:pt idx="740">
                  <c:v>0.50186293629271805</c:v>
                </c:pt>
                <c:pt idx="741">
                  <c:v>0.50827448638728501</c:v>
                </c:pt>
                <c:pt idx="742">
                  <c:v>0.47327474020781701</c:v>
                </c:pt>
                <c:pt idx="743">
                  <c:v>0.480070349636676</c:v>
                </c:pt>
                <c:pt idx="744">
                  <c:v>0.49007785939357901</c:v>
                </c:pt>
                <c:pt idx="745">
                  <c:v>0.52632605714676495</c:v>
                </c:pt>
                <c:pt idx="746">
                  <c:v>0.52153818084635495</c:v>
                </c:pt>
                <c:pt idx="747">
                  <c:v>0.50810306555366602</c:v>
                </c:pt>
                <c:pt idx="748">
                  <c:v>0.50776634073558902</c:v>
                </c:pt>
                <c:pt idx="749">
                  <c:v>0.51748539656407</c:v>
                </c:pt>
                <c:pt idx="750">
                  <c:v>0.52419856874128101</c:v>
                </c:pt>
                <c:pt idx="751">
                  <c:v>0.51212273613016102</c:v>
                </c:pt>
                <c:pt idx="752">
                  <c:v>0.51673718752171705</c:v>
                </c:pt>
                <c:pt idx="753">
                  <c:v>0.50990885439766998</c:v>
                </c:pt>
                <c:pt idx="754">
                  <c:v>0.50697112308333903</c:v>
                </c:pt>
                <c:pt idx="755">
                  <c:v>0.50780011613128495</c:v>
                </c:pt>
                <c:pt idx="756">
                  <c:v>0.50942853146148104</c:v>
                </c:pt>
                <c:pt idx="757">
                  <c:v>0.46334413773868399</c:v>
                </c:pt>
                <c:pt idx="758">
                  <c:v>0.42466769448059799</c:v>
                </c:pt>
                <c:pt idx="759">
                  <c:v>0.42073070826908798</c:v>
                </c:pt>
                <c:pt idx="760">
                  <c:v>0.36377321961484799</c:v>
                </c:pt>
                <c:pt idx="761">
                  <c:v>0.34112764188722</c:v>
                </c:pt>
                <c:pt idx="762">
                  <c:v>0.41674542020076899</c:v>
                </c:pt>
                <c:pt idx="763">
                  <c:v>0.37577883760804498</c:v>
                </c:pt>
                <c:pt idx="764">
                  <c:v>0.44865786575330002</c:v>
                </c:pt>
                <c:pt idx="765">
                  <c:v>0.41409817741598398</c:v>
                </c:pt>
                <c:pt idx="766">
                  <c:v>0.41292043146256402</c:v>
                </c:pt>
                <c:pt idx="767">
                  <c:v>0.35200757028149998</c:v>
                </c:pt>
                <c:pt idx="768">
                  <c:v>0.40933942303659598</c:v>
                </c:pt>
                <c:pt idx="769">
                  <c:v>0.34321719700061198</c:v>
                </c:pt>
                <c:pt idx="770">
                  <c:v>0.215716257699443</c:v>
                </c:pt>
                <c:pt idx="771">
                  <c:v>0.33201604212556302</c:v>
                </c:pt>
                <c:pt idx="772">
                  <c:v>0.168375081247991</c:v>
                </c:pt>
                <c:pt idx="773">
                  <c:v>0.27270211766871599</c:v>
                </c:pt>
                <c:pt idx="774">
                  <c:v>0.23759001486425901</c:v>
                </c:pt>
                <c:pt idx="775">
                  <c:v>0.241314497130142</c:v>
                </c:pt>
                <c:pt idx="776">
                  <c:v>0.19607816281835899</c:v>
                </c:pt>
                <c:pt idx="777">
                  <c:v>0.17445124313704499</c:v>
                </c:pt>
                <c:pt idx="778">
                  <c:v>0.32906874229358901</c:v>
                </c:pt>
                <c:pt idx="779">
                  <c:v>0.33330302685468499</c:v>
                </c:pt>
                <c:pt idx="780">
                  <c:v>0.42485943565888201</c:v>
                </c:pt>
                <c:pt idx="781">
                  <c:v>0.358878185749335</c:v>
                </c:pt>
                <c:pt idx="782">
                  <c:v>0.41329412223256601</c:v>
                </c:pt>
                <c:pt idx="783">
                  <c:v>0.38816864650675997</c:v>
                </c:pt>
                <c:pt idx="784">
                  <c:v>0.33391288474986203</c:v>
                </c:pt>
                <c:pt idx="785">
                  <c:v>0.39730245274529402</c:v>
                </c:pt>
                <c:pt idx="786">
                  <c:v>0.36862789649387201</c:v>
                </c:pt>
                <c:pt idx="787">
                  <c:v>0.46257400757501699</c:v>
                </c:pt>
                <c:pt idx="788">
                  <c:v>0.46868771199015202</c:v>
                </c:pt>
                <c:pt idx="789">
                  <c:v>0.51691897849044299</c:v>
                </c:pt>
                <c:pt idx="790">
                  <c:v>0.51751046547788504</c:v>
                </c:pt>
                <c:pt idx="791">
                  <c:v>0.51836616740407404</c:v>
                </c:pt>
                <c:pt idx="792">
                  <c:v>0.55081848047090598</c:v>
                </c:pt>
                <c:pt idx="793">
                  <c:v>0.50277415248266399</c:v>
                </c:pt>
                <c:pt idx="794">
                  <c:v>0.50804016388609596</c:v>
                </c:pt>
                <c:pt idx="795">
                  <c:v>0.55868077602788002</c:v>
                </c:pt>
                <c:pt idx="796">
                  <c:v>0.52453451557923503</c:v>
                </c:pt>
                <c:pt idx="797">
                  <c:v>0.47957357827947</c:v>
                </c:pt>
                <c:pt idx="798">
                  <c:v>0.529742573512199</c:v>
                </c:pt>
                <c:pt idx="799">
                  <c:v>0.52428870612997602</c:v>
                </c:pt>
                <c:pt idx="800">
                  <c:v>0.54530294263917001</c:v>
                </c:pt>
                <c:pt idx="801">
                  <c:v>0.56102882836509105</c:v>
                </c:pt>
                <c:pt idx="802">
                  <c:v>0.54708904020044102</c:v>
                </c:pt>
                <c:pt idx="803">
                  <c:v>0.54818614345827998</c:v>
                </c:pt>
                <c:pt idx="804">
                  <c:v>0.534773218539767</c:v>
                </c:pt>
                <c:pt idx="805">
                  <c:v>0.48586601276481101</c:v>
                </c:pt>
                <c:pt idx="806">
                  <c:v>0.49857400954472703</c:v>
                </c:pt>
                <c:pt idx="807">
                  <c:v>0.51268440665663895</c:v>
                </c:pt>
                <c:pt idx="808">
                  <c:v>0.49624873076197301</c:v>
                </c:pt>
                <c:pt idx="809">
                  <c:v>0.49358104105423101</c:v>
                </c:pt>
                <c:pt idx="810">
                  <c:v>0.51173606510858105</c:v>
                </c:pt>
                <c:pt idx="811">
                  <c:v>0.52531718052697496</c:v>
                </c:pt>
                <c:pt idx="812">
                  <c:v>0.50860389738121903</c:v>
                </c:pt>
                <c:pt idx="813">
                  <c:v>0.47832465410252301</c:v>
                </c:pt>
                <c:pt idx="814">
                  <c:v>0.50231754660776595</c:v>
                </c:pt>
                <c:pt idx="815">
                  <c:v>0.51262854000606195</c:v>
                </c:pt>
                <c:pt idx="816">
                  <c:v>0.52823756420225298</c:v>
                </c:pt>
                <c:pt idx="817">
                  <c:v>0.50823403364700903</c:v>
                </c:pt>
                <c:pt idx="818">
                  <c:v>0.52708400400338695</c:v>
                </c:pt>
                <c:pt idx="819">
                  <c:v>0.52139002543833501</c:v>
                </c:pt>
                <c:pt idx="820">
                  <c:v>0.53016210556982601</c:v>
                </c:pt>
                <c:pt idx="821">
                  <c:v>0.53359240898472704</c:v>
                </c:pt>
                <c:pt idx="822">
                  <c:v>0.55975289873762402</c:v>
                </c:pt>
                <c:pt idx="823">
                  <c:v>0.55977679778700296</c:v>
                </c:pt>
                <c:pt idx="824">
                  <c:v>0.57954778084286895</c:v>
                </c:pt>
                <c:pt idx="825">
                  <c:v>0.57091987446763404</c:v>
                </c:pt>
                <c:pt idx="826">
                  <c:v>0.57448180062492304</c:v>
                </c:pt>
                <c:pt idx="827">
                  <c:v>0.57750838108511904</c:v>
                </c:pt>
                <c:pt idx="828">
                  <c:v>0.57856596353254197</c:v>
                </c:pt>
                <c:pt idx="829">
                  <c:v>0.61971649623110603</c:v>
                </c:pt>
                <c:pt idx="830">
                  <c:v>0.62508473982947599</c:v>
                </c:pt>
                <c:pt idx="831">
                  <c:v>0.61716296254666403</c:v>
                </c:pt>
                <c:pt idx="832">
                  <c:v>0.60427631392506298</c:v>
                </c:pt>
                <c:pt idx="833">
                  <c:v>0.51722269485341799</c:v>
                </c:pt>
                <c:pt idx="834">
                  <c:v>0.52315849885009502</c:v>
                </c:pt>
                <c:pt idx="835">
                  <c:v>0.53660668146150403</c:v>
                </c:pt>
                <c:pt idx="836">
                  <c:v>0.56103779855260905</c:v>
                </c:pt>
                <c:pt idx="837">
                  <c:v>0.55661267103479595</c:v>
                </c:pt>
                <c:pt idx="838">
                  <c:v>0.55942549022945898</c:v>
                </c:pt>
                <c:pt idx="839">
                  <c:v>0.57006708390470295</c:v>
                </c:pt>
                <c:pt idx="840">
                  <c:v>0.56884800430281002</c:v>
                </c:pt>
                <c:pt idx="841">
                  <c:v>0.57396943952660795</c:v>
                </c:pt>
                <c:pt idx="842">
                  <c:v>0.54801361535351201</c:v>
                </c:pt>
                <c:pt idx="843">
                  <c:v>0.55963499700250996</c:v>
                </c:pt>
                <c:pt idx="844">
                  <c:v>0.54347908906688902</c:v>
                </c:pt>
                <c:pt idx="845">
                  <c:v>0.55093766860002902</c:v>
                </c:pt>
                <c:pt idx="846">
                  <c:v>0.57381685445830299</c:v>
                </c:pt>
                <c:pt idx="847">
                  <c:v>0.58988823615140795</c:v>
                </c:pt>
                <c:pt idx="848">
                  <c:v>0.59190025353042797</c:v>
                </c:pt>
                <c:pt idx="849">
                  <c:v>0.605894061220691</c:v>
                </c:pt>
                <c:pt idx="850">
                  <c:v>0.60019089160634298</c:v>
                </c:pt>
                <c:pt idx="851">
                  <c:v>0.59724256962551003</c:v>
                </c:pt>
                <c:pt idx="852">
                  <c:v>0.59688626030475</c:v>
                </c:pt>
                <c:pt idx="853">
                  <c:v>0.60991913659224894</c:v>
                </c:pt>
                <c:pt idx="854">
                  <c:v>0.60950400443364605</c:v>
                </c:pt>
                <c:pt idx="855">
                  <c:v>0.63999713444209705</c:v>
                </c:pt>
                <c:pt idx="856">
                  <c:v>0.63568463608844294</c:v>
                </c:pt>
                <c:pt idx="857">
                  <c:v>0.64199212322348098</c:v>
                </c:pt>
                <c:pt idx="858">
                  <c:v>0.650794315675012</c:v>
                </c:pt>
                <c:pt idx="859">
                  <c:v>0.65484895517283304</c:v>
                </c:pt>
                <c:pt idx="860">
                  <c:v>0.65553420899042503</c:v>
                </c:pt>
                <c:pt idx="861">
                  <c:v>0.66676519030809001</c:v>
                </c:pt>
                <c:pt idx="862">
                  <c:v>0.64986408429792497</c:v>
                </c:pt>
                <c:pt idx="863">
                  <c:v>0.62261706714338205</c:v>
                </c:pt>
                <c:pt idx="864">
                  <c:v>0.63190959289758697</c:v>
                </c:pt>
                <c:pt idx="865">
                  <c:v>0.615370162450534</c:v>
                </c:pt>
                <c:pt idx="866">
                  <c:v>0.61614683957473304</c:v>
                </c:pt>
                <c:pt idx="867">
                  <c:v>0.60856869910952804</c:v>
                </c:pt>
                <c:pt idx="868">
                  <c:v>0.60117739855739505</c:v>
                </c:pt>
                <c:pt idx="869">
                  <c:v>0.60101726671342903</c:v>
                </c:pt>
                <c:pt idx="870">
                  <c:v>0.61193537538236997</c:v>
                </c:pt>
                <c:pt idx="871">
                  <c:v>0.61271938013594396</c:v>
                </c:pt>
                <c:pt idx="872">
                  <c:v>0.61550264551191503</c:v>
                </c:pt>
                <c:pt idx="873">
                  <c:v>0.62572651148688396</c:v>
                </c:pt>
                <c:pt idx="874">
                  <c:v>0.63241912221487895</c:v>
                </c:pt>
                <c:pt idx="875">
                  <c:v>0.61972947500653697</c:v>
                </c:pt>
                <c:pt idx="876">
                  <c:v>0.64400185275232902</c:v>
                </c:pt>
                <c:pt idx="877">
                  <c:v>0.61240177666332196</c:v>
                </c:pt>
                <c:pt idx="878">
                  <c:v>0.61223893990453404</c:v>
                </c:pt>
                <c:pt idx="879">
                  <c:v>0.61388095579354296</c:v>
                </c:pt>
                <c:pt idx="880">
                  <c:v>0.61031055282665603</c:v>
                </c:pt>
                <c:pt idx="881">
                  <c:v>0.59480967353950298</c:v>
                </c:pt>
                <c:pt idx="882">
                  <c:v>0.59113974395673097</c:v>
                </c:pt>
                <c:pt idx="883">
                  <c:v>0.589864131092116</c:v>
                </c:pt>
                <c:pt idx="884">
                  <c:v>0.58695871583467696</c:v>
                </c:pt>
                <c:pt idx="885">
                  <c:v>0.60445291818672497</c:v>
                </c:pt>
                <c:pt idx="886">
                  <c:v>0.60550891858163003</c:v>
                </c:pt>
                <c:pt idx="887">
                  <c:v>0.62585840553943795</c:v>
                </c:pt>
                <c:pt idx="888">
                  <c:v>0.63889482693148403</c:v>
                </c:pt>
                <c:pt idx="889">
                  <c:v>0.63764936651158899</c:v>
                </c:pt>
                <c:pt idx="890">
                  <c:v>0.64693434268294703</c:v>
                </c:pt>
                <c:pt idx="891">
                  <c:v>0.67901151544017402</c:v>
                </c:pt>
                <c:pt idx="892">
                  <c:v>0.63803513067446105</c:v>
                </c:pt>
                <c:pt idx="893">
                  <c:v>0.62931295520652497</c:v>
                </c:pt>
                <c:pt idx="894">
                  <c:v>0.59567008941259003</c:v>
                </c:pt>
                <c:pt idx="895">
                  <c:v>0.61315212097804095</c:v>
                </c:pt>
                <c:pt idx="896">
                  <c:v>0.58794189611510606</c:v>
                </c:pt>
                <c:pt idx="897">
                  <c:v>0.59488664258517698</c:v>
                </c:pt>
                <c:pt idx="898">
                  <c:v>0.61133697986434798</c:v>
                </c:pt>
                <c:pt idx="899">
                  <c:v>0.61334111435647198</c:v>
                </c:pt>
                <c:pt idx="900">
                  <c:v>0.61332800528100895</c:v>
                </c:pt>
                <c:pt idx="901">
                  <c:v>0.61068889107874602</c:v>
                </c:pt>
                <c:pt idx="902">
                  <c:v>0.60047105009434598</c:v>
                </c:pt>
                <c:pt idx="903">
                  <c:v>0.57836942747485498</c:v>
                </c:pt>
                <c:pt idx="904">
                  <c:v>0.58880232131764298</c:v>
                </c:pt>
                <c:pt idx="905">
                  <c:v>0.55981793471529095</c:v>
                </c:pt>
                <c:pt idx="906">
                  <c:v>0.56277359556598205</c:v>
                </c:pt>
                <c:pt idx="907">
                  <c:v>0.58162229098184504</c:v>
                </c:pt>
                <c:pt idx="908">
                  <c:v>0.59930928499842395</c:v>
                </c:pt>
                <c:pt idx="909">
                  <c:v>0.59081931730775905</c:v>
                </c:pt>
                <c:pt idx="910">
                  <c:v>0.61254126997191005</c:v>
                </c:pt>
                <c:pt idx="911">
                  <c:v>0.61914530846834903</c:v>
                </c:pt>
                <c:pt idx="912">
                  <c:v>0.59963313778157701</c:v>
                </c:pt>
                <c:pt idx="913">
                  <c:v>0.63141799420184597</c:v>
                </c:pt>
                <c:pt idx="914">
                  <c:v>0.62238415450739404</c:v>
                </c:pt>
                <c:pt idx="915">
                  <c:v>0.65248710726002002</c:v>
                </c:pt>
                <c:pt idx="916">
                  <c:v>0.643163441124738</c:v>
                </c:pt>
                <c:pt idx="917">
                  <c:v>0.64831325295848896</c:v>
                </c:pt>
                <c:pt idx="918">
                  <c:v>0.66721550659715501</c:v>
                </c:pt>
                <c:pt idx="919">
                  <c:v>0.661920801976982</c:v>
                </c:pt>
                <c:pt idx="920">
                  <c:v>0.64790957740906796</c:v>
                </c:pt>
                <c:pt idx="921">
                  <c:v>0.65229338137371295</c:v>
                </c:pt>
                <c:pt idx="922">
                  <c:v>0.65980798519459904</c:v>
                </c:pt>
                <c:pt idx="923">
                  <c:v>0.63746684110091001</c:v>
                </c:pt>
                <c:pt idx="924">
                  <c:v>0.64975810475042695</c:v>
                </c:pt>
                <c:pt idx="925">
                  <c:v>0.66468554311225103</c:v>
                </c:pt>
                <c:pt idx="926">
                  <c:v>0.66286358233591602</c:v>
                </c:pt>
                <c:pt idx="927">
                  <c:v>0.64990957176946895</c:v>
                </c:pt>
                <c:pt idx="928">
                  <c:v>0.61435482784150297</c:v>
                </c:pt>
                <c:pt idx="929">
                  <c:v>0.59657355932723299</c:v>
                </c:pt>
                <c:pt idx="930">
                  <c:v>0.56426817052045597</c:v>
                </c:pt>
                <c:pt idx="931">
                  <c:v>0.561363406231844</c:v>
                </c:pt>
                <c:pt idx="932">
                  <c:v>0.55696221132622104</c:v>
                </c:pt>
                <c:pt idx="933">
                  <c:v>0.57440628975988395</c:v>
                </c:pt>
                <c:pt idx="934">
                  <c:v>0.60084171090976801</c:v>
                </c:pt>
                <c:pt idx="935">
                  <c:v>0.62565284593037196</c:v>
                </c:pt>
                <c:pt idx="936">
                  <c:v>0.64384654456773804</c:v>
                </c:pt>
                <c:pt idx="937">
                  <c:v>0.64351945394279997</c:v>
                </c:pt>
                <c:pt idx="938">
                  <c:v>0.64353865227455198</c:v>
                </c:pt>
                <c:pt idx="939">
                  <c:v>0.667715088348248</c:v>
                </c:pt>
                <c:pt idx="940">
                  <c:v>0.68214410962905503</c:v>
                </c:pt>
                <c:pt idx="941">
                  <c:v>0.66258310286278299</c:v>
                </c:pt>
                <c:pt idx="942">
                  <c:v>0.69227002205768695</c:v>
                </c:pt>
                <c:pt idx="943">
                  <c:v>0.70652622662710995</c:v>
                </c:pt>
                <c:pt idx="944">
                  <c:v>0.68253904005464106</c:v>
                </c:pt>
                <c:pt idx="945">
                  <c:v>0.664324989024631</c:v>
                </c:pt>
                <c:pt idx="946">
                  <c:v>0.66212062919301795</c:v>
                </c:pt>
                <c:pt idx="947">
                  <c:v>0.654873324052757</c:v>
                </c:pt>
                <c:pt idx="948">
                  <c:v>0.65931024820607798</c:v>
                </c:pt>
                <c:pt idx="949">
                  <c:v>0.67039027545384</c:v>
                </c:pt>
                <c:pt idx="950">
                  <c:v>0.67243599564982603</c:v>
                </c:pt>
                <c:pt idx="951">
                  <c:v>0.678876942470236</c:v>
                </c:pt>
                <c:pt idx="952">
                  <c:v>0.66903929749524904</c:v>
                </c:pt>
                <c:pt idx="953">
                  <c:v>0.68651638943316295</c:v>
                </c:pt>
                <c:pt idx="954">
                  <c:v>0.68181587272311395</c:v>
                </c:pt>
                <c:pt idx="955">
                  <c:v>0.68562086751166496</c:v>
                </c:pt>
                <c:pt idx="956">
                  <c:v>0.69308024971302395</c:v>
                </c:pt>
                <c:pt idx="957">
                  <c:v>0.67363624885665496</c:v>
                </c:pt>
                <c:pt idx="958">
                  <c:v>0.68421275391209002</c:v>
                </c:pt>
                <c:pt idx="959">
                  <c:v>0.67892837591225097</c:v>
                </c:pt>
                <c:pt idx="960">
                  <c:v>0.67091775112252605</c:v>
                </c:pt>
                <c:pt idx="961">
                  <c:v>0.66304487346792695</c:v>
                </c:pt>
                <c:pt idx="962">
                  <c:v>0.67317960923727505</c:v>
                </c:pt>
                <c:pt idx="963">
                  <c:v>0.68622027886058601</c:v>
                </c:pt>
                <c:pt idx="964">
                  <c:v>0.68983741258479303</c:v>
                </c:pt>
                <c:pt idx="965">
                  <c:v>0.69642793805070102</c:v>
                </c:pt>
                <c:pt idx="966">
                  <c:v>0.68974433999723805</c:v>
                </c:pt>
                <c:pt idx="967">
                  <c:v>0.67145369337944905</c:v>
                </c:pt>
                <c:pt idx="968">
                  <c:v>0.65613590445570102</c:v>
                </c:pt>
                <c:pt idx="969">
                  <c:v>0.65836748834913394</c:v>
                </c:pt>
                <c:pt idx="970">
                  <c:v>0.66482278237165005</c:v>
                </c:pt>
                <c:pt idx="971">
                  <c:v>0.68061047733920299</c:v>
                </c:pt>
                <c:pt idx="972">
                  <c:v>0.68779927300294896</c:v>
                </c:pt>
                <c:pt idx="973">
                  <c:v>0.68189300013472298</c:v>
                </c:pt>
                <c:pt idx="974">
                  <c:v>0.70007643002559095</c:v>
                </c:pt>
                <c:pt idx="975">
                  <c:v>0.67851644101962105</c:v>
                </c:pt>
                <c:pt idx="976">
                  <c:v>0.67373047128171903</c:v>
                </c:pt>
                <c:pt idx="977">
                  <c:v>0.69873242134448899</c:v>
                </c:pt>
                <c:pt idx="978">
                  <c:v>0.70536605630907501</c:v>
                </c:pt>
                <c:pt idx="979">
                  <c:v>0.71362557204849997</c:v>
                </c:pt>
                <c:pt idx="980">
                  <c:v>0.70326363661247404</c:v>
                </c:pt>
                <c:pt idx="981">
                  <c:v>0.71394124589739405</c:v>
                </c:pt>
                <c:pt idx="982">
                  <c:v>0.726420393161747</c:v>
                </c:pt>
                <c:pt idx="983">
                  <c:v>0.72634656275499998</c:v>
                </c:pt>
                <c:pt idx="984">
                  <c:v>0.72754549165551596</c:v>
                </c:pt>
                <c:pt idx="985">
                  <c:v>0.72896717257248</c:v>
                </c:pt>
                <c:pt idx="986">
                  <c:v>0.74944217565250404</c:v>
                </c:pt>
                <c:pt idx="987">
                  <c:v>0.772250224392249</c:v>
                </c:pt>
                <c:pt idx="988">
                  <c:v>0.74319922832134599</c:v>
                </c:pt>
                <c:pt idx="989">
                  <c:v>0.74840175575169998</c:v>
                </c:pt>
                <c:pt idx="990">
                  <c:v>0.75502482020192396</c:v>
                </c:pt>
                <c:pt idx="991">
                  <c:v>0.72371883284007099</c:v>
                </c:pt>
                <c:pt idx="992">
                  <c:v>0.72468865333111998</c:v>
                </c:pt>
                <c:pt idx="993">
                  <c:v>0.69494652744151697</c:v>
                </c:pt>
                <c:pt idx="994">
                  <c:v>0.70426788126442097</c:v>
                </c:pt>
                <c:pt idx="995">
                  <c:v>0.719030246756307</c:v>
                </c:pt>
                <c:pt idx="996">
                  <c:v>0.708031864748491</c:v>
                </c:pt>
                <c:pt idx="997">
                  <c:v>0.72714542075382604</c:v>
                </c:pt>
                <c:pt idx="998">
                  <c:v>0.73346100624170596</c:v>
                </c:pt>
                <c:pt idx="999">
                  <c:v>0.743311506904616</c:v>
                </c:pt>
                <c:pt idx="1000">
                  <c:v>0.75167836811098698</c:v>
                </c:pt>
                <c:pt idx="1001">
                  <c:v>0.74080459561757805</c:v>
                </c:pt>
                <c:pt idx="1002">
                  <c:v>0.74308875890134396</c:v>
                </c:pt>
                <c:pt idx="1003">
                  <c:v>0.74534296007995104</c:v>
                </c:pt>
                <c:pt idx="1004">
                  <c:v>0.73847159118111505</c:v>
                </c:pt>
                <c:pt idx="1005">
                  <c:v>0.74085848935788001</c:v>
                </c:pt>
                <c:pt idx="1006">
                  <c:v>0.72638755243116104</c:v>
                </c:pt>
                <c:pt idx="1007">
                  <c:v>0.71113992611232402</c:v>
                </c:pt>
                <c:pt idx="1008">
                  <c:v>0.70440771141687797</c:v>
                </c:pt>
                <c:pt idx="1009">
                  <c:v>0.70757326118105202</c:v>
                </c:pt>
                <c:pt idx="1010">
                  <c:v>0.71942140850095604</c:v>
                </c:pt>
                <c:pt idx="1011">
                  <c:v>0.69438919389818599</c:v>
                </c:pt>
                <c:pt idx="1012">
                  <c:v>0.67722439839515802</c:v>
                </c:pt>
                <c:pt idx="1013">
                  <c:v>0.70504862027042603</c:v>
                </c:pt>
                <c:pt idx="1014">
                  <c:v>0.69454294890959201</c:v>
                </c:pt>
                <c:pt idx="1015">
                  <c:v>0.68054539288416804</c:v>
                </c:pt>
                <c:pt idx="1016">
                  <c:v>0.66657451585486205</c:v>
                </c:pt>
                <c:pt idx="1017">
                  <c:v>0.71282152416706102</c:v>
                </c:pt>
                <c:pt idx="1018">
                  <c:v>0.72450976621635299</c:v>
                </c:pt>
                <c:pt idx="1019">
                  <c:v>0.73347956605092701</c:v>
                </c:pt>
                <c:pt idx="1020">
                  <c:v>0.74924799517096796</c:v>
                </c:pt>
                <c:pt idx="1021">
                  <c:v>0.75487768919970899</c:v>
                </c:pt>
                <c:pt idx="1022">
                  <c:v>0.760218908593979</c:v>
                </c:pt>
                <c:pt idx="1023">
                  <c:v>0.78207309329119501</c:v>
                </c:pt>
                <c:pt idx="1024">
                  <c:v>0.78672817446915499</c:v>
                </c:pt>
                <c:pt idx="1025">
                  <c:v>0.79494636497170501</c:v>
                </c:pt>
                <c:pt idx="1026">
                  <c:v>0.79132856927796902</c:v>
                </c:pt>
                <c:pt idx="1027">
                  <c:v>0.78481223446798798</c:v>
                </c:pt>
                <c:pt idx="1028">
                  <c:v>0.80563127039801896</c:v>
                </c:pt>
                <c:pt idx="1029">
                  <c:v>0.79575289342754496</c:v>
                </c:pt>
                <c:pt idx="1030">
                  <c:v>0.79685852512016098</c:v>
                </c:pt>
                <c:pt idx="1031">
                  <c:v>0.81115085047466995</c:v>
                </c:pt>
                <c:pt idx="1032">
                  <c:v>0.84929879759379001</c:v>
                </c:pt>
                <c:pt idx="1033">
                  <c:v>0.85904453607235398</c:v>
                </c:pt>
                <c:pt idx="1034">
                  <c:v>0.83667711846724302</c:v>
                </c:pt>
                <c:pt idx="1035">
                  <c:v>0.82691081646608799</c:v>
                </c:pt>
                <c:pt idx="1036">
                  <c:v>0.82655432111888705</c:v>
                </c:pt>
                <c:pt idx="1037">
                  <c:v>0.85597989183840995</c:v>
                </c:pt>
                <c:pt idx="1038">
                  <c:v>0.84967341330892998</c:v>
                </c:pt>
                <c:pt idx="1039">
                  <c:v>0.85098868619644896</c:v>
                </c:pt>
                <c:pt idx="1040">
                  <c:v>0.85020283304628497</c:v>
                </c:pt>
                <c:pt idx="1041">
                  <c:v>0.87313152108728098</c:v>
                </c:pt>
                <c:pt idx="1042">
                  <c:v>0.86215299351016195</c:v>
                </c:pt>
                <c:pt idx="1043">
                  <c:v>0.86122568350038997</c:v>
                </c:pt>
                <c:pt idx="1044">
                  <c:v>0.860966736351372</c:v>
                </c:pt>
                <c:pt idx="1045">
                  <c:v>0.88145253214152997</c:v>
                </c:pt>
                <c:pt idx="1046">
                  <c:v>0.89388777146361797</c:v>
                </c:pt>
                <c:pt idx="1047">
                  <c:v>0.884401209427636</c:v>
                </c:pt>
                <c:pt idx="1048">
                  <c:v>0.88998062619019502</c:v>
                </c:pt>
                <c:pt idx="1049">
                  <c:v>0.89935031893503103</c:v>
                </c:pt>
                <c:pt idx="1050">
                  <c:v>0.88514079306906901</c:v>
                </c:pt>
                <c:pt idx="1051">
                  <c:v>0.87848286937289799</c:v>
                </c:pt>
                <c:pt idx="1052">
                  <c:v>0.85274444528089599</c:v>
                </c:pt>
                <c:pt idx="1053">
                  <c:v>0.84555007124718495</c:v>
                </c:pt>
                <c:pt idx="1054">
                  <c:v>0.81979178656089202</c:v>
                </c:pt>
                <c:pt idx="1055">
                  <c:v>0.83775596087098503</c:v>
                </c:pt>
                <c:pt idx="1056">
                  <c:v>0.83546372137760405</c:v>
                </c:pt>
                <c:pt idx="1057">
                  <c:v>0.85233402835893601</c:v>
                </c:pt>
                <c:pt idx="1058">
                  <c:v>0.853568450390772</c:v>
                </c:pt>
                <c:pt idx="1059">
                  <c:v>0.85975409218898902</c:v>
                </c:pt>
                <c:pt idx="1060">
                  <c:v>0.87566102937628298</c:v>
                </c:pt>
                <c:pt idx="1061">
                  <c:v>0.88395529143507801</c:v>
                </c:pt>
                <c:pt idx="1062">
                  <c:v>0.88956551515576399</c:v>
                </c:pt>
                <c:pt idx="1063">
                  <c:v>0.86481546729310299</c:v>
                </c:pt>
                <c:pt idx="1064">
                  <c:v>0.82375733900069803</c:v>
                </c:pt>
                <c:pt idx="1065">
                  <c:v>0.85063973219108702</c:v>
                </c:pt>
                <c:pt idx="1066">
                  <c:v>0.86791109218711004</c:v>
                </c:pt>
                <c:pt idx="1067">
                  <c:v>0.86555764197478602</c:v>
                </c:pt>
                <c:pt idx="1068">
                  <c:v>0.86073616880835402</c:v>
                </c:pt>
                <c:pt idx="1069">
                  <c:v>0.85763180413746098</c:v>
                </c:pt>
                <c:pt idx="1070">
                  <c:v>0.87065314642335001</c:v>
                </c:pt>
                <c:pt idx="1071">
                  <c:v>0.86796531582087</c:v>
                </c:pt>
                <c:pt idx="1072">
                  <c:v>0.87347280548984796</c:v>
                </c:pt>
                <c:pt idx="1073">
                  <c:v>0.865750838224151</c:v>
                </c:pt>
                <c:pt idx="1074">
                  <c:v>0.860873606771838</c:v>
                </c:pt>
                <c:pt idx="1075">
                  <c:v>0.87075981983846495</c:v>
                </c:pt>
                <c:pt idx="1076">
                  <c:v>0.86998909539576397</c:v>
                </c:pt>
                <c:pt idx="1077">
                  <c:v>0.86009250839828</c:v>
                </c:pt>
                <c:pt idx="1078">
                  <c:v>0.86182625640084898</c:v>
                </c:pt>
                <c:pt idx="1079">
                  <c:v>0.86145112803954305</c:v>
                </c:pt>
                <c:pt idx="1080">
                  <c:v>0.87196293703444505</c:v>
                </c:pt>
                <c:pt idx="1081">
                  <c:v>0.85790417778754202</c:v>
                </c:pt>
                <c:pt idx="1082">
                  <c:v>0.85732989957920602</c:v>
                </c:pt>
                <c:pt idx="1083">
                  <c:v>0.85111590720441399</c:v>
                </c:pt>
                <c:pt idx="1084">
                  <c:v>0.86674010088990705</c:v>
                </c:pt>
                <c:pt idx="1085">
                  <c:v>0.866423123743299</c:v>
                </c:pt>
                <c:pt idx="1086">
                  <c:v>0.859644799852882</c:v>
                </c:pt>
                <c:pt idx="1087">
                  <c:v>0.85533666014495402</c:v>
                </c:pt>
                <c:pt idx="1088">
                  <c:v>0.83289893249625502</c:v>
                </c:pt>
                <c:pt idx="1089">
                  <c:v>0.82490512376032199</c:v>
                </c:pt>
                <c:pt idx="1090">
                  <c:v>0.78767814376217704</c:v>
                </c:pt>
                <c:pt idx="1091">
                  <c:v>0.81374121945998401</c:v>
                </c:pt>
                <c:pt idx="1092">
                  <c:v>0.81442489360961501</c:v>
                </c:pt>
                <c:pt idx="1093">
                  <c:v>0.79987533441672598</c:v>
                </c:pt>
                <c:pt idx="1094">
                  <c:v>0.81367464408515899</c:v>
                </c:pt>
                <c:pt idx="1095">
                  <c:v>0.82275694997075099</c:v>
                </c:pt>
                <c:pt idx="1096">
                  <c:v>0.82530414649856298</c:v>
                </c:pt>
                <c:pt idx="1097">
                  <c:v>0.81587457285727405</c:v>
                </c:pt>
                <c:pt idx="1098">
                  <c:v>0.82731011893846795</c:v>
                </c:pt>
                <c:pt idx="1099">
                  <c:v>0.83567660122148502</c:v>
                </c:pt>
                <c:pt idx="1100">
                  <c:v>0.84735034793364505</c:v>
                </c:pt>
                <c:pt idx="1101">
                  <c:v>0.83127697209528295</c:v>
                </c:pt>
                <c:pt idx="1102">
                  <c:v>0.84111064625863596</c:v>
                </c:pt>
                <c:pt idx="1103">
                  <c:v>0.82934095008370301</c:v>
                </c:pt>
                <c:pt idx="1104">
                  <c:v>0.85072094316378499</c:v>
                </c:pt>
                <c:pt idx="1105">
                  <c:v>0.85207322434574895</c:v>
                </c:pt>
                <c:pt idx="1106">
                  <c:v>0.85719751896128904</c:v>
                </c:pt>
                <c:pt idx="1107">
                  <c:v>0.87058353814447598</c:v>
                </c:pt>
                <c:pt idx="1108">
                  <c:v>0.87793478850118201</c:v>
                </c:pt>
                <c:pt idx="1109">
                  <c:v>0.87525021241468504</c:v>
                </c:pt>
                <c:pt idx="1110">
                  <c:v>0.84577909647272898</c:v>
                </c:pt>
                <c:pt idx="1111">
                  <c:v>0.86414337973306499</c:v>
                </c:pt>
                <c:pt idx="1112">
                  <c:v>0.86891302280222305</c:v>
                </c:pt>
                <c:pt idx="1113">
                  <c:v>0.86659725296438905</c:v>
                </c:pt>
                <c:pt idx="1114">
                  <c:v>0.863680721768465</c:v>
                </c:pt>
                <c:pt idx="1115">
                  <c:v>0.86793845154101301</c:v>
                </c:pt>
                <c:pt idx="1116">
                  <c:v>0.86691089151938705</c:v>
                </c:pt>
                <c:pt idx="1117">
                  <c:v>0.84676956527496505</c:v>
                </c:pt>
                <c:pt idx="1118">
                  <c:v>0.85828201214620403</c:v>
                </c:pt>
                <c:pt idx="1119">
                  <c:v>0.86442249826409401</c:v>
                </c:pt>
                <c:pt idx="1120">
                  <c:v>0.86079722531774105</c:v>
                </c:pt>
                <c:pt idx="1121">
                  <c:v>0.87856588182249695</c:v>
                </c:pt>
                <c:pt idx="1122">
                  <c:v>0.84902801287721896</c:v>
                </c:pt>
                <c:pt idx="1123">
                  <c:v>0.85496528316175002</c:v>
                </c:pt>
                <c:pt idx="1124">
                  <c:v>0.85456551171885498</c:v>
                </c:pt>
                <c:pt idx="1125">
                  <c:v>0.84939549842807305</c:v>
                </c:pt>
                <c:pt idx="1126">
                  <c:v>0.85945905601135697</c:v>
                </c:pt>
                <c:pt idx="1127">
                  <c:v>0.869157756902878</c:v>
                </c:pt>
                <c:pt idx="1128">
                  <c:v>0.86505402656811003</c:v>
                </c:pt>
                <c:pt idx="1129">
                  <c:v>0.87166529319628205</c:v>
                </c:pt>
                <c:pt idx="1130">
                  <c:v>0.88737768777900405</c:v>
                </c:pt>
                <c:pt idx="1131">
                  <c:v>0.88541888712638195</c:v>
                </c:pt>
                <c:pt idx="1132">
                  <c:v>0.86555484116968395</c:v>
                </c:pt>
                <c:pt idx="1133">
                  <c:v>0.88521203607838905</c:v>
                </c:pt>
                <c:pt idx="1134">
                  <c:v>0.89033892719044005</c:v>
                </c:pt>
                <c:pt idx="1135">
                  <c:v>0.89289982864716799</c:v>
                </c:pt>
                <c:pt idx="1136">
                  <c:v>0.892870013593003</c:v>
                </c:pt>
                <c:pt idx="1137">
                  <c:v>0.88968661034751595</c:v>
                </c:pt>
                <c:pt idx="1138">
                  <c:v>0.87866259273476799</c:v>
                </c:pt>
                <c:pt idx="1139">
                  <c:v>0.88320168984809899</c:v>
                </c:pt>
                <c:pt idx="1140">
                  <c:v>0.88535223177997102</c:v>
                </c:pt>
                <c:pt idx="1141">
                  <c:v>0.88590535975617901</c:v>
                </c:pt>
                <c:pt idx="1142">
                  <c:v>0.88076158858581999</c:v>
                </c:pt>
                <c:pt idx="1143">
                  <c:v>0.89418187377061298</c:v>
                </c:pt>
                <c:pt idx="1144">
                  <c:v>0.88979379608185805</c:v>
                </c:pt>
                <c:pt idx="1145">
                  <c:v>0.86087334714828301</c:v>
                </c:pt>
                <c:pt idx="1146">
                  <c:v>0.86560050197368499</c:v>
                </c:pt>
                <c:pt idx="1147">
                  <c:v>0.85185462822990599</c:v>
                </c:pt>
                <c:pt idx="1148">
                  <c:v>0.84052961700755702</c:v>
                </c:pt>
                <c:pt idx="1149">
                  <c:v>0.861837720980556</c:v>
                </c:pt>
                <c:pt idx="1150">
                  <c:v>0.85058848634260598</c:v>
                </c:pt>
                <c:pt idx="1151">
                  <c:v>0.86051578742922097</c:v>
                </c:pt>
                <c:pt idx="1152">
                  <c:v>0.85566869945464696</c:v>
                </c:pt>
                <c:pt idx="1153">
                  <c:v>0.85161286579540596</c:v>
                </c:pt>
                <c:pt idx="1154">
                  <c:v>0.82158612519187402</c:v>
                </c:pt>
                <c:pt idx="1155">
                  <c:v>0.81908342795605404</c:v>
                </c:pt>
                <c:pt idx="1156">
                  <c:v>0.82185251845534202</c:v>
                </c:pt>
                <c:pt idx="1157">
                  <c:v>0.83266238771763401</c:v>
                </c:pt>
                <c:pt idx="1158">
                  <c:v>0.83304016093414701</c:v>
                </c:pt>
                <c:pt idx="1159">
                  <c:v>0.827130696265993</c:v>
                </c:pt>
                <c:pt idx="1160">
                  <c:v>0.80328388774850401</c:v>
                </c:pt>
                <c:pt idx="1161">
                  <c:v>0.80800293115015598</c:v>
                </c:pt>
                <c:pt idx="1162">
                  <c:v>0.78020335361054405</c:v>
                </c:pt>
                <c:pt idx="1163">
                  <c:v>0.78382031694120702</c:v>
                </c:pt>
                <c:pt idx="1164">
                  <c:v>0.76847303062524497</c:v>
                </c:pt>
                <c:pt idx="1165">
                  <c:v>0.78552824844630298</c:v>
                </c:pt>
                <c:pt idx="1166">
                  <c:v>0.79078554532710998</c:v>
                </c:pt>
                <c:pt idx="1167">
                  <c:v>0.80613929277165297</c:v>
                </c:pt>
                <c:pt idx="1168">
                  <c:v>0.80574766860943603</c:v>
                </c:pt>
                <c:pt idx="1169">
                  <c:v>0.79753418273514698</c:v>
                </c:pt>
                <c:pt idx="1170">
                  <c:v>0.78130405950757498</c:v>
                </c:pt>
                <c:pt idx="1171">
                  <c:v>0.78612758690613804</c:v>
                </c:pt>
                <c:pt idx="1172">
                  <c:v>0.81946529245900301</c:v>
                </c:pt>
                <c:pt idx="1173">
                  <c:v>0.82204614253532104</c:v>
                </c:pt>
                <c:pt idx="1174">
                  <c:v>0.81020462075878497</c:v>
                </c:pt>
                <c:pt idx="1175">
                  <c:v>0.82599266459707799</c:v>
                </c:pt>
                <c:pt idx="1176">
                  <c:v>0.84212240952378603</c:v>
                </c:pt>
                <c:pt idx="1177">
                  <c:v>0.85233804755893405</c:v>
                </c:pt>
                <c:pt idx="1178">
                  <c:v>0.82185774592479299</c:v>
                </c:pt>
                <c:pt idx="1179">
                  <c:v>0.82191289882996099</c:v>
                </c:pt>
                <c:pt idx="1180">
                  <c:v>0.82168796251102105</c:v>
                </c:pt>
                <c:pt idx="1181">
                  <c:v>0.82012544328738901</c:v>
                </c:pt>
                <c:pt idx="1182">
                  <c:v>0.83025406234382704</c:v>
                </c:pt>
                <c:pt idx="1183">
                  <c:v>0.83640912234047904</c:v>
                </c:pt>
                <c:pt idx="1184">
                  <c:v>0.84368585126459295</c:v>
                </c:pt>
                <c:pt idx="1185">
                  <c:v>0.85706994475022602</c:v>
                </c:pt>
                <c:pt idx="1186">
                  <c:v>0.87220654717122503</c:v>
                </c:pt>
                <c:pt idx="1187">
                  <c:v>0.86204729220972798</c:v>
                </c:pt>
                <c:pt idx="1188">
                  <c:v>0.87055730079665194</c:v>
                </c:pt>
                <c:pt idx="1189">
                  <c:v>0.86692555731592102</c:v>
                </c:pt>
                <c:pt idx="1190">
                  <c:v>0.86970771911126998</c:v>
                </c:pt>
                <c:pt idx="1191">
                  <c:v>0.87018845400701395</c:v>
                </c:pt>
                <c:pt idx="1192">
                  <c:v>0.85412354612400498</c:v>
                </c:pt>
                <c:pt idx="1193">
                  <c:v>0.85690300227695004</c:v>
                </c:pt>
                <c:pt idx="1194">
                  <c:v>0.85013959738037104</c:v>
                </c:pt>
                <c:pt idx="1195">
                  <c:v>0.84141737008369499</c:v>
                </c:pt>
                <c:pt idx="1196">
                  <c:v>0.83334131690127999</c:v>
                </c:pt>
                <c:pt idx="1197">
                  <c:v>0.81259636770437005</c:v>
                </c:pt>
                <c:pt idx="1198">
                  <c:v>0.80196518001818995</c:v>
                </c:pt>
                <c:pt idx="1199">
                  <c:v>0.81606620690563103</c:v>
                </c:pt>
                <c:pt idx="1200">
                  <c:v>0.82852283172496799</c:v>
                </c:pt>
                <c:pt idx="1201">
                  <c:v>0.82715280410104997</c:v>
                </c:pt>
                <c:pt idx="1202">
                  <c:v>0.79435861544192599</c:v>
                </c:pt>
                <c:pt idx="1203">
                  <c:v>0.81135547740978498</c:v>
                </c:pt>
                <c:pt idx="1204">
                  <c:v>0.76519687779106804</c:v>
                </c:pt>
                <c:pt idx="1205">
                  <c:v>0.76002041248145402</c:v>
                </c:pt>
                <c:pt idx="1206">
                  <c:v>0.77666228455320396</c:v>
                </c:pt>
                <c:pt idx="1207">
                  <c:v>0.78465785666896104</c:v>
                </c:pt>
                <c:pt idx="1208">
                  <c:v>0.82568339705263905</c:v>
                </c:pt>
                <c:pt idx="1209">
                  <c:v>0.84499237449977505</c:v>
                </c:pt>
                <c:pt idx="1210">
                  <c:v>0.83551419364799895</c:v>
                </c:pt>
                <c:pt idx="1211">
                  <c:v>0.83962496974482503</c:v>
                </c:pt>
                <c:pt idx="1212">
                  <c:v>0.86441569657892403</c:v>
                </c:pt>
                <c:pt idx="1213">
                  <c:v>0.86391901533239301</c:v>
                </c:pt>
                <c:pt idx="1214">
                  <c:v>0.86522087471928799</c:v>
                </c:pt>
                <c:pt idx="1215">
                  <c:v>0.90170113825327602</c:v>
                </c:pt>
                <c:pt idx="1216">
                  <c:v>0.91173517098946599</c:v>
                </c:pt>
                <c:pt idx="1217">
                  <c:v>0.88488095345755502</c:v>
                </c:pt>
                <c:pt idx="1218">
                  <c:v>0.86550586675866203</c:v>
                </c:pt>
                <c:pt idx="1219">
                  <c:v>0.87896336546237097</c:v>
                </c:pt>
                <c:pt idx="1220">
                  <c:v>0.88508548041125301</c:v>
                </c:pt>
                <c:pt idx="1221">
                  <c:v>0.89789986732652405</c:v>
                </c:pt>
                <c:pt idx="1222">
                  <c:v>0.919080142426562</c:v>
                </c:pt>
                <c:pt idx="1223">
                  <c:v>0.92691842958562298</c:v>
                </c:pt>
                <c:pt idx="1224">
                  <c:v>0.93560044103121498</c:v>
                </c:pt>
                <c:pt idx="1225">
                  <c:v>0.92836814550663505</c:v>
                </c:pt>
                <c:pt idx="1226">
                  <c:v>0.92828955946904301</c:v>
                </c:pt>
                <c:pt idx="1227">
                  <c:v>0.93037454334042002</c:v>
                </c:pt>
                <c:pt idx="1228">
                  <c:v>0.91805310007454</c:v>
                </c:pt>
                <c:pt idx="1229">
                  <c:v>0.91824837184321895</c:v>
                </c:pt>
                <c:pt idx="1230">
                  <c:v>0.91336019740240104</c:v>
                </c:pt>
                <c:pt idx="1231">
                  <c:v>0.92015678622451902</c:v>
                </c:pt>
                <c:pt idx="1232">
                  <c:v>0.92898564932454197</c:v>
                </c:pt>
                <c:pt idx="1233">
                  <c:v>0.93725412059553204</c:v>
                </c:pt>
                <c:pt idx="1234">
                  <c:v>0.93734064399863204</c:v>
                </c:pt>
                <c:pt idx="1235">
                  <c:v>0.93139002871487997</c:v>
                </c:pt>
                <c:pt idx="1236">
                  <c:v>0.93863078634655395</c:v>
                </c:pt>
                <c:pt idx="1237">
                  <c:v>0.91276482020990002</c:v>
                </c:pt>
                <c:pt idx="1238">
                  <c:v>0.90463464514026604</c:v>
                </c:pt>
                <c:pt idx="1239">
                  <c:v>0.88945024208462997</c:v>
                </c:pt>
                <c:pt idx="1240">
                  <c:v>0.87786377535220605</c:v>
                </c:pt>
                <c:pt idx="1241">
                  <c:v>0.88449690631835198</c:v>
                </c:pt>
                <c:pt idx="1242">
                  <c:v>0.857156426812962</c:v>
                </c:pt>
                <c:pt idx="1243">
                  <c:v>0.84780881956284404</c:v>
                </c:pt>
                <c:pt idx="1244">
                  <c:v>0.82919710119860401</c:v>
                </c:pt>
                <c:pt idx="1245">
                  <c:v>0.84051596898151104</c:v>
                </c:pt>
                <c:pt idx="1246">
                  <c:v>0.85337110793222604</c:v>
                </c:pt>
                <c:pt idx="1247">
                  <c:v>0.85366674449165203</c:v>
                </c:pt>
                <c:pt idx="1248">
                  <c:v>0.87836530482484798</c:v>
                </c:pt>
                <c:pt idx="1249">
                  <c:v>0.85372171242268102</c:v>
                </c:pt>
                <c:pt idx="1250">
                  <c:v>0.83470057632917405</c:v>
                </c:pt>
                <c:pt idx="1251">
                  <c:v>0.83308480636978499</c:v>
                </c:pt>
                <c:pt idx="1252">
                  <c:v>0.86586834086680498</c:v>
                </c:pt>
                <c:pt idx="1253">
                  <c:v>0.87318722001844795</c:v>
                </c:pt>
                <c:pt idx="1254">
                  <c:v>0.83229658957868302</c:v>
                </c:pt>
                <c:pt idx="1255">
                  <c:v>0.81134163950609794</c:v>
                </c:pt>
                <c:pt idx="1256">
                  <c:v>0.79622241448585096</c:v>
                </c:pt>
                <c:pt idx="1257">
                  <c:v>0.80620036029089404</c:v>
                </c:pt>
                <c:pt idx="1258">
                  <c:v>0.80113191290708397</c:v>
                </c:pt>
                <c:pt idx="1259">
                  <c:v>0.79667868778989304</c:v>
                </c:pt>
                <c:pt idx="1260">
                  <c:v>0.78522775762993002</c:v>
                </c:pt>
                <c:pt idx="1261">
                  <c:v>0.78279132664998596</c:v>
                </c:pt>
                <c:pt idx="1262">
                  <c:v>0.75745764949582295</c:v>
                </c:pt>
                <c:pt idx="1263">
                  <c:v>0.75445761437125403</c:v>
                </c:pt>
                <c:pt idx="1264">
                  <c:v>0.8067842011277</c:v>
                </c:pt>
                <c:pt idx="1265">
                  <c:v>0.79489697054441</c:v>
                </c:pt>
                <c:pt idx="1266">
                  <c:v>0.77100998274767396</c:v>
                </c:pt>
                <c:pt idx="1267">
                  <c:v>0.797568950816819</c:v>
                </c:pt>
                <c:pt idx="1268">
                  <c:v>0.80243771283931598</c:v>
                </c:pt>
                <c:pt idx="1269">
                  <c:v>0.81307165255635605</c:v>
                </c:pt>
                <c:pt idx="1270">
                  <c:v>0.77535523797510697</c:v>
                </c:pt>
                <c:pt idx="1271">
                  <c:v>0.74052155700461597</c:v>
                </c:pt>
                <c:pt idx="1272">
                  <c:v>0.764198807104435</c:v>
                </c:pt>
                <c:pt idx="1273">
                  <c:v>0.75104725500633995</c:v>
                </c:pt>
                <c:pt idx="1274">
                  <c:v>0.74952049905967</c:v>
                </c:pt>
                <c:pt idx="1275">
                  <c:v>0.76005581175430903</c:v>
                </c:pt>
                <c:pt idx="1276">
                  <c:v>0.80172069898223797</c:v>
                </c:pt>
                <c:pt idx="1277">
                  <c:v>0.81014174684005302</c:v>
                </c:pt>
                <c:pt idx="1278">
                  <c:v>0.81990508093507197</c:v>
                </c:pt>
                <c:pt idx="1279">
                  <c:v>0.82413322820372203</c:v>
                </c:pt>
                <c:pt idx="1280">
                  <c:v>0.82209147101968405</c:v>
                </c:pt>
                <c:pt idx="1281">
                  <c:v>0.82918912472591</c:v>
                </c:pt>
                <c:pt idx="1282">
                  <c:v>0.80630050412573595</c:v>
                </c:pt>
                <c:pt idx="1283">
                  <c:v>0.82717881101581603</c:v>
                </c:pt>
                <c:pt idx="1284">
                  <c:v>0.84257714199393396</c:v>
                </c:pt>
                <c:pt idx="1285">
                  <c:v>0.85396916156569402</c:v>
                </c:pt>
                <c:pt idx="1286">
                  <c:v>0.86412567861511802</c:v>
                </c:pt>
                <c:pt idx="1287">
                  <c:v>0.87457623909766602</c:v>
                </c:pt>
                <c:pt idx="1288">
                  <c:v>0.85744624587024398</c:v>
                </c:pt>
                <c:pt idx="1289">
                  <c:v>0.87425929174348105</c:v>
                </c:pt>
                <c:pt idx="1290">
                  <c:v>0.86904916389375597</c:v>
                </c:pt>
                <c:pt idx="1291">
                  <c:v>0.86758896852569001</c:v>
                </c:pt>
                <c:pt idx="1292">
                  <c:v>0.88489607124318503</c:v>
                </c:pt>
                <c:pt idx="1293">
                  <c:v>0.89724860582732602</c:v>
                </c:pt>
                <c:pt idx="1294">
                  <c:v>0.89870059698508498</c:v>
                </c:pt>
                <c:pt idx="1295">
                  <c:v>0.87819048018958701</c:v>
                </c:pt>
                <c:pt idx="1296">
                  <c:v>0.868645826080231</c:v>
                </c:pt>
                <c:pt idx="1297">
                  <c:v>0.88754976228593596</c:v>
                </c:pt>
                <c:pt idx="1298">
                  <c:v>0.87640084712899702</c:v>
                </c:pt>
                <c:pt idx="1299">
                  <c:v>0.866370931373312</c:v>
                </c:pt>
                <c:pt idx="1300">
                  <c:v>0.87544089142135895</c:v>
                </c:pt>
                <c:pt idx="1301">
                  <c:v>0.89152596305227005</c:v>
                </c:pt>
                <c:pt idx="1302">
                  <c:v>0.88133505437058901</c:v>
                </c:pt>
                <c:pt idx="1303">
                  <c:v>0.84522542228698405</c:v>
                </c:pt>
                <c:pt idx="1304">
                  <c:v>0.86255201837006001</c:v>
                </c:pt>
                <c:pt idx="1305">
                  <c:v>0.833336400780471</c:v>
                </c:pt>
                <c:pt idx="1306">
                  <c:v>0.82962993053203604</c:v>
                </c:pt>
                <c:pt idx="1307">
                  <c:v>0.84840553558799403</c:v>
                </c:pt>
                <c:pt idx="1308">
                  <c:v>0.814547309874457</c:v>
                </c:pt>
                <c:pt idx="1309">
                  <c:v>0.81189106206463701</c:v>
                </c:pt>
                <c:pt idx="1310">
                  <c:v>0.81036312101323904</c:v>
                </c:pt>
                <c:pt idx="1311">
                  <c:v>0.85392667218402396</c:v>
                </c:pt>
                <c:pt idx="1312">
                  <c:v>0.81252094941949404</c:v>
                </c:pt>
                <c:pt idx="1313">
                  <c:v>0.81016861166627996</c:v>
                </c:pt>
                <c:pt idx="1314">
                  <c:v>0.80636181597218504</c:v>
                </c:pt>
                <c:pt idx="1315">
                  <c:v>0.81177643759232199</c:v>
                </c:pt>
                <c:pt idx="1316">
                  <c:v>0.79295913683781605</c:v>
                </c:pt>
                <c:pt idx="1317">
                  <c:v>0.79208772733174904</c:v>
                </c:pt>
                <c:pt idx="1318">
                  <c:v>0.80345987229289895</c:v>
                </c:pt>
                <c:pt idx="1319">
                  <c:v>0.80559609620468997</c:v>
                </c:pt>
                <c:pt idx="1320">
                  <c:v>0.794366319600744</c:v>
                </c:pt>
                <c:pt idx="1321">
                  <c:v>0.72254082882655102</c:v>
                </c:pt>
                <c:pt idx="1322">
                  <c:v>0.67397716396440099</c:v>
                </c:pt>
                <c:pt idx="1323">
                  <c:v>0.68588990037141695</c:v>
                </c:pt>
                <c:pt idx="1324">
                  <c:v>0.71384433444936202</c:v>
                </c:pt>
                <c:pt idx="1325">
                  <c:v>0.73420818930089804</c:v>
                </c:pt>
                <c:pt idx="1326">
                  <c:v>0.73161352696521198</c:v>
                </c:pt>
                <c:pt idx="1327">
                  <c:v>0.75187360888034205</c:v>
                </c:pt>
                <c:pt idx="1328">
                  <c:v>0.77820878676201899</c:v>
                </c:pt>
                <c:pt idx="1329">
                  <c:v>0.76962571690995496</c:v>
                </c:pt>
                <c:pt idx="1330">
                  <c:v>0.74865587795145605</c:v>
                </c:pt>
                <c:pt idx="1331">
                  <c:v>0.75873736059446795</c:v>
                </c:pt>
                <c:pt idx="1332">
                  <c:v>0.73435319252474196</c:v>
                </c:pt>
                <c:pt idx="1333">
                  <c:v>0.73407046685906896</c:v>
                </c:pt>
                <c:pt idx="1334">
                  <c:v>0.74342838140561196</c:v>
                </c:pt>
                <c:pt idx="1335">
                  <c:v>0.72088014231795605</c:v>
                </c:pt>
                <c:pt idx="1336">
                  <c:v>0.69483184802811004</c:v>
                </c:pt>
                <c:pt idx="1337">
                  <c:v>0.67432432322346703</c:v>
                </c:pt>
                <c:pt idx="1338">
                  <c:v>0.65430190876625005</c:v>
                </c:pt>
                <c:pt idx="1339">
                  <c:v>0.63714325774316705</c:v>
                </c:pt>
                <c:pt idx="1340">
                  <c:v>0.64177565355899102</c:v>
                </c:pt>
                <c:pt idx="1341">
                  <c:v>0.62215469456984396</c:v>
                </c:pt>
                <c:pt idx="1342">
                  <c:v>0.61884837664778503</c:v>
                </c:pt>
                <c:pt idx="1343">
                  <c:v>0.655125946197056</c:v>
                </c:pt>
                <c:pt idx="1344">
                  <c:v>0.66154968773499201</c:v>
                </c:pt>
                <c:pt idx="1345">
                  <c:v>0.66934765157508402</c:v>
                </c:pt>
                <c:pt idx="1346">
                  <c:v>0.70130531736759005</c:v>
                </c:pt>
                <c:pt idx="1347">
                  <c:v>0.69909719657596403</c:v>
                </c:pt>
                <c:pt idx="1348">
                  <c:v>0.68255029851414495</c:v>
                </c:pt>
                <c:pt idx="1349">
                  <c:v>0.68669790140710496</c:v>
                </c:pt>
                <c:pt idx="1350">
                  <c:v>0.68870133898581298</c:v>
                </c:pt>
                <c:pt idx="1351">
                  <c:v>0.70279519653436695</c:v>
                </c:pt>
                <c:pt idx="1352">
                  <c:v>0.69338559126468902</c:v>
                </c:pt>
                <c:pt idx="1353">
                  <c:v>0.70873955280694401</c:v>
                </c:pt>
                <c:pt idx="1354">
                  <c:v>0.71508646753698102</c:v>
                </c:pt>
                <c:pt idx="1355">
                  <c:v>0.71460686038024801</c:v>
                </c:pt>
                <c:pt idx="1356">
                  <c:v>0.70955592987467997</c:v>
                </c:pt>
                <c:pt idx="1357">
                  <c:v>0.69202128332130597</c:v>
                </c:pt>
                <c:pt idx="1358">
                  <c:v>0.683674671481455</c:v>
                </c:pt>
                <c:pt idx="1359">
                  <c:v>0.67426933880708395</c:v>
                </c:pt>
                <c:pt idx="1360">
                  <c:v>0.70065323380411304</c:v>
                </c:pt>
                <c:pt idx="1361">
                  <c:v>0.68390706317157501</c:v>
                </c:pt>
                <c:pt idx="1362">
                  <c:v>0.72131165489629401</c:v>
                </c:pt>
                <c:pt idx="1363">
                  <c:v>0.72051777575886899</c:v>
                </c:pt>
                <c:pt idx="1364">
                  <c:v>0.72593201494304604</c:v>
                </c:pt>
                <c:pt idx="1365">
                  <c:v>0.72372181105943301</c:v>
                </c:pt>
                <c:pt idx="1366">
                  <c:v>0.73159611522893897</c:v>
                </c:pt>
                <c:pt idx="1367">
                  <c:v>0.72136831540669999</c:v>
                </c:pt>
                <c:pt idx="1368">
                  <c:v>0.74451879015345701</c:v>
                </c:pt>
                <c:pt idx="1369">
                  <c:v>0.768975989044141</c:v>
                </c:pt>
                <c:pt idx="1370">
                  <c:v>0.75769443778513901</c:v>
                </c:pt>
                <c:pt idx="1371">
                  <c:v>0.75507924758397804</c:v>
                </c:pt>
                <c:pt idx="1372">
                  <c:v>0.746812479584815</c:v>
                </c:pt>
                <c:pt idx="1373">
                  <c:v>0.76544317946732499</c:v>
                </c:pt>
                <c:pt idx="1374">
                  <c:v>0.75088145856329902</c:v>
                </c:pt>
                <c:pt idx="1375">
                  <c:v>0.74707744545501498</c:v>
                </c:pt>
                <c:pt idx="1376">
                  <c:v>0.75406093739825697</c:v>
                </c:pt>
                <c:pt idx="1377">
                  <c:v>0.76473359164700605</c:v>
                </c:pt>
                <c:pt idx="1378">
                  <c:v>0.78652363735940201</c:v>
                </c:pt>
                <c:pt idx="1379">
                  <c:v>0.789550279834492</c:v>
                </c:pt>
                <c:pt idx="1380">
                  <c:v>0.81505354232219895</c:v>
                </c:pt>
                <c:pt idx="1381">
                  <c:v>0.83099342579950597</c:v>
                </c:pt>
                <c:pt idx="1382">
                  <c:v>0.85044781058339203</c:v>
                </c:pt>
                <c:pt idx="1383">
                  <c:v>0.84511807289104002</c:v>
                </c:pt>
                <c:pt idx="1384">
                  <c:v>0.86019567209510694</c:v>
                </c:pt>
                <c:pt idx="1385">
                  <c:v>0.85030052376722398</c:v>
                </c:pt>
                <c:pt idx="1386">
                  <c:v>0.81989253684083196</c:v>
                </c:pt>
                <c:pt idx="1387">
                  <c:v>0.803379164731305</c:v>
                </c:pt>
                <c:pt idx="1388">
                  <c:v>0.80400015978940298</c:v>
                </c:pt>
                <c:pt idx="1389">
                  <c:v>0.81295964564975998</c:v>
                </c:pt>
                <c:pt idx="1390">
                  <c:v>0.76640404380705995</c:v>
                </c:pt>
                <c:pt idx="1391">
                  <c:v>0.76075087416833798</c:v>
                </c:pt>
                <c:pt idx="1392">
                  <c:v>0.74663619737596298</c:v>
                </c:pt>
                <c:pt idx="1393">
                  <c:v>0.73878817886633796</c:v>
                </c:pt>
                <c:pt idx="1394">
                  <c:v>0.76122707253379096</c:v>
                </c:pt>
                <c:pt idx="1395">
                  <c:v>0.73752485863754202</c:v>
                </c:pt>
                <c:pt idx="1396">
                  <c:v>0.72922307366764305</c:v>
                </c:pt>
                <c:pt idx="1397">
                  <c:v>0.75726898191659198</c:v>
                </c:pt>
                <c:pt idx="1398">
                  <c:v>0.76190424114132704</c:v>
                </c:pt>
                <c:pt idx="1399">
                  <c:v>0.77379829777820297</c:v>
                </c:pt>
                <c:pt idx="1400">
                  <c:v>0.77402846947409998</c:v>
                </c:pt>
                <c:pt idx="1401">
                  <c:v>0.717228520446336</c:v>
                </c:pt>
                <c:pt idx="1402">
                  <c:v>0.71329664503110701</c:v>
                </c:pt>
                <c:pt idx="1403">
                  <c:v>0.701299625731858</c:v>
                </c:pt>
                <c:pt idx="1404">
                  <c:v>0.70304768060136502</c:v>
                </c:pt>
                <c:pt idx="1405">
                  <c:v>0.70966989062573405</c:v>
                </c:pt>
                <c:pt idx="1406">
                  <c:v>0.69349911816847298</c:v>
                </c:pt>
                <c:pt idx="1407">
                  <c:v>0.67010131536110595</c:v>
                </c:pt>
                <c:pt idx="1408">
                  <c:v>0.66815677309713595</c:v>
                </c:pt>
                <c:pt idx="1409">
                  <c:v>0.65263570270902904</c:v>
                </c:pt>
                <c:pt idx="1410">
                  <c:v>0.64315946874984198</c:v>
                </c:pt>
                <c:pt idx="1411">
                  <c:v>0.63103269434923703</c:v>
                </c:pt>
                <c:pt idx="1412">
                  <c:v>0.65179120184495998</c:v>
                </c:pt>
                <c:pt idx="1413">
                  <c:v>0.63535039264122095</c:v>
                </c:pt>
                <c:pt idx="1414">
                  <c:v>0.61431335456723102</c:v>
                </c:pt>
                <c:pt idx="1415">
                  <c:v>0.65659286278664897</c:v>
                </c:pt>
                <c:pt idx="1416">
                  <c:v>0.684013527112727</c:v>
                </c:pt>
                <c:pt idx="1417">
                  <c:v>0.683484248770442</c:v>
                </c:pt>
                <c:pt idx="1418">
                  <c:v>0.65905766876559202</c:v>
                </c:pt>
                <c:pt idx="1419">
                  <c:v>0.61970888675893798</c:v>
                </c:pt>
                <c:pt idx="1420">
                  <c:v>0.617866619462899</c:v>
                </c:pt>
                <c:pt idx="1421">
                  <c:v>0.64070031721665699</c:v>
                </c:pt>
                <c:pt idx="1422">
                  <c:v>0.63817473916412204</c:v>
                </c:pt>
                <c:pt idx="1423">
                  <c:v>0.68746406105591795</c:v>
                </c:pt>
                <c:pt idx="1424">
                  <c:v>0.67028336866232596</c:v>
                </c:pt>
                <c:pt idx="1425">
                  <c:v>0.69384140337726596</c:v>
                </c:pt>
                <c:pt idx="1426">
                  <c:v>0.70682306279429097</c:v>
                </c:pt>
                <c:pt idx="1427">
                  <c:v>0.71545034128398199</c:v>
                </c:pt>
                <c:pt idx="1428">
                  <c:v>0.70385004291100395</c:v>
                </c:pt>
                <c:pt idx="1429">
                  <c:v>0.74468653942657603</c:v>
                </c:pt>
                <c:pt idx="1430">
                  <c:v>0.78010147730604995</c:v>
                </c:pt>
                <c:pt idx="1431">
                  <c:v>0.78537699474328504</c:v>
                </c:pt>
                <c:pt idx="1432">
                  <c:v>0.78652394795094105</c:v>
                </c:pt>
                <c:pt idx="1433">
                  <c:v>0.79329995403557296</c:v>
                </c:pt>
                <c:pt idx="1434">
                  <c:v>0.83878580412445203</c:v>
                </c:pt>
                <c:pt idx="1435">
                  <c:v>0.83442357205357598</c:v>
                </c:pt>
                <c:pt idx="1436">
                  <c:v>0.82619514016298401</c:v>
                </c:pt>
                <c:pt idx="1437">
                  <c:v>0.80169976876968096</c:v>
                </c:pt>
                <c:pt idx="1438">
                  <c:v>0.79198460061078602</c:v>
                </c:pt>
                <c:pt idx="1439">
                  <c:v>0.80631890531092998</c:v>
                </c:pt>
                <c:pt idx="1440">
                  <c:v>0.830461595876411</c:v>
                </c:pt>
                <c:pt idx="1441">
                  <c:v>0.851416163388373</c:v>
                </c:pt>
                <c:pt idx="1442">
                  <c:v>0.81723701203094801</c:v>
                </c:pt>
                <c:pt idx="1443">
                  <c:v>0.85201856227793904</c:v>
                </c:pt>
                <c:pt idx="1444">
                  <c:v>0.83040640737437399</c:v>
                </c:pt>
                <c:pt idx="1445">
                  <c:v>0.81792086668663599</c:v>
                </c:pt>
                <c:pt idx="1446">
                  <c:v>0.824314364893451</c:v>
                </c:pt>
                <c:pt idx="1447">
                  <c:v>0.83197792755674504</c:v>
                </c:pt>
                <c:pt idx="1448">
                  <c:v>0.85005584121148203</c:v>
                </c:pt>
                <c:pt idx="1449">
                  <c:v>0.86970159354031595</c:v>
                </c:pt>
                <c:pt idx="1450">
                  <c:v>0.88411369165104503</c:v>
                </c:pt>
                <c:pt idx="1451">
                  <c:v>0.892271931340611</c:v>
                </c:pt>
                <c:pt idx="1452">
                  <c:v>0.89948175035801703</c:v>
                </c:pt>
                <c:pt idx="1453">
                  <c:v>0.90641629284880398</c:v>
                </c:pt>
                <c:pt idx="1454">
                  <c:v>0.89238257313318503</c:v>
                </c:pt>
                <c:pt idx="1455">
                  <c:v>0.88568528640269895</c:v>
                </c:pt>
                <c:pt idx="1456">
                  <c:v>0.92416312533112599</c:v>
                </c:pt>
                <c:pt idx="1457">
                  <c:v>0.92278301385088501</c:v>
                </c:pt>
                <c:pt idx="1458">
                  <c:v>0.92631713335625099</c:v>
                </c:pt>
                <c:pt idx="1459">
                  <c:v>0.90678138342446701</c:v>
                </c:pt>
                <c:pt idx="1460">
                  <c:v>0.89794929519972799</c:v>
                </c:pt>
                <c:pt idx="1461">
                  <c:v>0.89691161480779202</c:v>
                </c:pt>
                <c:pt idx="1462">
                  <c:v>0.90561907657533103</c:v>
                </c:pt>
                <c:pt idx="1463">
                  <c:v>0.88287650623795799</c:v>
                </c:pt>
                <c:pt idx="1464">
                  <c:v>0.904479834340981</c:v>
                </c:pt>
                <c:pt idx="1465">
                  <c:v>0.89698865029388397</c:v>
                </c:pt>
                <c:pt idx="1466">
                  <c:v>0.894850532564746</c:v>
                </c:pt>
                <c:pt idx="1467">
                  <c:v>0.86142564185329396</c:v>
                </c:pt>
                <c:pt idx="1468">
                  <c:v>0.84862197700308695</c:v>
                </c:pt>
                <c:pt idx="1469">
                  <c:v>0.84081958957870895</c:v>
                </c:pt>
                <c:pt idx="1470">
                  <c:v>0.84768042664264598</c:v>
                </c:pt>
                <c:pt idx="1471">
                  <c:v>0.86076399440197404</c:v>
                </c:pt>
                <c:pt idx="1472">
                  <c:v>0.84636898024362595</c:v>
                </c:pt>
                <c:pt idx="1473">
                  <c:v>0.85470409718516205</c:v>
                </c:pt>
                <c:pt idx="1474">
                  <c:v>0.85601732561307997</c:v>
                </c:pt>
                <c:pt idx="1475">
                  <c:v>0.83647523260372003</c:v>
                </c:pt>
                <c:pt idx="1476">
                  <c:v>0.85054612456456402</c:v>
                </c:pt>
                <c:pt idx="1477">
                  <c:v>0.84213648640819005</c:v>
                </c:pt>
                <c:pt idx="1478">
                  <c:v>0.83969689517824997</c:v>
                </c:pt>
                <c:pt idx="1479">
                  <c:v>0.82192815876778502</c:v>
                </c:pt>
                <c:pt idx="1480">
                  <c:v>0.79988792267514797</c:v>
                </c:pt>
                <c:pt idx="1481">
                  <c:v>0.844475442883169</c:v>
                </c:pt>
                <c:pt idx="1482">
                  <c:v>0.831128421899471</c:v>
                </c:pt>
                <c:pt idx="1483">
                  <c:v>0.83670683663359902</c:v>
                </c:pt>
                <c:pt idx="1484">
                  <c:v>0.84385734122577305</c:v>
                </c:pt>
                <c:pt idx="1485">
                  <c:v>0.84000675354403698</c:v>
                </c:pt>
                <c:pt idx="1486">
                  <c:v>0.84244072180792196</c:v>
                </c:pt>
                <c:pt idx="1487">
                  <c:v>0.825180938654689</c:v>
                </c:pt>
                <c:pt idx="1488">
                  <c:v>0.78083528231078103</c:v>
                </c:pt>
                <c:pt idx="1489">
                  <c:v>0.76671649466612202</c:v>
                </c:pt>
                <c:pt idx="1490">
                  <c:v>0.78652441716016497</c:v>
                </c:pt>
                <c:pt idx="1491">
                  <c:v>0.79368719271464105</c:v>
                </c:pt>
                <c:pt idx="1492">
                  <c:v>0.80812186704229905</c:v>
                </c:pt>
                <c:pt idx="1493">
                  <c:v>0.80473489618576499</c:v>
                </c:pt>
                <c:pt idx="1494">
                  <c:v>0.815272208642424</c:v>
                </c:pt>
                <c:pt idx="1495">
                  <c:v>0.80097449786045205</c:v>
                </c:pt>
                <c:pt idx="1496">
                  <c:v>0.79005714209883104</c:v>
                </c:pt>
                <c:pt idx="1497">
                  <c:v>0.80935064080964503</c:v>
                </c:pt>
                <c:pt idx="1498">
                  <c:v>0.79586367765703903</c:v>
                </c:pt>
                <c:pt idx="1499">
                  <c:v>0.78397878914459596</c:v>
                </c:pt>
                <c:pt idx="1500">
                  <c:v>0.771176595820104</c:v>
                </c:pt>
                <c:pt idx="1501">
                  <c:v>0.77160215117436404</c:v>
                </c:pt>
                <c:pt idx="1502">
                  <c:v>0.78265858954023004</c:v>
                </c:pt>
                <c:pt idx="1503">
                  <c:v>0.76574547926998404</c:v>
                </c:pt>
                <c:pt idx="1504">
                  <c:v>0.75886884221111195</c:v>
                </c:pt>
                <c:pt idx="1505">
                  <c:v>0.77481714848427197</c:v>
                </c:pt>
                <c:pt idx="1506">
                  <c:v>0.79511931541478698</c:v>
                </c:pt>
                <c:pt idx="1507">
                  <c:v>0.781550442360197</c:v>
                </c:pt>
                <c:pt idx="1508">
                  <c:v>0.78560026526107796</c:v>
                </c:pt>
                <c:pt idx="1509">
                  <c:v>0.77804598142352599</c:v>
                </c:pt>
                <c:pt idx="1510">
                  <c:v>0.80344690159997001</c:v>
                </c:pt>
                <c:pt idx="1511">
                  <c:v>0.79098108048722804</c:v>
                </c:pt>
                <c:pt idx="1512">
                  <c:v>0.78100911078761703</c:v>
                </c:pt>
                <c:pt idx="1513">
                  <c:v>0.777986227110672</c:v>
                </c:pt>
                <c:pt idx="1514">
                  <c:v>0.75784247696604101</c:v>
                </c:pt>
                <c:pt idx="1515">
                  <c:v>0.75874981066791503</c:v>
                </c:pt>
                <c:pt idx="1516">
                  <c:v>0.74926189496056805</c:v>
                </c:pt>
                <c:pt idx="1517">
                  <c:v>0.75161914245121997</c:v>
                </c:pt>
                <c:pt idx="1518">
                  <c:v>0.76475223230981604</c:v>
                </c:pt>
                <c:pt idx="1519">
                  <c:v>0.77708056486118804</c:v>
                </c:pt>
                <c:pt idx="1520">
                  <c:v>0.77550876807183799</c:v>
                </c:pt>
                <c:pt idx="1521">
                  <c:v>0.74772174319462104</c:v>
                </c:pt>
                <c:pt idx="1522">
                  <c:v>0.74367695322822502</c:v>
                </c:pt>
                <c:pt idx="1523">
                  <c:v>0.72800967406304395</c:v>
                </c:pt>
                <c:pt idx="1524">
                  <c:v>0.72905460095638697</c:v>
                </c:pt>
                <c:pt idx="1525">
                  <c:v>0.73538874938073795</c:v>
                </c:pt>
                <c:pt idx="1526">
                  <c:v>0.74559266951275804</c:v>
                </c:pt>
                <c:pt idx="1527">
                  <c:v>0.75336734602030497</c:v>
                </c:pt>
                <c:pt idx="1528">
                  <c:v>0.78423410468640997</c:v>
                </c:pt>
                <c:pt idx="1529">
                  <c:v>0.76791541471383495</c:v>
                </c:pt>
                <c:pt idx="1530">
                  <c:v>0.78623974222241699</c:v>
                </c:pt>
                <c:pt idx="1531">
                  <c:v>0.78218150024767197</c:v>
                </c:pt>
                <c:pt idx="1532">
                  <c:v>0.75924673455422698</c:v>
                </c:pt>
                <c:pt idx="1533">
                  <c:v>0.76857632556052302</c:v>
                </c:pt>
                <c:pt idx="1534">
                  <c:v>0.78897019773541099</c:v>
                </c:pt>
                <c:pt idx="1535">
                  <c:v>0.79077105848958296</c:v>
                </c:pt>
                <c:pt idx="1536">
                  <c:v>0.79086620543248498</c:v>
                </c:pt>
                <c:pt idx="1537">
                  <c:v>0.81916374784905299</c:v>
                </c:pt>
                <c:pt idx="1538">
                  <c:v>0.83012525884744404</c:v>
                </c:pt>
                <c:pt idx="1539">
                  <c:v>0.849141268117798</c:v>
                </c:pt>
                <c:pt idx="1540">
                  <c:v>0.85800812399569004</c:v>
                </c:pt>
                <c:pt idx="1541">
                  <c:v>0.84896505798312505</c:v>
                </c:pt>
                <c:pt idx="1542">
                  <c:v>0.860331000701409</c:v>
                </c:pt>
                <c:pt idx="1543">
                  <c:v>0.87046398210583398</c:v>
                </c:pt>
                <c:pt idx="1544">
                  <c:v>0.86851819094799698</c:v>
                </c:pt>
                <c:pt idx="1545">
                  <c:v>0.86241369385531896</c:v>
                </c:pt>
                <c:pt idx="1546">
                  <c:v>0.85726328847103095</c:v>
                </c:pt>
                <c:pt idx="1547">
                  <c:v>0.87482183581128403</c:v>
                </c:pt>
                <c:pt idx="1548">
                  <c:v>0.85563916072408097</c:v>
                </c:pt>
                <c:pt idx="1549">
                  <c:v>0.86305969968502705</c:v>
                </c:pt>
                <c:pt idx="1550">
                  <c:v>0.86198116449555096</c:v>
                </c:pt>
                <c:pt idx="1551">
                  <c:v>0.86158511152890105</c:v>
                </c:pt>
                <c:pt idx="1552">
                  <c:v>0.84379909889593396</c:v>
                </c:pt>
                <c:pt idx="1553">
                  <c:v>0.85325023082380003</c:v>
                </c:pt>
                <c:pt idx="1554">
                  <c:v>0.85309658604474503</c:v>
                </c:pt>
                <c:pt idx="1555">
                  <c:v>0.84149463009873604</c:v>
                </c:pt>
                <c:pt idx="1556">
                  <c:v>0.83513707567045303</c:v>
                </c:pt>
                <c:pt idx="1557">
                  <c:v>0.86805103677782303</c:v>
                </c:pt>
                <c:pt idx="1558">
                  <c:v>0.88113290487599905</c:v>
                </c:pt>
                <c:pt idx="1559">
                  <c:v>0.88260192861765296</c:v>
                </c:pt>
                <c:pt idx="1560">
                  <c:v>0.86641928591135198</c:v>
                </c:pt>
                <c:pt idx="1561">
                  <c:v>0.85611295466181103</c:v>
                </c:pt>
                <c:pt idx="1562">
                  <c:v>0.85676075773498195</c:v>
                </c:pt>
                <c:pt idx="1563">
                  <c:v>0.87742554399770201</c:v>
                </c:pt>
                <c:pt idx="1564">
                  <c:v>0.87334794337669697</c:v>
                </c:pt>
                <c:pt idx="1565">
                  <c:v>0.86812763314609898</c:v>
                </c:pt>
                <c:pt idx="1566">
                  <c:v>0.87084996425372396</c:v>
                </c:pt>
                <c:pt idx="1567">
                  <c:v>0.85123621308215003</c:v>
                </c:pt>
                <c:pt idx="1568">
                  <c:v>0.85573739894943401</c:v>
                </c:pt>
                <c:pt idx="1569">
                  <c:v>0.86105900759389498</c:v>
                </c:pt>
                <c:pt idx="1570">
                  <c:v>0.84215353761952905</c:v>
                </c:pt>
                <c:pt idx="1571">
                  <c:v>0.84730243771705505</c:v>
                </c:pt>
                <c:pt idx="1572">
                  <c:v>0.85549073169807599</c:v>
                </c:pt>
                <c:pt idx="1573">
                  <c:v>0.85807857924424102</c:v>
                </c:pt>
                <c:pt idx="1574">
                  <c:v>0.85130963081719402</c:v>
                </c:pt>
                <c:pt idx="1575">
                  <c:v>0.83353913549677106</c:v>
                </c:pt>
                <c:pt idx="1576">
                  <c:v>0.81060770589453601</c:v>
                </c:pt>
                <c:pt idx="1577">
                  <c:v>0.80640662304145405</c:v>
                </c:pt>
                <c:pt idx="1578">
                  <c:v>0.81871882478885105</c:v>
                </c:pt>
                <c:pt idx="1579">
                  <c:v>0.82081083661681797</c:v>
                </c:pt>
                <c:pt idx="1580">
                  <c:v>0.81584959627794496</c:v>
                </c:pt>
                <c:pt idx="1581">
                  <c:v>0.82102197028955803</c:v>
                </c:pt>
                <c:pt idx="1582">
                  <c:v>0.85337067262248401</c:v>
                </c:pt>
                <c:pt idx="1583">
                  <c:v>0.84454046026817897</c:v>
                </c:pt>
                <c:pt idx="1584">
                  <c:v>0.83657041643116903</c:v>
                </c:pt>
                <c:pt idx="1585">
                  <c:v>0.83300878820865698</c:v>
                </c:pt>
                <c:pt idx="1586">
                  <c:v>0.84197400627766505</c:v>
                </c:pt>
                <c:pt idx="1587">
                  <c:v>0.84157335473579198</c:v>
                </c:pt>
                <c:pt idx="1588">
                  <c:v>0.854554758287976</c:v>
                </c:pt>
                <c:pt idx="1589">
                  <c:v>0.87268507463376199</c:v>
                </c:pt>
                <c:pt idx="1590">
                  <c:v>0.87398441207921795</c:v>
                </c:pt>
                <c:pt idx="1591">
                  <c:v>0.90873507572290102</c:v>
                </c:pt>
                <c:pt idx="1592">
                  <c:v>0.90852229831711895</c:v>
                </c:pt>
                <c:pt idx="1593">
                  <c:v>0.89054142734144903</c:v>
                </c:pt>
                <c:pt idx="1594">
                  <c:v>0.87937422321803704</c:v>
                </c:pt>
                <c:pt idx="1595">
                  <c:v>0.88611613434624603</c:v>
                </c:pt>
                <c:pt idx="1596">
                  <c:v>0.87189800510497295</c:v>
                </c:pt>
                <c:pt idx="1597">
                  <c:v>0.86350753566420402</c:v>
                </c:pt>
                <c:pt idx="1598">
                  <c:v>0.868234058237494</c:v>
                </c:pt>
                <c:pt idx="1599">
                  <c:v>0.86068881507495598</c:v>
                </c:pt>
                <c:pt idx="1600">
                  <c:v>0.86622698062498804</c:v>
                </c:pt>
                <c:pt idx="1601">
                  <c:v>0.890071317626981</c:v>
                </c:pt>
                <c:pt idx="1602">
                  <c:v>0.89538520318705295</c:v>
                </c:pt>
                <c:pt idx="1603">
                  <c:v>0.88724544558855001</c:v>
                </c:pt>
                <c:pt idx="1604">
                  <c:v>0.87565717485614403</c:v>
                </c:pt>
                <c:pt idx="1605">
                  <c:v>0.85611109059104096</c:v>
                </c:pt>
                <c:pt idx="1606">
                  <c:v>0.86538493816993001</c:v>
                </c:pt>
                <c:pt idx="1607">
                  <c:v>0.87824951953933605</c:v>
                </c:pt>
                <c:pt idx="1608">
                  <c:v>0.875803108984062</c:v>
                </c:pt>
                <c:pt idx="1609">
                  <c:v>0.88061319718409503</c:v>
                </c:pt>
                <c:pt idx="1610">
                  <c:v>0.876457842140691</c:v>
                </c:pt>
                <c:pt idx="1611">
                  <c:v>0.88219834759776605</c:v>
                </c:pt>
                <c:pt idx="1612">
                  <c:v>0.90201407069356798</c:v>
                </c:pt>
                <c:pt idx="1613">
                  <c:v>0.90589022641640105</c:v>
                </c:pt>
                <c:pt idx="1614">
                  <c:v>0.91213601492241903</c:v>
                </c:pt>
                <c:pt idx="1615">
                  <c:v>0.91868753389377</c:v>
                </c:pt>
                <c:pt idx="1616">
                  <c:v>0.92484389211874196</c:v>
                </c:pt>
                <c:pt idx="1617">
                  <c:v>0.93282980678307803</c:v>
                </c:pt>
                <c:pt idx="1618">
                  <c:v>0.92647181500031806</c:v>
                </c:pt>
                <c:pt idx="1619">
                  <c:v>0.908190619366257</c:v>
                </c:pt>
                <c:pt idx="1620">
                  <c:v>0.91648894658670799</c:v>
                </c:pt>
                <c:pt idx="1621">
                  <c:v>0.90739891472282797</c:v>
                </c:pt>
                <c:pt idx="1622">
                  <c:v>0.90308695471384004</c:v>
                </c:pt>
                <c:pt idx="1623">
                  <c:v>0.88744406583927504</c:v>
                </c:pt>
                <c:pt idx="1624">
                  <c:v>0.88472343893907901</c:v>
                </c:pt>
                <c:pt idx="1625">
                  <c:v>0.88633173635245899</c:v>
                </c:pt>
                <c:pt idx="1626">
                  <c:v>0.90867213383358003</c:v>
                </c:pt>
                <c:pt idx="1627">
                  <c:v>0.90848426783703096</c:v>
                </c:pt>
                <c:pt idx="1628">
                  <c:v>0.90274704857216104</c:v>
                </c:pt>
                <c:pt idx="1629">
                  <c:v>0.91074846013024902</c:v>
                </c:pt>
                <c:pt idx="1630">
                  <c:v>0.91434528772881696</c:v>
                </c:pt>
                <c:pt idx="1631">
                  <c:v>0.90900409805071203</c:v>
                </c:pt>
                <c:pt idx="1632">
                  <c:v>0.89814499779992396</c:v>
                </c:pt>
                <c:pt idx="1633">
                  <c:v>0.88781917275269595</c:v>
                </c:pt>
                <c:pt idx="1634">
                  <c:v>0.879298315101948</c:v>
                </c:pt>
                <c:pt idx="1635">
                  <c:v>0.88043603292255601</c:v>
                </c:pt>
                <c:pt idx="1636">
                  <c:v>0.88097956008741896</c:v>
                </c:pt>
                <c:pt idx="1637">
                  <c:v>0.87404419504031505</c:v>
                </c:pt>
                <c:pt idx="1638">
                  <c:v>0.88934770200563995</c:v>
                </c:pt>
                <c:pt idx="1639">
                  <c:v>0.87074565179150598</c:v>
                </c:pt>
                <c:pt idx="1640">
                  <c:v>0.88141328299699595</c:v>
                </c:pt>
                <c:pt idx="1641">
                  <c:v>0.89524081462620697</c:v>
                </c:pt>
                <c:pt idx="1642">
                  <c:v>0.90861802855295004</c:v>
                </c:pt>
                <c:pt idx="1643">
                  <c:v>0.90730195677296199</c:v>
                </c:pt>
                <c:pt idx="1644">
                  <c:v>0.91069538028592301</c:v>
                </c:pt>
                <c:pt idx="1645">
                  <c:v>0.91780309813161598</c:v>
                </c:pt>
                <c:pt idx="1646">
                  <c:v>0.90820406168867196</c:v>
                </c:pt>
                <c:pt idx="1647">
                  <c:v>0.90273660262051203</c:v>
                </c:pt>
                <c:pt idx="1648">
                  <c:v>0.91850848186658496</c:v>
                </c:pt>
                <c:pt idx="1649">
                  <c:v>0.925069304839786</c:v>
                </c:pt>
                <c:pt idx="1650">
                  <c:v>0.94214538247587298</c:v>
                </c:pt>
                <c:pt idx="1651">
                  <c:v>0.93946599531240604</c:v>
                </c:pt>
                <c:pt idx="1652">
                  <c:v>0.93394056033617601</c:v>
                </c:pt>
                <c:pt idx="1653">
                  <c:v>0.95311490329675097</c:v>
                </c:pt>
                <c:pt idx="1654">
                  <c:v>0.93431608272000899</c:v>
                </c:pt>
                <c:pt idx="1655">
                  <c:v>0.93994085339816602</c:v>
                </c:pt>
                <c:pt idx="1656">
                  <c:v>0.92835837228529094</c:v>
                </c:pt>
                <c:pt idx="1657">
                  <c:v>0.92431734659749398</c:v>
                </c:pt>
                <c:pt idx="1658">
                  <c:v>0.90466677342204105</c:v>
                </c:pt>
                <c:pt idx="1659">
                  <c:v>0.89788634099755904</c:v>
                </c:pt>
                <c:pt idx="1660">
                  <c:v>0.89311765627020401</c:v>
                </c:pt>
                <c:pt idx="1661">
                  <c:v>0.88006550214331802</c:v>
                </c:pt>
                <c:pt idx="1662">
                  <c:v>0.87783776911295297</c:v>
                </c:pt>
                <c:pt idx="1663">
                  <c:v>0.88655403158797297</c:v>
                </c:pt>
                <c:pt idx="1664">
                  <c:v>0.87148745424240304</c:v>
                </c:pt>
                <c:pt idx="1665">
                  <c:v>0.86568131065423604</c:v>
                </c:pt>
                <c:pt idx="1666">
                  <c:v>0.84236190377873998</c:v>
                </c:pt>
                <c:pt idx="1667">
                  <c:v>0.85699937469243104</c:v>
                </c:pt>
                <c:pt idx="1668">
                  <c:v>0.847932115219731</c:v>
                </c:pt>
                <c:pt idx="1669">
                  <c:v>0.85791779563345805</c:v>
                </c:pt>
                <c:pt idx="1670">
                  <c:v>0.86760124409736505</c:v>
                </c:pt>
                <c:pt idx="1671">
                  <c:v>0.87131674301929096</c:v>
                </c:pt>
                <c:pt idx="1672">
                  <c:v>0.88433106342656598</c:v>
                </c:pt>
                <c:pt idx="1673">
                  <c:v>0.87675903692155099</c:v>
                </c:pt>
                <c:pt idx="1674">
                  <c:v>0.88464912590047395</c:v>
                </c:pt>
                <c:pt idx="1675">
                  <c:v>0.90678076590790302</c:v>
                </c:pt>
                <c:pt idx="1676">
                  <c:v>0.906163620343163</c:v>
                </c:pt>
                <c:pt idx="1677">
                  <c:v>0.90646181807592296</c:v>
                </c:pt>
                <c:pt idx="1678">
                  <c:v>0.89133783877369699</c:v>
                </c:pt>
                <c:pt idx="1679">
                  <c:v>0.87548501074199503</c:v>
                </c:pt>
                <c:pt idx="1680">
                  <c:v>0.85964894988913498</c:v>
                </c:pt>
                <c:pt idx="1681">
                  <c:v>0.88347804396293805</c:v>
                </c:pt>
                <c:pt idx="1682">
                  <c:v>0.88564264779818003</c:v>
                </c:pt>
                <c:pt idx="1683">
                  <c:v>0.86147569659325196</c:v>
                </c:pt>
                <c:pt idx="1684">
                  <c:v>0.86265219331811205</c:v>
                </c:pt>
                <c:pt idx="1685">
                  <c:v>0.88833465457122196</c:v>
                </c:pt>
                <c:pt idx="1686">
                  <c:v>0.90187447177385105</c:v>
                </c:pt>
                <c:pt idx="1687">
                  <c:v>0.91487306170675797</c:v>
                </c:pt>
                <c:pt idx="1688">
                  <c:v>0.93436837716869603</c:v>
                </c:pt>
                <c:pt idx="1689">
                  <c:v>0.94366757815193303</c:v>
                </c:pt>
                <c:pt idx="1690">
                  <c:v>0.95029240339489496</c:v>
                </c:pt>
                <c:pt idx="1691">
                  <c:v>0.95389525168248002</c:v>
                </c:pt>
                <c:pt idx="1692">
                  <c:v>0.94305551536522902</c:v>
                </c:pt>
                <c:pt idx="1693">
                  <c:v>0.93308183377448195</c:v>
                </c:pt>
                <c:pt idx="1694">
                  <c:v>0.956618155317149</c:v>
                </c:pt>
                <c:pt idx="1695">
                  <c:v>0.95608751705595896</c:v>
                </c:pt>
                <c:pt idx="1696">
                  <c:v>0.97224869188570595</c:v>
                </c:pt>
                <c:pt idx="1697">
                  <c:v>0.98482885201285997</c:v>
                </c:pt>
                <c:pt idx="1698">
                  <c:v>0.96682511102577195</c:v>
                </c:pt>
                <c:pt idx="1699">
                  <c:v>0.95444428446368601</c:v>
                </c:pt>
                <c:pt idx="1700">
                  <c:v>0.96423832473231197</c:v>
                </c:pt>
                <c:pt idx="1701">
                  <c:v>0.95614191658658199</c:v>
                </c:pt>
                <c:pt idx="1702">
                  <c:v>0.96866673603084696</c:v>
                </c:pt>
                <c:pt idx="1703">
                  <c:v>0.97986406731821996</c:v>
                </c:pt>
                <c:pt idx="1704">
                  <c:v>0.97918510801429903</c:v>
                </c:pt>
                <c:pt idx="1705">
                  <c:v>0.98349077411201602</c:v>
                </c:pt>
                <c:pt idx="1706">
                  <c:v>0.97426950171894999</c:v>
                </c:pt>
                <c:pt idx="1707">
                  <c:v>0.98943363840231702</c:v>
                </c:pt>
                <c:pt idx="1708">
                  <c:v>0.98920834339600505</c:v>
                </c:pt>
                <c:pt idx="1709">
                  <c:v>0.990753231358657</c:v>
                </c:pt>
                <c:pt idx="1710">
                  <c:v>0.97851276450595703</c:v>
                </c:pt>
                <c:pt idx="1711">
                  <c:v>0.97451398350353702</c:v>
                </c:pt>
                <c:pt idx="1712">
                  <c:v>0.97780027073081499</c:v>
                </c:pt>
                <c:pt idx="1713">
                  <c:v>0.96662001019986799</c:v>
                </c:pt>
                <c:pt idx="1714">
                  <c:v>0.98215430464023901</c:v>
                </c:pt>
                <c:pt idx="1715">
                  <c:v>0.98731441466099001</c:v>
                </c:pt>
                <c:pt idx="1716">
                  <c:v>1.0148146415411099</c:v>
                </c:pt>
                <c:pt idx="1717">
                  <c:v>0.98353566171618101</c:v>
                </c:pt>
                <c:pt idx="1718">
                  <c:v>0.98241577525811896</c:v>
                </c:pt>
                <c:pt idx="1719">
                  <c:v>0.99431317019993504</c:v>
                </c:pt>
                <c:pt idx="1720">
                  <c:v>1.0008838837191301</c:v>
                </c:pt>
                <c:pt idx="1721">
                  <c:v>0.97487891783809399</c:v>
                </c:pt>
                <c:pt idx="1722">
                  <c:v>0.99211197280985197</c:v>
                </c:pt>
                <c:pt idx="1723">
                  <c:v>1.01017310834872</c:v>
                </c:pt>
                <c:pt idx="1724">
                  <c:v>1.0206587696334899</c:v>
                </c:pt>
                <c:pt idx="1725">
                  <c:v>1.0312270685684699</c:v>
                </c:pt>
                <c:pt idx="1726">
                  <c:v>1.0354253381328899</c:v>
                </c:pt>
                <c:pt idx="1727">
                  <c:v>1.0401880986760701</c:v>
                </c:pt>
                <c:pt idx="1728">
                  <c:v>1.05356623501845</c:v>
                </c:pt>
                <c:pt idx="1729">
                  <c:v>1.0491848099377501</c:v>
                </c:pt>
                <c:pt idx="1730">
                  <c:v>1.0457052337222099</c:v>
                </c:pt>
                <c:pt idx="1731">
                  <c:v>1.0368538895925401</c:v>
                </c:pt>
                <c:pt idx="1732">
                  <c:v>1.0584868484991099</c:v>
                </c:pt>
                <c:pt idx="1733">
                  <c:v>1.0529268418649</c:v>
                </c:pt>
                <c:pt idx="1734">
                  <c:v>1.06112942463506</c:v>
                </c:pt>
                <c:pt idx="1735">
                  <c:v>1.0669987183177101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5A-4EC4-9CFF-CFDBDDAA7DC3}"/>
            </c:ext>
          </c:extLst>
        </c:ser>
        <c:ser>
          <c:idx val="2"/>
          <c:order val="2"/>
          <c:tx>
            <c:strRef>
              <c:f>cumulative_returns_all_runs!$D$1</c:f>
              <c:strCache>
                <c:ptCount val="1"/>
                <c:pt idx="0">
                  <c:v>Cumulative_Return_Run_3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cumulative_returns_all_runs!$A$2:$A$1737</c:f>
              <c:numCache>
                <c:formatCode>m/d/yyyy</c:formatCode>
                <c:ptCount val="1736"/>
                <c:pt idx="0">
                  <c:v>42783</c:v>
                </c:pt>
                <c:pt idx="1">
                  <c:v>42787</c:v>
                </c:pt>
                <c:pt idx="2">
                  <c:v>42788</c:v>
                </c:pt>
                <c:pt idx="3">
                  <c:v>42789</c:v>
                </c:pt>
                <c:pt idx="4">
                  <c:v>42790</c:v>
                </c:pt>
                <c:pt idx="5">
                  <c:v>42793</c:v>
                </c:pt>
                <c:pt idx="6">
                  <c:v>42794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42807</c:v>
                </c:pt>
                <c:pt idx="16">
                  <c:v>42808</c:v>
                </c:pt>
                <c:pt idx="17">
                  <c:v>42809</c:v>
                </c:pt>
                <c:pt idx="18">
                  <c:v>42810</c:v>
                </c:pt>
                <c:pt idx="19">
                  <c:v>42811</c:v>
                </c:pt>
                <c:pt idx="20">
                  <c:v>42814</c:v>
                </c:pt>
                <c:pt idx="21">
                  <c:v>42815</c:v>
                </c:pt>
                <c:pt idx="22">
                  <c:v>42816</c:v>
                </c:pt>
                <c:pt idx="23">
                  <c:v>42817</c:v>
                </c:pt>
                <c:pt idx="24">
                  <c:v>42818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42828</c:v>
                </c:pt>
                <c:pt idx="31">
                  <c:v>42829</c:v>
                </c:pt>
                <c:pt idx="32">
                  <c:v>42830</c:v>
                </c:pt>
                <c:pt idx="33">
                  <c:v>42831</c:v>
                </c:pt>
                <c:pt idx="34">
                  <c:v>42832</c:v>
                </c:pt>
                <c:pt idx="35">
                  <c:v>42835</c:v>
                </c:pt>
                <c:pt idx="36">
                  <c:v>42836</c:v>
                </c:pt>
                <c:pt idx="37">
                  <c:v>42837</c:v>
                </c:pt>
                <c:pt idx="38">
                  <c:v>42838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42849</c:v>
                </c:pt>
                <c:pt idx="45">
                  <c:v>42850</c:v>
                </c:pt>
                <c:pt idx="46">
                  <c:v>42851</c:v>
                </c:pt>
                <c:pt idx="47">
                  <c:v>42852</c:v>
                </c:pt>
                <c:pt idx="48">
                  <c:v>42853</c:v>
                </c:pt>
                <c:pt idx="49">
                  <c:v>42856</c:v>
                </c:pt>
                <c:pt idx="50">
                  <c:v>42857</c:v>
                </c:pt>
                <c:pt idx="51">
                  <c:v>42858</c:v>
                </c:pt>
                <c:pt idx="52">
                  <c:v>42859</c:v>
                </c:pt>
                <c:pt idx="53">
                  <c:v>42860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42870</c:v>
                </c:pt>
                <c:pt idx="60">
                  <c:v>42871</c:v>
                </c:pt>
                <c:pt idx="61">
                  <c:v>42872</c:v>
                </c:pt>
                <c:pt idx="62">
                  <c:v>42873</c:v>
                </c:pt>
                <c:pt idx="63">
                  <c:v>42874</c:v>
                </c:pt>
                <c:pt idx="64">
                  <c:v>42877</c:v>
                </c:pt>
                <c:pt idx="65">
                  <c:v>42878</c:v>
                </c:pt>
                <c:pt idx="66">
                  <c:v>42879</c:v>
                </c:pt>
                <c:pt idx="67">
                  <c:v>42880</c:v>
                </c:pt>
                <c:pt idx="68">
                  <c:v>42881</c:v>
                </c:pt>
                <c:pt idx="69">
                  <c:v>42885</c:v>
                </c:pt>
                <c:pt idx="70">
                  <c:v>42886</c:v>
                </c:pt>
                <c:pt idx="71">
                  <c:v>42887</c:v>
                </c:pt>
                <c:pt idx="72">
                  <c:v>42888</c:v>
                </c:pt>
                <c:pt idx="73">
                  <c:v>42891</c:v>
                </c:pt>
                <c:pt idx="74">
                  <c:v>42892</c:v>
                </c:pt>
                <c:pt idx="75">
                  <c:v>42893</c:v>
                </c:pt>
                <c:pt idx="76">
                  <c:v>42894</c:v>
                </c:pt>
                <c:pt idx="77">
                  <c:v>42895</c:v>
                </c:pt>
                <c:pt idx="78">
                  <c:v>42898</c:v>
                </c:pt>
                <c:pt idx="79">
                  <c:v>42899</c:v>
                </c:pt>
                <c:pt idx="80">
                  <c:v>42900</c:v>
                </c:pt>
                <c:pt idx="81">
                  <c:v>42901</c:v>
                </c:pt>
                <c:pt idx="82">
                  <c:v>42902</c:v>
                </c:pt>
                <c:pt idx="83">
                  <c:v>42905</c:v>
                </c:pt>
                <c:pt idx="84">
                  <c:v>42906</c:v>
                </c:pt>
                <c:pt idx="85">
                  <c:v>42907</c:v>
                </c:pt>
                <c:pt idx="86">
                  <c:v>42908</c:v>
                </c:pt>
                <c:pt idx="87">
                  <c:v>42909</c:v>
                </c:pt>
                <c:pt idx="88">
                  <c:v>42912</c:v>
                </c:pt>
                <c:pt idx="89">
                  <c:v>42913</c:v>
                </c:pt>
                <c:pt idx="90">
                  <c:v>42914</c:v>
                </c:pt>
                <c:pt idx="91">
                  <c:v>42915</c:v>
                </c:pt>
                <c:pt idx="92">
                  <c:v>42916</c:v>
                </c:pt>
                <c:pt idx="93">
                  <c:v>42919</c:v>
                </c:pt>
                <c:pt idx="94">
                  <c:v>42921</c:v>
                </c:pt>
                <c:pt idx="95">
                  <c:v>42922</c:v>
                </c:pt>
                <c:pt idx="96">
                  <c:v>42923</c:v>
                </c:pt>
                <c:pt idx="97">
                  <c:v>42926</c:v>
                </c:pt>
                <c:pt idx="98">
                  <c:v>42927</c:v>
                </c:pt>
                <c:pt idx="99">
                  <c:v>42928</c:v>
                </c:pt>
                <c:pt idx="100">
                  <c:v>42929</c:v>
                </c:pt>
                <c:pt idx="101">
                  <c:v>42930</c:v>
                </c:pt>
                <c:pt idx="102">
                  <c:v>42933</c:v>
                </c:pt>
                <c:pt idx="103">
                  <c:v>42934</c:v>
                </c:pt>
                <c:pt idx="104">
                  <c:v>42935</c:v>
                </c:pt>
                <c:pt idx="105">
                  <c:v>42936</c:v>
                </c:pt>
                <c:pt idx="106">
                  <c:v>42937</c:v>
                </c:pt>
                <c:pt idx="107">
                  <c:v>42940</c:v>
                </c:pt>
                <c:pt idx="108">
                  <c:v>42941</c:v>
                </c:pt>
                <c:pt idx="109">
                  <c:v>42942</c:v>
                </c:pt>
                <c:pt idx="110">
                  <c:v>42943</c:v>
                </c:pt>
                <c:pt idx="111">
                  <c:v>42944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42950</c:v>
                </c:pt>
                <c:pt idx="116">
                  <c:v>42951</c:v>
                </c:pt>
                <c:pt idx="117">
                  <c:v>42954</c:v>
                </c:pt>
                <c:pt idx="118">
                  <c:v>42955</c:v>
                </c:pt>
                <c:pt idx="119">
                  <c:v>42956</c:v>
                </c:pt>
                <c:pt idx="120">
                  <c:v>42957</c:v>
                </c:pt>
                <c:pt idx="121">
                  <c:v>42958</c:v>
                </c:pt>
                <c:pt idx="122">
                  <c:v>42961</c:v>
                </c:pt>
                <c:pt idx="123">
                  <c:v>42962</c:v>
                </c:pt>
                <c:pt idx="124">
                  <c:v>42963</c:v>
                </c:pt>
                <c:pt idx="125">
                  <c:v>42964</c:v>
                </c:pt>
                <c:pt idx="126">
                  <c:v>42965</c:v>
                </c:pt>
                <c:pt idx="127">
                  <c:v>42968</c:v>
                </c:pt>
                <c:pt idx="128">
                  <c:v>42969</c:v>
                </c:pt>
                <c:pt idx="129">
                  <c:v>42970</c:v>
                </c:pt>
                <c:pt idx="130">
                  <c:v>42971</c:v>
                </c:pt>
                <c:pt idx="131">
                  <c:v>42972</c:v>
                </c:pt>
                <c:pt idx="132">
                  <c:v>42975</c:v>
                </c:pt>
                <c:pt idx="133">
                  <c:v>42976</c:v>
                </c:pt>
                <c:pt idx="134">
                  <c:v>42977</c:v>
                </c:pt>
                <c:pt idx="135">
                  <c:v>42978</c:v>
                </c:pt>
                <c:pt idx="136">
                  <c:v>42979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42996</c:v>
                </c:pt>
                <c:pt idx="147">
                  <c:v>42997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43006</c:v>
                </c:pt>
                <c:pt idx="155">
                  <c:v>43007</c:v>
                </c:pt>
                <c:pt idx="156">
                  <c:v>43010</c:v>
                </c:pt>
                <c:pt idx="157">
                  <c:v>43011</c:v>
                </c:pt>
                <c:pt idx="158">
                  <c:v>43012</c:v>
                </c:pt>
                <c:pt idx="159">
                  <c:v>43013</c:v>
                </c:pt>
                <c:pt idx="160">
                  <c:v>43014</c:v>
                </c:pt>
                <c:pt idx="161">
                  <c:v>43017</c:v>
                </c:pt>
                <c:pt idx="162">
                  <c:v>43018</c:v>
                </c:pt>
                <c:pt idx="163">
                  <c:v>43019</c:v>
                </c:pt>
                <c:pt idx="164">
                  <c:v>43020</c:v>
                </c:pt>
                <c:pt idx="165">
                  <c:v>43021</c:v>
                </c:pt>
                <c:pt idx="166">
                  <c:v>43024</c:v>
                </c:pt>
                <c:pt idx="167">
                  <c:v>43025</c:v>
                </c:pt>
                <c:pt idx="168">
                  <c:v>43026</c:v>
                </c:pt>
                <c:pt idx="169">
                  <c:v>43027</c:v>
                </c:pt>
                <c:pt idx="170">
                  <c:v>43028</c:v>
                </c:pt>
                <c:pt idx="171">
                  <c:v>43031</c:v>
                </c:pt>
                <c:pt idx="172">
                  <c:v>43032</c:v>
                </c:pt>
                <c:pt idx="173">
                  <c:v>43033</c:v>
                </c:pt>
                <c:pt idx="174">
                  <c:v>43034</c:v>
                </c:pt>
                <c:pt idx="175">
                  <c:v>43035</c:v>
                </c:pt>
                <c:pt idx="176">
                  <c:v>43038</c:v>
                </c:pt>
                <c:pt idx="177">
                  <c:v>43039</c:v>
                </c:pt>
                <c:pt idx="178">
                  <c:v>43040</c:v>
                </c:pt>
                <c:pt idx="179">
                  <c:v>43041</c:v>
                </c:pt>
                <c:pt idx="180">
                  <c:v>43042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43049</c:v>
                </c:pt>
                <c:pt idx="186">
                  <c:v>43052</c:v>
                </c:pt>
                <c:pt idx="187">
                  <c:v>43053</c:v>
                </c:pt>
                <c:pt idx="188">
                  <c:v>43054</c:v>
                </c:pt>
                <c:pt idx="189">
                  <c:v>43055</c:v>
                </c:pt>
                <c:pt idx="190">
                  <c:v>43056</c:v>
                </c:pt>
                <c:pt idx="191">
                  <c:v>43059</c:v>
                </c:pt>
                <c:pt idx="192">
                  <c:v>43060</c:v>
                </c:pt>
                <c:pt idx="193">
                  <c:v>43061</c:v>
                </c:pt>
                <c:pt idx="194">
                  <c:v>43063</c:v>
                </c:pt>
                <c:pt idx="195">
                  <c:v>43066</c:v>
                </c:pt>
                <c:pt idx="196">
                  <c:v>43067</c:v>
                </c:pt>
                <c:pt idx="197">
                  <c:v>43068</c:v>
                </c:pt>
                <c:pt idx="198">
                  <c:v>43069</c:v>
                </c:pt>
                <c:pt idx="199">
                  <c:v>43070</c:v>
                </c:pt>
                <c:pt idx="200">
                  <c:v>43073</c:v>
                </c:pt>
                <c:pt idx="201">
                  <c:v>43074</c:v>
                </c:pt>
                <c:pt idx="202">
                  <c:v>43075</c:v>
                </c:pt>
                <c:pt idx="203">
                  <c:v>43076</c:v>
                </c:pt>
                <c:pt idx="204">
                  <c:v>43077</c:v>
                </c:pt>
                <c:pt idx="205">
                  <c:v>43080</c:v>
                </c:pt>
                <c:pt idx="206">
                  <c:v>43081</c:v>
                </c:pt>
                <c:pt idx="207">
                  <c:v>43082</c:v>
                </c:pt>
                <c:pt idx="208">
                  <c:v>43083</c:v>
                </c:pt>
                <c:pt idx="209">
                  <c:v>43084</c:v>
                </c:pt>
                <c:pt idx="210">
                  <c:v>43087</c:v>
                </c:pt>
                <c:pt idx="211">
                  <c:v>43088</c:v>
                </c:pt>
                <c:pt idx="212">
                  <c:v>43089</c:v>
                </c:pt>
                <c:pt idx="213">
                  <c:v>43090</c:v>
                </c:pt>
                <c:pt idx="214">
                  <c:v>43091</c:v>
                </c:pt>
                <c:pt idx="215">
                  <c:v>43095</c:v>
                </c:pt>
                <c:pt idx="216">
                  <c:v>43096</c:v>
                </c:pt>
                <c:pt idx="217">
                  <c:v>43097</c:v>
                </c:pt>
                <c:pt idx="218">
                  <c:v>43098</c:v>
                </c:pt>
                <c:pt idx="219">
                  <c:v>43102</c:v>
                </c:pt>
                <c:pt idx="220">
                  <c:v>43103</c:v>
                </c:pt>
                <c:pt idx="221">
                  <c:v>43104</c:v>
                </c:pt>
                <c:pt idx="222">
                  <c:v>43105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43116</c:v>
                </c:pt>
                <c:pt idx="229">
                  <c:v>43117</c:v>
                </c:pt>
                <c:pt idx="230">
                  <c:v>43118</c:v>
                </c:pt>
                <c:pt idx="231">
                  <c:v>43119</c:v>
                </c:pt>
                <c:pt idx="232">
                  <c:v>43122</c:v>
                </c:pt>
                <c:pt idx="233">
                  <c:v>43123</c:v>
                </c:pt>
                <c:pt idx="234">
                  <c:v>43124</c:v>
                </c:pt>
                <c:pt idx="235">
                  <c:v>43125</c:v>
                </c:pt>
                <c:pt idx="236">
                  <c:v>43126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43136</c:v>
                </c:pt>
                <c:pt idx="243">
                  <c:v>43137</c:v>
                </c:pt>
                <c:pt idx="244">
                  <c:v>43138</c:v>
                </c:pt>
                <c:pt idx="245">
                  <c:v>43139</c:v>
                </c:pt>
                <c:pt idx="246">
                  <c:v>43140</c:v>
                </c:pt>
                <c:pt idx="247">
                  <c:v>43143</c:v>
                </c:pt>
                <c:pt idx="248">
                  <c:v>43144</c:v>
                </c:pt>
                <c:pt idx="249">
                  <c:v>43145</c:v>
                </c:pt>
                <c:pt idx="250">
                  <c:v>43146</c:v>
                </c:pt>
                <c:pt idx="251">
                  <c:v>43147</c:v>
                </c:pt>
                <c:pt idx="252">
                  <c:v>43151</c:v>
                </c:pt>
                <c:pt idx="253">
                  <c:v>43152</c:v>
                </c:pt>
                <c:pt idx="254">
                  <c:v>43153</c:v>
                </c:pt>
                <c:pt idx="255">
                  <c:v>43154</c:v>
                </c:pt>
                <c:pt idx="256">
                  <c:v>43157</c:v>
                </c:pt>
                <c:pt idx="257">
                  <c:v>43158</c:v>
                </c:pt>
                <c:pt idx="258">
                  <c:v>43159</c:v>
                </c:pt>
                <c:pt idx="259">
                  <c:v>43160</c:v>
                </c:pt>
                <c:pt idx="260">
                  <c:v>43161</c:v>
                </c:pt>
                <c:pt idx="261">
                  <c:v>43164</c:v>
                </c:pt>
                <c:pt idx="262">
                  <c:v>43165</c:v>
                </c:pt>
                <c:pt idx="263">
                  <c:v>43166</c:v>
                </c:pt>
                <c:pt idx="264">
                  <c:v>43167</c:v>
                </c:pt>
                <c:pt idx="265">
                  <c:v>43168</c:v>
                </c:pt>
                <c:pt idx="266">
                  <c:v>43171</c:v>
                </c:pt>
                <c:pt idx="267">
                  <c:v>43172</c:v>
                </c:pt>
                <c:pt idx="268">
                  <c:v>43173</c:v>
                </c:pt>
                <c:pt idx="269">
                  <c:v>43174</c:v>
                </c:pt>
                <c:pt idx="270">
                  <c:v>43175</c:v>
                </c:pt>
                <c:pt idx="271">
                  <c:v>43178</c:v>
                </c:pt>
                <c:pt idx="272">
                  <c:v>43179</c:v>
                </c:pt>
                <c:pt idx="273">
                  <c:v>43180</c:v>
                </c:pt>
                <c:pt idx="274">
                  <c:v>43181</c:v>
                </c:pt>
                <c:pt idx="275">
                  <c:v>43182</c:v>
                </c:pt>
                <c:pt idx="276">
                  <c:v>43185</c:v>
                </c:pt>
                <c:pt idx="277">
                  <c:v>43186</c:v>
                </c:pt>
                <c:pt idx="278">
                  <c:v>43187</c:v>
                </c:pt>
                <c:pt idx="279">
                  <c:v>43188</c:v>
                </c:pt>
                <c:pt idx="280">
                  <c:v>43192</c:v>
                </c:pt>
                <c:pt idx="281">
                  <c:v>43193</c:v>
                </c:pt>
                <c:pt idx="282">
                  <c:v>43194</c:v>
                </c:pt>
                <c:pt idx="283">
                  <c:v>43195</c:v>
                </c:pt>
                <c:pt idx="284">
                  <c:v>43196</c:v>
                </c:pt>
                <c:pt idx="285">
                  <c:v>43199</c:v>
                </c:pt>
                <c:pt idx="286">
                  <c:v>43200</c:v>
                </c:pt>
                <c:pt idx="287">
                  <c:v>43201</c:v>
                </c:pt>
                <c:pt idx="288">
                  <c:v>43202</c:v>
                </c:pt>
                <c:pt idx="289">
                  <c:v>43203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43220</c:v>
                </c:pt>
                <c:pt idx="301">
                  <c:v>43221</c:v>
                </c:pt>
                <c:pt idx="302">
                  <c:v>43222</c:v>
                </c:pt>
                <c:pt idx="303">
                  <c:v>43223</c:v>
                </c:pt>
                <c:pt idx="304">
                  <c:v>43224</c:v>
                </c:pt>
                <c:pt idx="305">
                  <c:v>43227</c:v>
                </c:pt>
                <c:pt idx="306">
                  <c:v>43228</c:v>
                </c:pt>
                <c:pt idx="307">
                  <c:v>43229</c:v>
                </c:pt>
                <c:pt idx="308">
                  <c:v>43230</c:v>
                </c:pt>
                <c:pt idx="309">
                  <c:v>43231</c:v>
                </c:pt>
                <c:pt idx="310">
                  <c:v>43234</c:v>
                </c:pt>
                <c:pt idx="311">
                  <c:v>43235</c:v>
                </c:pt>
                <c:pt idx="312">
                  <c:v>43236</c:v>
                </c:pt>
                <c:pt idx="313">
                  <c:v>43237</c:v>
                </c:pt>
                <c:pt idx="314">
                  <c:v>43238</c:v>
                </c:pt>
                <c:pt idx="315">
                  <c:v>43241</c:v>
                </c:pt>
                <c:pt idx="316">
                  <c:v>43242</c:v>
                </c:pt>
                <c:pt idx="317">
                  <c:v>43243</c:v>
                </c:pt>
                <c:pt idx="318">
                  <c:v>43244</c:v>
                </c:pt>
                <c:pt idx="319">
                  <c:v>43245</c:v>
                </c:pt>
                <c:pt idx="320">
                  <c:v>43249</c:v>
                </c:pt>
                <c:pt idx="321">
                  <c:v>43250</c:v>
                </c:pt>
                <c:pt idx="322">
                  <c:v>43251</c:v>
                </c:pt>
                <c:pt idx="323">
                  <c:v>43252</c:v>
                </c:pt>
                <c:pt idx="324">
                  <c:v>43255</c:v>
                </c:pt>
                <c:pt idx="325">
                  <c:v>43256</c:v>
                </c:pt>
                <c:pt idx="326">
                  <c:v>43257</c:v>
                </c:pt>
                <c:pt idx="327">
                  <c:v>43258</c:v>
                </c:pt>
                <c:pt idx="328">
                  <c:v>43259</c:v>
                </c:pt>
                <c:pt idx="329">
                  <c:v>43262</c:v>
                </c:pt>
                <c:pt idx="330">
                  <c:v>43263</c:v>
                </c:pt>
                <c:pt idx="331">
                  <c:v>43264</c:v>
                </c:pt>
                <c:pt idx="332">
                  <c:v>43265</c:v>
                </c:pt>
                <c:pt idx="333">
                  <c:v>43266</c:v>
                </c:pt>
                <c:pt idx="334">
                  <c:v>43269</c:v>
                </c:pt>
                <c:pt idx="335">
                  <c:v>43270</c:v>
                </c:pt>
                <c:pt idx="336">
                  <c:v>43271</c:v>
                </c:pt>
                <c:pt idx="337">
                  <c:v>43272</c:v>
                </c:pt>
                <c:pt idx="338">
                  <c:v>43273</c:v>
                </c:pt>
                <c:pt idx="339">
                  <c:v>43276</c:v>
                </c:pt>
                <c:pt idx="340">
                  <c:v>43277</c:v>
                </c:pt>
                <c:pt idx="341">
                  <c:v>43278</c:v>
                </c:pt>
                <c:pt idx="342">
                  <c:v>43279</c:v>
                </c:pt>
                <c:pt idx="343">
                  <c:v>43280</c:v>
                </c:pt>
                <c:pt idx="344">
                  <c:v>43283</c:v>
                </c:pt>
                <c:pt idx="345">
                  <c:v>43284</c:v>
                </c:pt>
                <c:pt idx="346">
                  <c:v>43286</c:v>
                </c:pt>
                <c:pt idx="347">
                  <c:v>43287</c:v>
                </c:pt>
                <c:pt idx="348">
                  <c:v>43290</c:v>
                </c:pt>
                <c:pt idx="349">
                  <c:v>43291</c:v>
                </c:pt>
                <c:pt idx="350">
                  <c:v>43292</c:v>
                </c:pt>
                <c:pt idx="351">
                  <c:v>43293</c:v>
                </c:pt>
                <c:pt idx="352">
                  <c:v>43294</c:v>
                </c:pt>
                <c:pt idx="353">
                  <c:v>43297</c:v>
                </c:pt>
                <c:pt idx="354">
                  <c:v>43298</c:v>
                </c:pt>
                <c:pt idx="355">
                  <c:v>43299</c:v>
                </c:pt>
                <c:pt idx="356">
                  <c:v>43300</c:v>
                </c:pt>
                <c:pt idx="357">
                  <c:v>43301</c:v>
                </c:pt>
                <c:pt idx="358">
                  <c:v>43304</c:v>
                </c:pt>
                <c:pt idx="359">
                  <c:v>43305</c:v>
                </c:pt>
                <c:pt idx="360">
                  <c:v>43306</c:v>
                </c:pt>
                <c:pt idx="361">
                  <c:v>43307</c:v>
                </c:pt>
                <c:pt idx="362">
                  <c:v>43308</c:v>
                </c:pt>
                <c:pt idx="363">
                  <c:v>43311</c:v>
                </c:pt>
                <c:pt idx="364">
                  <c:v>43312</c:v>
                </c:pt>
                <c:pt idx="365">
                  <c:v>43313</c:v>
                </c:pt>
                <c:pt idx="366">
                  <c:v>43314</c:v>
                </c:pt>
                <c:pt idx="367">
                  <c:v>43315</c:v>
                </c:pt>
                <c:pt idx="368">
                  <c:v>43318</c:v>
                </c:pt>
                <c:pt idx="369">
                  <c:v>43319</c:v>
                </c:pt>
                <c:pt idx="370">
                  <c:v>43320</c:v>
                </c:pt>
                <c:pt idx="371">
                  <c:v>43321</c:v>
                </c:pt>
                <c:pt idx="372">
                  <c:v>43322</c:v>
                </c:pt>
                <c:pt idx="373">
                  <c:v>43325</c:v>
                </c:pt>
                <c:pt idx="374">
                  <c:v>43326</c:v>
                </c:pt>
                <c:pt idx="375">
                  <c:v>43327</c:v>
                </c:pt>
                <c:pt idx="376">
                  <c:v>43328</c:v>
                </c:pt>
                <c:pt idx="377">
                  <c:v>43329</c:v>
                </c:pt>
                <c:pt idx="378">
                  <c:v>43332</c:v>
                </c:pt>
                <c:pt idx="379">
                  <c:v>43333</c:v>
                </c:pt>
                <c:pt idx="380">
                  <c:v>43334</c:v>
                </c:pt>
                <c:pt idx="381">
                  <c:v>43335</c:v>
                </c:pt>
                <c:pt idx="382">
                  <c:v>43336</c:v>
                </c:pt>
                <c:pt idx="383">
                  <c:v>43339</c:v>
                </c:pt>
                <c:pt idx="384">
                  <c:v>43340</c:v>
                </c:pt>
                <c:pt idx="385">
                  <c:v>43341</c:v>
                </c:pt>
                <c:pt idx="386">
                  <c:v>43342</c:v>
                </c:pt>
                <c:pt idx="387">
                  <c:v>43343</c:v>
                </c:pt>
                <c:pt idx="388">
                  <c:v>43347</c:v>
                </c:pt>
                <c:pt idx="389">
                  <c:v>43348</c:v>
                </c:pt>
                <c:pt idx="390">
                  <c:v>43349</c:v>
                </c:pt>
                <c:pt idx="391">
                  <c:v>43350</c:v>
                </c:pt>
                <c:pt idx="392">
                  <c:v>43353</c:v>
                </c:pt>
                <c:pt idx="393">
                  <c:v>43354</c:v>
                </c:pt>
                <c:pt idx="394">
                  <c:v>43355</c:v>
                </c:pt>
                <c:pt idx="395">
                  <c:v>43356</c:v>
                </c:pt>
                <c:pt idx="396">
                  <c:v>43357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43367</c:v>
                </c:pt>
                <c:pt idx="403">
                  <c:v>43368</c:v>
                </c:pt>
                <c:pt idx="404">
                  <c:v>43369</c:v>
                </c:pt>
                <c:pt idx="405">
                  <c:v>43370</c:v>
                </c:pt>
                <c:pt idx="406">
                  <c:v>43371</c:v>
                </c:pt>
                <c:pt idx="407">
                  <c:v>43374</c:v>
                </c:pt>
                <c:pt idx="408">
                  <c:v>43375</c:v>
                </c:pt>
                <c:pt idx="409">
                  <c:v>43376</c:v>
                </c:pt>
                <c:pt idx="410">
                  <c:v>43377</c:v>
                </c:pt>
                <c:pt idx="411">
                  <c:v>43378</c:v>
                </c:pt>
                <c:pt idx="412">
                  <c:v>43381</c:v>
                </c:pt>
                <c:pt idx="413">
                  <c:v>43382</c:v>
                </c:pt>
                <c:pt idx="414">
                  <c:v>43383</c:v>
                </c:pt>
                <c:pt idx="415">
                  <c:v>43384</c:v>
                </c:pt>
                <c:pt idx="416">
                  <c:v>43385</c:v>
                </c:pt>
                <c:pt idx="417">
                  <c:v>43388</c:v>
                </c:pt>
                <c:pt idx="418">
                  <c:v>43389</c:v>
                </c:pt>
                <c:pt idx="419">
                  <c:v>43390</c:v>
                </c:pt>
                <c:pt idx="420">
                  <c:v>43391</c:v>
                </c:pt>
                <c:pt idx="421">
                  <c:v>43392</c:v>
                </c:pt>
                <c:pt idx="422">
                  <c:v>43395</c:v>
                </c:pt>
                <c:pt idx="423">
                  <c:v>43396</c:v>
                </c:pt>
                <c:pt idx="424">
                  <c:v>43397</c:v>
                </c:pt>
                <c:pt idx="425">
                  <c:v>43398</c:v>
                </c:pt>
                <c:pt idx="426">
                  <c:v>43399</c:v>
                </c:pt>
                <c:pt idx="427">
                  <c:v>43402</c:v>
                </c:pt>
                <c:pt idx="428">
                  <c:v>43403</c:v>
                </c:pt>
                <c:pt idx="429">
                  <c:v>43404</c:v>
                </c:pt>
                <c:pt idx="430">
                  <c:v>43405</c:v>
                </c:pt>
                <c:pt idx="431">
                  <c:v>43406</c:v>
                </c:pt>
                <c:pt idx="432">
                  <c:v>43409</c:v>
                </c:pt>
                <c:pt idx="433">
                  <c:v>43410</c:v>
                </c:pt>
                <c:pt idx="434">
                  <c:v>43411</c:v>
                </c:pt>
                <c:pt idx="435">
                  <c:v>43412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43427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43460</c:v>
                </c:pt>
                <c:pt idx="467">
                  <c:v>43461</c:v>
                </c:pt>
                <c:pt idx="468">
                  <c:v>43462</c:v>
                </c:pt>
                <c:pt idx="469">
                  <c:v>43465</c:v>
                </c:pt>
                <c:pt idx="470">
                  <c:v>43467</c:v>
                </c:pt>
                <c:pt idx="471">
                  <c:v>43468</c:v>
                </c:pt>
                <c:pt idx="472">
                  <c:v>43469</c:v>
                </c:pt>
                <c:pt idx="473">
                  <c:v>43472</c:v>
                </c:pt>
                <c:pt idx="474">
                  <c:v>43473</c:v>
                </c:pt>
                <c:pt idx="475">
                  <c:v>43474</c:v>
                </c:pt>
                <c:pt idx="476">
                  <c:v>43475</c:v>
                </c:pt>
                <c:pt idx="477">
                  <c:v>43476</c:v>
                </c:pt>
                <c:pt idx="478">
                  <c:v>43479</c:v>
                </c:pt>
                <c:pt idx="479">
                  <c:v>43480</c:v>
                </c:pt>
                <c:pt idx="480">
                  <c:v>43481</c:v>
                </c:pt>
                <c:pt idx="481">
                  <c:v>43482</c:v>
                </c:pt>
                <c:pt idx="482">
                  <c:v>43483</c:v>
                </c:pt>
                <c:pt idx="483">
                  <c:v>43487</c:v>
                </c:pt>
                <c:pt idx="484">
                  <c:v>43488</c:v>
                </c:pt>
                <c:pt idx="485">
                  <c:v>43489</c:v>
                </c:pt>
                <c:pt idx="486">
                  <c:v>43490</c:v>
                </c:pt>
                <c:pt idx="487">
                  <c:v>43493</c:v>
                </c:pt>
                <c:pt idx="488">
                  <c:v>43494</c:v>
                </c:pt>
                <c:pt idx="489">
                  <c:v>43495</c:v>
                </c:pt>
                <c:pt idx="490">
                  <c:v>43496</c:v>
                </c:pt>
                <c:pt idx="491">
                  <c:v>43497</c:v>
                </c:pt>
                <c:pt idx="492">
                  <c:v>43500</c:v>
                </c:pt>
                <c:pt idx="493">
                  <c:v>43501</c:v>
                </c:pt>
                <c:pt idx="494">
                  <c:v>43502</c:v>
                </c:pt>
                <c:pt idx="495">
                  <c:v>43503</c:v>
                </c:pt>
                <c:pt idx="496">
                  <c:v>43504</c:v>
                </c:pt>
                <c:pt idx="497">
                  <c:v>43507</c:v>
                </c:pt>
                <c:pt idx="498">
                  <c:v>43508</c:v>
                </c:pt>
                <c:pt idx="499">
                  <c:v>43509</c:v>
                </c:pt>
                <c:pt idx="500">
                  <c:v>43510</c:v>
                </c:pt>
                <c:pt idx="501">
                  <c:v>43511</c:v>
                </c:pt>
                <c:pt idx="502">
                  <c:v>43515</c:v>
                </c:pt>
                <c:pt idx="503">
                  <c:v>43516</c:v>
                </c:pt>
                <c:pt idx="504">
                  <c:v>43517</c:v>
                </c:pt>
                <c:pt idx="505">
                  <c:v>43518</c:v>
                </c:pt>
                <c:pt idx="506">
                  <c:v>43521</c:v>
                </c:pt>
                <c:pt idx="507">
                  <c:v>43522</c:v>
                </c:pt>
                <c:pt idx="508">
                  <c:v>43523</c:v>
                </c:pt>
                <c:pt idx="509">
                  <c:v>43524</c:v>
                </c:pt>
                <c:pt idx="510">
                  <c:v>43525</c:v>
                </c:pt>
                <c:pt idx="511">
                  <c:v>43528</c:v>
                </c:pt>
                <c:pt idx="512">
                  <c:v>43529</c:v>
                </c:pt>
                <c:pt idx="513">
                  <c:v>43530</c:v>
                </c:pt>
                <c:pt idx="514">
                  <c:v>43531</c:v>
                </c:pt>
                <c:pt idx="515">
                  <c:v>43532</c:v>
                </c:pt>
                <c:pt idx="516">
                  <c:v>43535</c:v>
                </c:pt>
                <c:pt idx="517">
                  <c:v>43536</c:v>
                </c:pt>
                <c:pt idx="518">
                  <c:v>43537</c:v>
                </c:pt>
                <c:pt idx="519">
                  <c:v>43538</c:v>
                </c:pt>
                <c:pt idx="520">
                  <c:v>43539</c:v>
                </c:pt>
                <c:pt idx="521">
                  <c:v>43542</c:v>
                </c:pt>
                <c:pt idx="522">
                  <c:v>43543</c:v>
                </c:pt>
                <c:pt idx="523">
                  <c:v>43544</c:v>
                </c:pt>
                <c:pt idx="524">
                  <c:v>43545</c:v>
                </c:pt>
                <c:pt idx="525">
                  <c:v>43546</c:v>
                </c:pt>
                <c:pt idx="526">
                  <c:v>43549</c:v>
                </c:pt>
                <c:pt idx="527">
                  <c:v>43550</c:v>
                </c:pt>
                <c:pt idx="528">
                  <c:v>43551</c:v>
                </c:pt>
                <c:pt idx="529">
                  <c:v>43552</c:v>
                </c:pt>
                <c:pt idx="530">
                  <c:v>43553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43563</c:v>
                </c:pt>
                <c:pt idx="537">
                  <c:v>43564</c:v>
                </c:pt>
                <c:pt idx="538">
                  <c:v>43565</c:v>
                </c:pt>
                <c:pt idx="539">
                  <c:v>43566</c:v>
                </c:pt>
                <c:pt idx="540">
                  <c:v>43567</c:v>
                </c:pt>
                <c:pt idx="541">
                  <c:v>43570</c:v>
                </c:pt>
                <c:pt idx="542">
                  <c:v>43571</c:v>
                </c:pt>
                <c:pt idx="543">
                  <c:v>43572</c:v>
                </c:pt>
                <c:pt idx="544">
                  <c:v>43573</c:v>
                </c:pt>
                <c:pt idx="545">
                  <c:v>43577</c:v>
                </c:pt>
                <c:pt idx="546">
                  <c:v>43578</c:v>
                </c:pt>
                <c:pt idx="547">
                  <c:v>43579</c:v>
                </c:pt>
                <c:pt idx="548">
                  <c:v>43580</c:v>
                </c:pt>
                <c:pt idx="549">
                  <c:v>43581</c:v>
                </c:pt>
                <c:pt idx="550">
                  <c:v>43584</c:v>
                </c:pt>
                <c:pt idx="551">
                  <c:v>43585</c:v>
                </c:pt>
                <c:pt idx="552">
                  <c:v>43586</c:v>
                </c:pt>
                <c:pt idx="553">
                  <c:v>43587</c:v>
                </c:pt>
                <c:pt idx="554">
                  <c:v>43588</c:v>
                </c:pt>
                <c:pt idx="555">
                  <c:v>43591</c:v>
                </c:pt>
                <c:pt idx="556">
                  <c:v>43592</c:v>
                </c:pt>
                <c:pt idx="557">
                  <c:v>43593</c:v>
                </c:pt>
                <c:pt idx="558">
                  <c:v>43594</c:v>
                </c:pt>
                <c:pt idx="559">
                  <c:v>43595</c:v>
                </c:pt>
                <c:pt idx="560">
                  <c:v>43598</c:v>
                </c:pt>
                <c:pt idx="561">
                  <c:v>43599</c:v>
                </c:pt>
                <c:pt idx="562">
                  <c:v>43600</c:v>
                </c:pt>
                <c:pt idx="563">
                  <c:v>43601</c:v>
                </c:pt>
                <c:pt idx="564">
                  <c:v>43602</c:v>
                </c:pt>
                <c:pt idx="565">
                  <c:v>43605</c:v>
                </c:pt>
                <c:pt idx="566">
                  <c:v>43606</c:v>
                </c:pt>
                <c:pt idx="567">
                  <c:v>43607</c:v>
                </c:pt>
                <c:pt idx="568">
                  <c:v>43608</c:v>
                </c:pt>
                <c:pt idx="569">
                  <c:v>43609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43621</c:v>
                </c:pt>
                <c:pt idx="577">
                  <c:v>43622</c:v>
                </c:pt>
                <c:pt idx="578">
                  <c:v>43623</c:v>
                </c:pt>
                <c:pt idx="579">
                  <c:v>43626</c:v>
                </c:pt>
                <c:pt idx="580">
                  <c:v>43627</c:v>
                </c:pt>
                <c:pt idx="581">
                  <c:v>43628</c:v>
                </c:pt>
                <c:pt idx="582">
                  <c:v>43629</c:v>
                </c:pt>
                <c:pt idx="583">
                  <c:v>43630</c:v>
                </c:pt>
                <c:pt idx="584">
                  <c:v>43633</c:v>
                </c:pt>
                <c:pt idx="585">
                  <c:v>43634</c:v>
                </c:pt>
                <c:pt idx="586">
                  <c:v>43635</c:v>
                </c:pt>
                <c:pt idx="587">
                  <c:v>43636</c:v>
                </c:pt>
                <c:pt idx="588">
                  <c:v>43637</c:v>
                </c:pt>
                <c:pt idx="589">
                  <c:v>43640</c:v>
                </c:pt>
                <c:pt idx="590">
                  <c:v>43641</c:v>
                </c:pt>
                <c:pt idx="591">
                  <c:v>43642</c:v>
                </c:pt>
                <c:pt idx="592">
                  <c:v>43643</c:v>
                </c:pt>
                <c:pt idx="593">
                  <c:v>43644</c:v>
                </c:pt>
                <c:pt idx="594">
                  <c:v>43647</c:v>
                </c:pt>
                <c:pt idx="595">
                  <c:v>43648</c:v>
                </c:pt>
                <c:pt idx="596">
                  <c:v>43649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43689</c:v>
                </c:pt>
                <c:pt idx="624">
                  <c:v>43690</c:v>
                </c:pt>
                <c:pt idx="625">
                  <c:v>43691</c:v>
                </c:pt>
                <c:pt idx="626">
                  <c:v>43692</c:v>
                </c:pt>
                <c:pt idx="627">
                  <c:v>43693</c:v>
                </c:pt>
                <c:pt idx="628">
                  <c:v>43696</c:v>
                </c:pt>
                <c:pt idx="629">
                  <c:v>43697</c:v>
                </c:pt>
                <c:pt idx="630">
                  <c:v>43698</c:v>
                </c:pt>
                <c:pt idx="631">
                  <c:v>43699</c:v>
                </c:pt>
                <c:pt idx="632">
                  <c:v>43700</c:v>
                </c:pt>
                <c:pt idx="633">
                  <c:v>43703</c:v>
                </c:pt>
                <c:pt idx="634">
                  <c:v>43704</c:v>
                </c:pt>
                <c:pt idx="635">
                  <c:v>43705</c:v>
                </c:pt>
                <c:pt idx="636">
                  <c:v>43706</c:v>
                </c:pt>
                <c:pt idx="637">
                  <c:v>43707</c:v>
                </c:pt>
                <c:pt idx="638">
                  <c:v>43711</c:v>
                </c:pt>
                <c:pt idx="639">
                  <c:v>43712</c:v>
                </c:pt>
                <c:pt idx="640">
                  <c:v>43713</c:v>
                </c:pt>
                <c:pt idx="641">
                  <c:v>43714</c:v>
                </c:pt>
                <c:pt idx="642">
                  <c:v>43717</c:v>
                </c:pt>
                <c:pt idx="643">
                  <c:v>43718</c:v>
                </c:pt>
                <c:pt idx="644">
                  <c:v>43719</c:v>
                </c:pt>
                <c:pt idx="645">
                  <c:v>43720</c:v>
                </c:pt>
                <c:pt idx="646">
                  <c:v>43721</c:v>
                </c:pt>
                <c:pt idx="647">
                  <c:v>43724</c:v>
                </c:pt>
                <c:pt idx="648">
                  <c:v>43725</c:v>
                </c:pt>
                <c:pt idx="649">
                  <c:v>43726</c:v>
                </c:pt>
                <c:pt idx="650">
                  <c:v>43727</c:v>
                </c:pt>
                <c:pt idx="651">
                  <c:v>43728</c:v>
                </c:pt>
                <c:pt idx="652">
                  <c:v>43731</c:v>
                </c:pt>
                <c:pt idx="653">
                  <c:v>43732</c:v>
                </c:pt>
                <c:pt idx="654">
                  <c:v>43733</c:v>
                </c:pt>
                <c:pt idx="655">
                  <c:v>43734</c:v>
                </c:pt>
                <c:pt idx="656">
                  <c:v>43735</c:v>
                </c:pt>
                <c:pt idx="657">
                  <c:v>43738</c:v>
                </c:pt>
                <c:pt idx="658">
                  <c:v>43739</c:v>
                </c:pt>
                <c:pt idx="659">
                  <c:v>43740</c:v>
                </c:pt>
                <c:pt idx="660">
                  <c:v>43741</c:v>
                </c:pt>
                <c:pt idx="661">
                  <c:v>43742</c:v>
                </c:pt>
                <c:pt idx="662">
                  <c:v>43745</c:v>
                </c:pt>
                <c:pt idx="663">
                  <c:v>43746</c:v>
                </c:pt>
                <c:pt idx="664">
                  <c:v>43747</c:v>
                </c:pt>
                <c:pt idx="665">
                  <c:v>43748</c:v>
                </c:pt>
                <c:pt idx="666">
                  <c:v>43749</c:v>
                </c:pt>
                <c:pt idx="667">
                  <c:v>43752</c:v>
                </c:pt>
                <c:pt idx="668">
                  <c:v>43753</c:v>
                </c:pt>
                <c:pt idx="669">
                  <c:v>43754</c:v>
                </c:pt>
                <c:pt idx="670">
                  <c:v>43755</c:v>
                </c:pt>
                <c:pt idx="671">
                  <c:v>43756</c:v>
                </c:pt>
                <c:pt idx="672">
                  <c:v>43759</c:v>
                </c:pt>
                <c:pt idx="673">
                  <c:v>43760</c:v>
                </c:pt>
                <c:pt idx="674">
                  <c:v>43761</c:v>
                </c:pt>
                <c:pt idx="675">
                  <c:v>43762</c:v>
                </c:pt>
                <c:pt idx="676">
                  <c:v>43763</c:v>
                </c:pt>
                <c:pt idx="677">
                  <c:v>43766</c:v>
                </c:pt>
                <c:pt idx="678">
                  <c:v>43767</c:v>
                </c:pt>
                <c:pt idx="679">
                  <c:v>43768</c:v>
                </c:pt>
                <c:pt idx="680">
                  <c:v>43769</c:v>
                </c:pt>
                <c:pt idx="681">
                  <c:v>43770</c:v>
                </c:pt>
                <c:pt idx="682">
                  <c:v>43773</c:v>
                </c:pt>
                <c:pt idx="683">
                  <c:v>43774</c:v>
                </c:pt>
                <c:pt idx="684">
                  <c:v>43775</c:v>
                </c:pt>
                <c:pt idx="685">
                  <c:v>43776</c:v>
                </c:pt>
                <c:pt idx="686">
                  <c:v>43777</c:v>
                </c:pt>
                <c:pt idx="687">
                  <c:v>43780</c:v>
                </c:pt>
                <c:pt idx="688">
                  <c:v>43781</c:v>
                </c:pt>
                <c:pt idx="689">
                  <c:v>43782</c:v>
                </c:pt>
                <c:pt idx="690">
                  <c:v>43783</c:v>
                </c:pt>
                <c:pt idx="691">
                  <c:v>43784</c:v>
                </c:pt>
                <c:pt idx="692">
                  <c:v>43787</c:v>
                </c:pt>
                <c:pt idx="693">
                  <c:v>43788</c:v>
                </c:pt>
                <c:pt idx="694">
                  <c:v>43789</c:v>
                </c:pt>
                <c:pt idx="695">
                  <c:v>43790</c:v>
                </c:pt>
                <c:pt idx="696">
                  <c:v>43791</c:v>
                </c:pt>
                <c:pt idx="697">
                  <c:v>43794</c:v>
                </c:pt>
                <c:pt idx="698">
                  <c:v>43795</c:v>
                </c:pt>
                <c:pt idx="699">
                  <c:v>43796</c:v>
                </c:pt>
                <c:pt idx="700">
                  <c:v>43798</c:v>
                </c:pt>
                <c:pt idx="701">
                  <c:v>43801</c:v>
                </c:pt>
                <c:pt idx="702">
                  <c:v>43802</c:v>
                </c:pt>
                <c:pt idx="703">
                  <c:v>43803</c:v>
                </c:pt>
                <c:pt idx="704">
                  <c:v>43804</c:v>
                </c:pt>
                <c:pt idx="705">
                  <c:v>43805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43815</c:v>
                </c:pt>
                <c:pt idx="712">
                  <c:v>43816</c:v>
                </c:pt>
                <c:pt idx="713">
                  <c:v>43817</c:v>
                </c:pt>
                <c:pt idx="714">
                  <c:v>43818</c:v>
                </c:pt>
                <c:pt idx="715">
                  <c:v>43819</c:v>
                </c:pt>
                <c:pt idx="716">
                  <c:v>43822</c:v>
                </c:pt>
                <c:pt idx="717">
                  <c:v>43823</c:v>
                </c:pt>
                <c:pt idx="718">
                  <c:v>43825</c:v>
                </c:pt>
                <c:pt idx="719">
                  <c:v>43826</c:v>
                </c:pt>
                <c:pt idx="720">
                  <c:v>43829</c:v>
                </c:pt>
                <c:pt idx="721">
                  <c:v>43830</c:v>
                </c:pt>
                <c:pt idx="722">
                  <c:v>43832</c:v>
                </c:pt>
                <c:pt idx="723">
                  <c:v>43833</c:v>
                </c:pt>
                <c:pt idx="724">
                  <c:v>43836</c:v>
                </c:pt>
                <c:pt idx="725">
                  <c:v>43837</c:v>
                </c:pt>
                <c:pt idx="726">
                  <c:v>43838</c:v>
                </c:pt>
                <c:pt idx="727">
                  <c:v>43839</c:v>
                </c:pt>
                <c:pt idx="728">
                  <c:v>43840</c:v>
                </c:pt>
                <c:pt idx="729">
                  <c:v>43843</c:v>
                </c:pt>
                <c:pt idx="730">
                  <c:v>43844</c:v>
                </c:pt>
                <c:pt idx="731">
                  <c:v>43845</c:v>
                </c:pt>
                <c:pt idx="732">
                  <c:v>43846</c:v>
                </c:pt>
                <c:pt idx="733">
                  <c:v>43847</c:v>
                </c:pt>
                <c:pt idx="734">
                  <c:v>43851</c:v>
                </c:pt>
                <c:pt idx="735">
                  <c:v>43852</c:v>
                </c:pt>
                <c:pt idx="736">
                  <c:v>43853</c:v>
                </c:pt>
                <c:pt idx="737">
                  <c:v>43854</c:v>
                </c:pt>
                <c:pt idx="738">
                  <c:v>43857</c:v>
                </c:pt>
                <c:pt idx="739">
                  <c:v>43858</c:v>
                </c:pt>
                <c:pt idx="740">
                  <c:v>43859</c:v>
                </c:pt>
                <c:pt idx="741">
                  <c:v>43860</c:v>
                </c:pt>
                <c:pt idx="742">
                  <c:v>43861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43871</c:v>
                </c:pt>
                <c:pt idx="749">
                  <c:v>43872</c:v>
                </c:pt>
                <c:pt idx="750">
                  <c:v>43873</c:v>
                </c:pt>
                <c:pt idx="751">
                  <c:v>43874</c:v>
                </c:pt>
                <c:pt idx="752">
                  <c:v>43875</c:v>
                </c:pt>
                <c:pt idx="753">
                  <c:v>43879</c:v>
                </c:pt>
                <c:pt idx="754">
                  <c:v>43880</c:v>
                </c:pt>
                <c:pt idx="755">
                  <c:v>43881</c:v>
                </c:pt>
                <c:pt idx="756">
                  <c:v>43882</c:v>
                </c:pt>
                <c:pt idx="757">
                  <c:v>43885</c:v>
                </c:pt>
                <c:pt idx="758">
                  <c:v>43886</c:v>
                </c:pt>
                <c:pt idx="759">
                  <c:v>43887</c:v>
                </c:pt>
                <c:pt idx="760">
                  <c:v>43888</c:v>
                </c:pt>
                <c:pt idx="761">
                  <c:v>43889</c:v>
                </c:pt>
                <c:pt idx="762">
                  <c:v>43892</c:v>
                </c:pt>
                <c:pt idx="763">
                  <c:v>43893</c:v>
                </c:pt>
                <c:pt idx="764">
                  <c:v>43894</c:v>
                </c:pt>
                <c:pt idx="765">
                  <c:v>43895</c:v>
                </c:pt>
                <c:pt idx="766">
                  <c:v>43896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43906</c:v>
                </c:pt>
                <c:pt idx="773">
                  <c:v>43907</c:v>
                </c:pt>
                <c:pt idx="774">
                  <c:v>43908</c:v>
                </c:pt>
                <c:pt idx="775">
                  <c:v>43909</c:v>
                </c:pt>
                <c:pt idx="776">
                  <c:v>43910</c:v>
                </c:pt>
                <c:pt idx="777">
                  <c:v>43913</c:v>
                </c:pt>
                <c:pt idx="778">
                  <c:v>43914</c:v>
                </c:pt>
                <c:pt idx="779">
                  <c:v>43915</c:v>
                </c:pt>
                <c:pt idx="780">
                  <c:v>43916</c:v>
                </c:pt>
                <c:pt idx="781">
                  <c:v>43917</c:v>
                </c:pt>
                <c:pt idx="782">
                  <c:v>43920</c:v>
                </c:pt>
                <c:pt idx="783">
                  <c:v>43921</c:v>
                </c:pt>
                <c:pt idx="784">
                  <c:v>43922</c:v>
                </c:pt>
                <c:pt idx="785">
                  <c:v>43923</c:v>
                </c:pt>
                <c:pt idx="786">
                  <c:v>43924</c:v>
                </c:pt>
                <c:pt idx="787">
                  <c:v>43927</c:v>
                </c:pt>
                <c:pt idx="788">
                  <c:v>43928</c:v>
                </c:pt>
                <c:pt idx="789">
                  <c:v>43929</c:v>
                </c:pt>
                <c:pt idx="790">
                  <c:v>43930</c:v>
                </c:pt>
                <c:pt idx="791">
                  <c:v>43934</c:v>
                </c:pt>
                <c:pt idx="792">
                  <c:v>43935</c:v>
                </c:pt>
                <c:pt idx="793">
                  <c:v>43936</c:v>
                </c:pt>
                <c:pt idx="794">
                  <c:v>43937</c:v>
                </c:pt>
                <c:pt idx="795">
                  <c:v>43938</c:v>
                </c:pt>
                <c:pt idx="796">
                  <c:v>43941</c:v>
                </c:pt>
                <c:pt idx="797">
                  <c:v>43942</c:v>
                </c:pt>
                <c:pt idx="798">
                  <c:v>43943</c:v>
                </c:pt>
                <c:pt idx="799">
                  <c:v>43944</c:v>
                </c:pt>
                <c:pt idx="800">
                  <c:v>43945</c:v>
                </c:pt>
                <c:pt idx="801">
                  <c:v>43948</c:v>
                </c:pt>
                <c:pt idx="802">
                  <c:v>43949</c:v>
                </c:pt>
                <c:pt idx="803">
                  <c:v>43950</c:v>
                </c:pt>
                <c:pt idx="804">
                  <c:v>43951</c:v>
                </c:pt>
                <c:pt idx="805">
                  <c:v>43952</c:v>
                </c:pt>
                <c:pt idx="806">
                  <c:v>43955</c:v>
                </c:pt>
                <c:pt idx="807">
                  <c:v>43956</c:v>
                </c:pt>
                <c:pt idx="808">
                  <c:v>43957</c:v>
                </c:pt>
                <c:pt idx="809">
                  <c:v>43958</c:v>
                </c:pt>
                <c:pt idx="810">
                  <c:v>43959</c:v>
                </c:pt>
                <c:pt idx="811">
                  <c:v>43962</c:v>
                </c:pt>
                <c:pt idx="812">
                  <c:v>43963</c:v>
                </c:pt>
                <c:pt idx="813">
                  <c:v>43964</c:v>
                </c:pt>
                <c:pt idx="814">
                  <c:v>43965</c:v>
                </c:pt>
                <c:pt idx="815">
                  <c:v>43966</c:v>
                </c:pt>
                <c:pt idx="816">
                  <c:v>43969</c:v>
                </c:pt>
                <c:pt idx="817">
                  <c:v>43970</c:v>
                </c:pt>
                <c:pt idx="818">
                  <c:v>43971</c:v>
                </c:pt>
                <c:pt idx="819">
                  <c:v>43972</c:v>
                </c:pt>
                <c:pt idx="820">
                  <c:v>43973</c:v>
                </c:pt>
                <c:pt idx="821">
                  <c:v>43977</c:v>
                </c:pt>
                <c:pt idx="822">
                  <c:v>43978</c:v>
                </c:pt>
                <c:pt idx="823">
                  <c:v>43979</c:v>
                </c:pt>
                <c:pt idx="824">
                  <c:v>43980</c:v>
                </c:pt>
                <c:pt idx="825">
                  <c:v>43983</c:v>
                </c:pt>
                <c:pt idx="826">
                  <c:v>43984</c:v>
                </c:pt>
                <c:pt idx="827">
                  <c:v>43985</c:v>
                </c:pt>
                <c:pt idx="828">
                  <c:v>43986</c:v>
                </c:pt>
                <c:pt idx="829">
                  <c:v>43987</c:v>
                </c:pt>
                <c:pt idx="830">
                  <c:v>43990</c:v>
                </c:pt>
                <c:pt idx="831">
                  <c:v>43991</c:v>
                </c:pt>
                <c:pt idx="832">
                  <c:v>43992</c:v>
                </c:pt>
                <c:pt idx="833">
                  <c:v>43993</c:v>
                </c:pt>
                <c:pt idx="834">
                  <c:v>43994</c:v>
                </c:pt>
                <c:pt idx="835">
                  <c:v>43997</c:v>
                </c:pt>
                <c:pt idx="836">
                  <c:v>43998</c:v>
                </c:pt>
                <c:pt idx="837">
                  <c:v>43999</c:v>
                </c:pt>
                <c:pt idx="838">
                  <c:v>44000</c:v>
                </c:pt>
                <c:pt idx="839">
                  <c:v>44001</c:v>
                </c:pt>
                <c:pt idx="840">
                  <c:v>44004</c:v>
                </c:pt>
                <c:pt idx="841">
                  <c:v>44005</c:v>
                </c:pt>
                <c:pt idx="842">
                  <c:v>44006</c:v>
                </c:pt>
                <c:pt idx="843">
                  <c:v>44007</c:v>
                </c:pt>
                <c:pt idx="844">
                  <c:v>44008</c:v>
                </c:pt>
                <c:pt idx="845">
                  <c:v>44011</c:v>
                </c:pt>
                <c:pt idx="846">
                  <c:v>44012</c:v>
                </c:pt>
                <c:pt idx="847">
                  <c:v>44013</c:v>
                </c:pt>
                <c:pt idx="848">
                  <c:v>44014</c:v>
                </c:pt>
                <c:pt idx="849">
                  <c:v>44018</c:v>
                </c:pt>
                <c:pt idx="850">
                  <c:v>44019</c:v>
                </c:pt>
                <c:pt idx="851">
                  <c:v>44020</c:v>
                </c:pt>
                <c:pt idx="852">
                  <c:v>44021</c:v>
                </c:pt>
                <c:pt idx="853">
                  <c:v>44022</c:v>
                </c:pt>
                <c:pt idx="854">
                  <c:v>44025</c:v>
                </c:pt>
                <c:pt idx="855">
                  <c:v>44026</c:v>
                </c:pt>
                <c:pt idx="856">
                  <c:v>44027</c:v>
                </c:pt>
                <c:pt idx="857">
                  <c:v>44028</c:v>
                </c:pt>
                <c:pt idx="858">
                  <c:v>44029</c:v>
                </c:pt>
                <c:pt idx="859">
                  <c:v>44032</c:v>
                </c:pt>
                <c:pt idx="860">
                  <c:v>44033</c:v>
                </c:pt>
                <c:pt idx="861">
                  <c:v>44034</c:v>
                </c:pt>
                <c:pt idx="862">
                  <c:v>44035</c:v>
                </c:pt>
                <c:pt idx="863">
                  <c:v>44036</c:v>
                </c:pt>
                <c:pt idx="864">
                  <c:v>44039</c:v>
                </c:pt>
                <c:pt idx="865">
                  <c:v>44040</c:v>
                </c:pt>
                <c:pt idx="866">
                  <c:v>44041</c:v>
                </c:pt>
                <c:pt idx="867">
                  <c:v>44042</c:v>
                </c:pt>
                <c:pt idx="868">
                  <c:v>44043</c:v>
                </c:pt>
                <c:pt idx="869">
                  <c:v>44046</c:v>
                </c:pt>
                <c:pt idx="870">
                  <c:v>44047</c:v>
                </c:pt>
                <c:pt idx="871">
                  <c:v>44048</c:v>
                </c:pt>
                <c:pt idx="872">
                  <c:v>44049</c:v>
                </c:pt>
                <c:pt idx="873">
                  <c:v>44050</c:v>
                </c:pt>
                <c:pt idx="874">
                  <c:v>44053</c:v>
                </c:pt>
                <c:pt idx="875">
                  <c:v>44054</c:v>
                </c:pt>
                <c:pt idx="876">
                  <c:v>44055</c:v>
                </c:pt>
                <c:pt idx="877">
                  <c:v>44056</c:v>
                </c:pt>
                <c:pt idx="878">
                  <c:v>44057</c:v>
                </c:pt>
                <c:pt idx="879">
                  <c:v>44060</c:v>
                </c:pt>
                <c:pt idx="880">
                  <c:v>44061</c:v>
                </c:pt>
                <c:pt idx="881">
                  <c:v>44062</c:v>
                </c:pt>
                <c:pt idx="882">
                  <c:v>44063</c:v>
                </c:pt>
                <c:pt idx="883">
                  <c:v>44064</c:v>
                </c:pt>
                <c:pt idx="884">
                  <c:v>44067</c:v>
                </c:pt>
                <c:pt idx="885">
                  <c:v>44068</c:v>
                </c:pt>
                <c:pt idx="886">
                  <c:v>44069</c:v>
                </c:pt>
                <c:pt idx="887">
                  <c:v>44070</c:v>
                </c:pt>
                <c:pt idx="888">
                  <c:v>44071</c:v>
                </c:pt>
                <c:pt idx="889">
                  <c:v>44074</c:v>
                </c:pt>
                <c:pt idx="890">
                  <c:v>44075</c:v>
                </c:pt>
                <c:pt idx="891">
                  <c:v>44076</c:v>
                </c:pt>
                <c:pt idx="892">
                  <c:v>44077</c:v>
                </c:pt>
                <c:pt idx="893">
                  <c:v>44078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44088</c:v>
                </c:pt>
                <c:pt idx="899">
                  <c:v>44089</c:v>
                </c:pt>
                <c:pt idx="900">
                  <c:v>44090</c:v>
                </c:pt>
                <c:pt idx="901">
                  <c:v>44091</c:v>
                </c:pt>
                <c:pt idx="902">
                  <c:v>44092</c:v>
                </c:pt>
                <c:pt idx="903">
                  <c:v>44095</c:v>
                </c:pt>
                <c:pt idx="904">
                  <c:v>44096</c:v>
                </c:pt>
                <c:pt idx="905">
                  <c:v>44097</c:v>
                </c:pt>
                <c:pt idx="906">
                  <c:v>44098</c:v>
                </c:pt>
                <c:pt idx="907">
                  <c:v>44099</c:v>
                </c:pt>
                <c:pt idx="908">
                  <c:v>44102</c:v>
                </c:pt>
                <c:pt idx="909">
                  <c:v>44103</c:v>
                </c:pt>
                <c:pt idx="910">
                  <c:v>44104</c:v>
                </c:pt>
                <c:pt idx="911">
                  <c:v>44105</c:v>
                </c:pt>
                <c:pt idx="912">
                  <c:v>44106</c:v>
                </c:pt>
                <c:pt idx="913">
                  <c:v>44109</c:v>
                </c:pt>
                <c:pt idx="914">
                  <c:v>44110</c:v>
                </c:pt>
                <c:pt idx="915">
                  <c:v>44111</c:v>
                </c:pt>
                <c:pt idx="916">
                  <c:v>44112</c:v>
                </c:pt>
                <c:pt idx="917">
                  <c:v>44113</c:v>
                </c:pt>
                <c:pt idx="918">
                  <c:v>44116</c:v>
                </c:pt>
                <c:pt idx="919">
                  <c:v>44117</c:v>
                </c:pt>
                <c:pt idx="920">
                  <c:v>44118</c:v>
                </c:pt>
                <c:pt idx="921">
                  <c:v>44119</c:v>
                </c:pt>
                <c:pt idx="922">
                  <c:v>44120</c:v>
                </c:pt>
                <c:pt idx="923">
                  <c:v>44123</c:v>
                </c:pt>
                <c:pt idx="924">
                  <c:v>44124</c:v>
                </c:pt>
                <c:pt idx="925">
                  <c:v>44125</c:v>
                </c:pt>
                <c:pt idx="926">
                  <c:v>44126</c:v>
                </c:pt>
                <c:pt idx="927">
                  <c:v>44127</c:v>
                </c:pt>
                <c:pt idx="928">
                  <c:v>44130</c:v>
                </c:pt>
                <c:pt idx="929">
                  <c:v>44131</c:v>
                </c:pt>
                <c:pt idx="930">
                  <c:v>44132</c:v>
                </c:pt>
                <c:pt idx="931">
                  <c:v>44133</c:v>
                </c:pt>
                <c:pt idx="932">
                  <c:v>44134</c:v>
                </c:pt>
                <c:pt idx="933">
                  <c:v>44137</c:v>
                </c:pt>
                <c:pt idx="934">
                  <c:v>44138</c:v>
                </c:pt>
                <c:pt idx="935">
                  <c:v>44139</c:v>
                </c:pt>
                <c:pt idx="936">
                  <c:v>44140</c:v>
                </c:pt>
                <c:pt idx="937">
                  <c:v>44141</c:v>
                </c:pt>
                <c:pt idx="938">
                  <c:v>44144</c:v>
                </c:pt>
                <c:pt idx="939">
                  <c:v>44145</c:v>
                </c:pt>
                <c:pt idx="940">
                  <c:v>44146</c:v>
                </c:pt>
                <c:pt idx="941">
                  <c:v>44147</c:v>
                </c:pt>
                <c:pt idx="942">
                  <c:v>44148</c:v>
                </c:pt>
                <c:pt idx="943">
                  <c:v>44151</c:v>
                </c:pt>
                <c:pt idx="944">
                  <c:v>44152</c:v>
                </c:pt>
                <c:pt idx="945">
                  <c:v>44153</c:v>
                </c:pt>
                <c:pt idx="946">
                  <c:v>44154</c:v>
                </c:pt>
                <c:pt idx="947">
                  <c:v>44155</c:v>
                </c:pt>
                <c:pt idx="948">
                  <c:v>44158</c:v>
                </c:pt>
                <c:pt idx="949">
                  <c:v>44159</c:v>
                </c:pt>
                <c:pt idx="950">
                  <c:v>44160</c:v>
                </c:pt>
                <c:pt idx="951">
                  <c:v>44162</c:v>
                </c:pt>
                <c:pt idx="952">
                  <c:v>44165</c:v>
                </c:pt>
                <c:pt idx="953">
                  <c:v>44166</c:v>
                </c:pt>
                <c:pt idx="954">
                  <c:v>44167</c:v>
                </c:pt>
                <c:pt idx="955">
                  <c:v>44168</c:v>
                </c:pt>
                <c:pt idx="956">
                  <c:v>44169</c:v>
                </c:pt>
                <c:pt idx="957">
                  <c:v>44172</c:v>
                </c:pt>
                <c:pt idx="958">
                  <c:v>44173</c:v>
                </c:pt>
                <c:pt idx="959">
                  <c:v>44174</c:v>
                </c:pt>
                <c:pt idx="960">
                  <c:v>44175</c:v>
                </c:pt>
                <c:pt idx="961">
                  <c:v>44176</c:v>
                </c:pt>
                <c:pt idx="962">
                  <c:v>44179</c:v>
                </c:pt>
                <c:pt idx="963">
                  <c:v>44180</c:v>
                </c:pt>
                <c:pt idx="964">
                  <c:v>44181</c:v>
                </c:pt>
                <c:pt idx="965">
                  <c:v>44182</c:v>
                </c:pt>
                <c:pt idx="966">
                  <c:v>44183</c:v>
                </c:pt>
                <c:pt idx="967">
                  <c:v>44186</c:v>
                </c:pt>
                <c:pt idx="968">
                  <c:v>44187</c:v>
                </c:pt>
                <c:pt idx="969">
                  <c:v>44188</c:v>
                </c:pt>
                <c:pt idx="970">
                  <c:v>44189</c:v>
                </c:pt>
                <c:pt idx="971">
                  <c:v>44193</c:v>
                </c:pt>
                <c:pt idx="972">
                  <c:v>44194</c:v>
                </c:pt>
                <c:pt idx="973">
                  <c:v>44195</c:v>
                </c:pt>
                <c:pt idx="974">
                  <c:v>44196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44207</c:v>
                </c:pt>
                <c:pt idx="981">
                  <c:v>44208</c:v>
                </c:pt>
                <c:pt idx="982">
                  <c:v>44209</c:v>
                </c:pt>
                <c:pt idx="983">
                  <c:v>44210</c:v>
                </c:pt>
                <c:pt idx="984">
                  <c:v>44211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44238</c:v>
                </c:pt>
                <c:pt idx="1003">
                  <c:v>44239</c:v>
                </c:pt>
                <c:pt idx="1004">
                  <c:v>44243</c:v>
                </c:pt>
                <c:pt idx="1005">
                  <c:v>44244</c:v>
                </c:pt>
                <c:pt idx="1006">
                  <c:v>44245</c:v>
                </c:pt>
                <c:pt idx="1007">
                  <c:v>44246</c:v>
                </c:pt>
                <c:pt idx="1008">
                  <c:v>44249</c:v>
                </c:pt>
                <c:pt idx="1009">
                  <c:v>44250</c:v>
                </c:pt>
                <c:pt idx="1010">
                  <c:v>44251</c:v>
                </c:pt>
                <c:pt idx="1011">
                  <c:v>44252</c:v>
                </c:pt>
                <c:pt idx="1012">
                  <c:v>44253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44263</c:v>
                </c:pt>
                <c:pt idx="1019">
                  <c:v>44264</c:v>
                </c:pt>
                <c:pt idx="1020">
                  <c:v>44265</c:v>
                </c:pt>
                <c:pt idx="1021">
                  <c:v>44266</c:v>
                </c:pt>
                <c:pt idx="1022">
                  <c:v>44267</c:v>
                </c:pt>
                <c:pt idx="1023">
                  <c:v>44270</c:v>
                </c:pt>
                <c:pt idx="1024">
                  <c:v>44271</c:v>
                </c:pt>
                <c:pt idx="1025">
                  <c:v>44272</c:v>
                </c:pt>
                <c:pt idx="1026">
                  <c:v>44273</c:v>
                </c:pt>
                <c:pt idx="1027">
                  <c:v>44274</c:v>
                </c:pt>
                <c:pt idx="1028">
                  <c:v>44277</c:v>
                </c:pt>
                <c:pt idx="1029">
                  <c:v>44278</c:v>
                </c:pt>
                <c:pt idx="1030">
                  <c:v>44279</c:v>
                </c:pt>
                <c:pt idx="1031">
                  <c:v>44280</c:v>
                </c:pt>
                <c:pt idx="1032">
                  <c:v>44281</c:v>
                </c:pt>
                <c:pt idx="1033">
                  <c:v>44284</c:v>
                </c:pt>
                <c:pt idx="1034">
                  <c:v>44285</c:v>
                </c:pt>
                <c:pt idx="1035">
                  <c:v>44286</c:v>
                </c:pt>
                <c:pt idx="1036">
                  <c:v>44287</c:v>
                </c:pt>
                <c:pt idx="1037">
                  <c:v>44291</c:v>
                </c:pt>
                <c:pt idx="1038">
                  <c:v>44292</c:v>
                </c:pt>
                <c:pt idx="1039">
                  <c:v>44293</c:v>
                </c:pt>
                <c:pt idx="1040">
                  <c:v>44294</c:v>
                </c:pt>
                <c:pt idx="1041">
                  <c:v>44295</c:v>
                </c:pt>
                <c:pt idx="1042">
                  <c:v>44298</c:v>
                </c:pt>
                <c:pt idx="1043">
                  <c:v>44299</c:v>
                </c:pt>
                <c:pt idx="1044">
                  <c:v>44300</c:v>
                </c:pt>
                <c:pt idx="1045">
                  <c:v>44301</c:v>
                </c:pt>
                <c:pt idx="1046">
                  <c:v>44302</c:v>
                </c:pt>
                <c:pt idx="1047">
                  <c:v>44305</c:v>
                </c:pt>
                <c:pt idx="1048">
                  <c:v>44306</c:v>
                </c:pt>
                <c:pt idx="1049">
                  <c:v>44307</c:v>
                </c:pt>
                <c:pt idx="1050">
                  <c:v>44308</c:v>
                </c:pt>
                <c:pt idx="1051">
                  <c:v>44309</c:v>
                </c:pt>
                <c:pt idx="1052">
                  <c:v>44312</c:v>
                </c:pt>
                <c:pt idx="1053">
                  <c:v>44313</c:v>
                </c:pt>
                <c:pt idx="1054">
                  <c:v>44314</c:v>
                </c:pt>
                <c:pt idx="1055">
                  <c:v>44315</c:v>
                </c:pt>
                <c:pt idx="1056">
                  <c:v>44316</c:v>
                </c:pt>
                <c:pt idx="1057">
                  <c:v>44319</c:v>
                </c:pt>
                <c:pt idx="1058">
                  <c:v>44320</c:v>
                </c:pt>
                <c:pt idx="1059">
                  <c:v>44321</c:v>
                </c:pt>
                <c:pt idx="1060">
                  <c:v>44322</c:v>
                </c:pt>
                <c:pt idx="1061">
                  <c:v>44323</c:v>
                </c:pt>
                <c:pt idx="1062">
                  <c:v>44326</c:v>
                </c:pt>
                <c:pt idx="1063">
                  <c:v>44327</c:v>
                </c:pt>
                <c:pt idx="1064">
                  <c:v>44328</c:v>
                </c:pt>
                <c:pt idx="1065">
                  <c:v>44329</c:v>
                </c:pt>
                <c:pt idx="1066">
                  <c:v>44330</c:v>
                </c:pt>
                <c:pt idx="1067">
                  <c:v>44333</c:v>
                </c:pt>
                <c:pt idx="1068">
                  <c:v>44334</c:v>
                </c:pt>
                <c:pt idx="1069">
                  <c:v>44335</c:v>
                </c:pt>
                <c:pt idx="1070">
                  <c:v>44336</c:v>
                </c:pt>
                <c:pt idx="1071">
                  <c:v>44337</c:v>
                </c:pt>
                <c:pt idx="1072">
                  <c:v>44340</c:v>
                </c:pt>
                <c:pt idx="1073">
                  <c:v>44341</c:v>
                </c:pt>
                <c:pt idx="1074">
                  <c:v>44342</c:v>
                </c:pt>
                <c:pt idx="1075">
                  <c:v>44343</c:v>
                </c:pt>
                <c:pt idx="1076">
                  <c:v>44344</c:v>
                </c:pt>
                <c:pt idx="1077">
                  <c:v>44348</c:v>
                </c:pt>
                <c:pt idx="1078">
                  <c:v>44349</c:v>
                </c:pt>
                <c:pt idx="1079">
                  <c:v>44350</c:v>
                </c:pt>
                <c:pt idx="1080">
                  <c:v>44351</c:v>
                </c:pt>
                <c:pt idx="1081">
                  <c:v>44354</c:v>
                </c:pt>
                <c:pt idx="1082">
                  <c:v>44355</c:v>
                </c:pt>
                <c:pt idx="1083">
                  <c:v>44356</c:v>
                </c:pt>
                <c:pt idx="1084">
                  <c:v>44357</c:v>
                </c:pt>
                <c:pt idx="1085">
                  <c:v>44358</c:v>
                </c:pt>
                <c:pt idx="1086">
                  <c:v>44361</c:v>
                </c:pt>
                <c:pt idx="1087">
                  <c:v>44362</c:v>
                </c:pt>
                <c:pt idx="1088">
                  <c:v>44363</c:v>
                </c:pt>
                <c:pt idx="1089">
                  <c:v>44364</c:v>
                </c:pt>
                <c:pt idx="1090">
                  <c:v>44365</c:v>
                </c:pt>
                <c:pt idx="1091">
                  <c:v>44368</c:v>
                </c:pt>
                <c:pt idx="1092">
                  <c:v>44369</c:v>
                </c:pt>
                <c:pt idx="1093">
                  <c:v>44370</c:v>
                </c:pt>
                <c:pt idx="1094">
                  <c:v>44371</c:v>
                </c:pt>
                <c:pt idx="1095">
                  <c:v>44372</c:v>
                </c:pt>
                <c:pt idx="1096">
                  <c:v>44375</c:v>
                </c:pt>
                <c:pt idx="1097">
                  <c:v>44376</c:v>
                </c:pt>
                <c:pt idx="1098">
                  <c:v>44377</c:v>
                </c:pt>
                <c:pt idx="1099">
                  <c:v>44378</c:v>
                </c:pt>
                <c:pt idx="1100">
                  <c:v>44379</c:v>
                </c:pt>
                <c:pt idx="1101">
                  <c:v>44383</c:v>
                </c:pt>
                <c:pt idx="1102">
                  <c:v>44384</c:v>
                </c:pt>
                <c:pt idx="1103">
                  <c:v>44385</c:v>
                </c:pt>
                <c:pt idx="1104">
                  <c:v>44386</c:v>
                </c:pt>
                <c:pt idx="1105">
                  <c:v>44389</c:v>
                </c:pt>
                <c:pt idx="1106">
                  <c:v>44390</c:v>
                </c:pt>
                <c:pt idx="1107">
                  <c:v>44391</c:v>
                </c:pt>
                <c:pt idx="1108">
                  <c:v>44392</c:v>
                </c:pt>
                <c:pt idx="1109">
                  <c:v>44393</c:v>
                </c:pt>
                <c:pt idx="1110">
                  <c:v>44396</c:v>
                </c:pt>
                <c:pt idx="1111">
                  <c:v>44397</c:v>
                </c:pt>
                <c:pt idx="1112">
                  <c:v>44398</c:v>
                </c:pt>
                <c:pt idx="1113">
                  <c:v>44399</c:v>
                </c:pt>
                <c:pt idx="1114">
                  <c:v>44400</c:v>
                </c:pt>
                <c:pt idx="1115">
                  <c:v>44403</c:v>
                </c:pt>
                <c:pt idx="1116">
                  <c:v>44404</c:v>
                </c:pt>
                <c:pt idx="1117">
                  <c:v>44405</c:v>
                </c:pt>
                <c:pt idx="1118">
                  <c:v>44406</c:v>
                </c:pt>
                <c:pt idx="1119">
                  <c:v>44407</c:v>
                </c:pt>
                <c:pt idx="1120">
                  <c:v>44410</c:v>
                </c:pt>
                <c:pt idx="1121">
                  <c:v>44411</c:v>
                </c:pt>
                <c:pt idx="1122">
                  <c:v>44412</c:v>
                </c:pt>
                <c:pt idx="1123">
                  <c:v>44413</c:v>
                </c:pt>
                <c:pt idx="1124">
                  <c:v>44414</c:v>
                </c:pt>
                <c:pt idx="1125">
                  <c:v>44417</c:v>
                </c:pt>
                <c:pt idx="1126">
                  <c:v>44418</c:v>
                </c:pt>
                <c:pt idx="1127">
                  <c:v>44419</c:v>
                </c:pt>
                <c:pt idx="1128">
                  <c:v>44420</c:v>
                </c:pt>
                <c:pt idx="1129">
                  <c:v>44421</c:v>
                </c:pt>
                <c:pt idx="1130">
                  <c:v>44424</c:v>
                </c:pt>
                <c:pt idx="1131">
                  <c:v>44425</c:v>
                </c:pt>
                <c:pt idx="1132">
                  <c:v>44426</c:v>
                </c:pt>
                <c:pt idx="1133">
                  <c:v>44427</c:v>
                </c:pt>
                <c:pt idx="1134">
                  <c:v>44428</c:v>
                </c:pt>
                <c:pt idx="1135">
                  <c:v>44431</c:v>
                </c:pt>
                <c:pt idx="1136">
                  <c:v>44432</c:v>
                </c:pt>
                <c:pt idx="1137">
                  <c:v>44433</c:v>
                </c:pt>
                <c:pt idx="1138">
                  <c:v>44434</c:v>
                </c:pt>
                <c:pt idx="1139">
                  <c:v>44435</c:v>
                </c:pt>
                <c:pt idx="1140">
                  <c:v>44438</c:v>
                </c:pt>
                <c:pt idx="1141">
                  <c:v>44439</c:v>
                </c:pt>
                <c:pt idx="1142">
                  <c:v>44440</c:v>
                </c:pt>
                <c:pt idx="1143">
                  <c:v>44441</c:v>
                </c:pt>
                <c:pt idx="1144">
                  <c:v>44442</c:v>
                </c:pt>
                <c:pt idx="1145">
                  <c:v>44446</c:v>
                </c:pt>
                <c:pt idx="1146">
                  <c:v>44447</c:v>
                </c:pt>
                <c:pt idx="1147">
                  <c:v>44448</c:v>
                </c:pt>
                <c:pt idx="1148">
                  <c:v>44449</c:v>
                </c:pt>
                <c:pt idx="1149">
                  <c:v>44452</c:v>
                </c:pt>
                <c:pt idx="1150">
                  <c:v>44453</c:v>
                </c:pt>
                <c:pt idx="1151">
                  <c:v>44454</c:v>
                </c:pt>
                <c:pt idx="1152">
                  <c:v>44455</c:v>
                </c:pt>
                <c:pt idx="1153">
                  <c:v>44456</c:v>
                </c:pt>
                <c:pt idx="1154">
                  <c:v>44459</c:v>
                </c:pt>
                <c:pt idx="1155">
                  <c:v>44460</c:v>
                </c:pt>
                <c:pt idx="1156">
                  <c:v>44461</c:v>
                </c:pt>
                <c:pt idx="1157">
                  <c:v>44462</c:v>
                </c:pt>
                <c:pt idx="1158">
                  <c:v>44463</c:v>
                </c:pt>
                <c:pt idx="1159">
                  <c:v>44466</c:v>
                </c:pt>
                <c:pt idx="1160">
                  <c:v>44467</c:v>
                </c:pt>
                <c:pt idx="1161">
                  <c:v>44468</c:v>
                </c:pt>
                <c:pt idx="1162">
                  <c:v>44469</c:v>
                </c:pt>
                <c:pt idx="1163">
                  <c:v>44470</c:v>
                </c:pt>
                <c:pt idx="1164">
                  <c:v>44473</c:v>
                </c:pt>
                <c:pt idx="1165">
                  <c:v>44474</c:v>
                </c:pt>
                <c:pt idx="1166">
                  <c:v>44475</c:v>
                </c:pt>
                <c:pt idx="1167">
                  <c:v>44476</c:v>
                </c:pt>
                <c:pt idx="1168">
                  <c:v>44477</c:v>
                </c:pt>
                <c:pt idx="1169">
                  <c:v>44480</c:v>
                </c:pt>
                <c:pt idx="1170">
                  <c:v>44481</c:v>
                </c:pt>
                <c:pt idx="1171">
                  <c:v>44482</c:v>
                </c:pt>
                <c:pt idx="1172">
                  <c:v>44483</c:v>
                </c:pt>
                <c:pt idx="1173">
                  <c:v>44484</c:v>
                </c:pt>
                <c:pt idx="1174">
                  <c:v>44487</c:v>
                </c:pt>
                <c:pt idx="1175">
                  <c:v>44488</c:v>
                </c:pt>
                <c:pt idx="1176">
                  <c:v>44489</c:v>
                </c:pt>
                <c:pt idx="1177">
                  <c:v>44490</c:v>
                </c:pt>
                <c:pt idx="1178">
                  <c:v>44491</c:v>
                </c:pt>
                <c:pt idx="1179">
                  <c:v>44494</c:v>
                </c:pt>
                <c:pt idx="1180">
                  <c:v>44495</c:v>
                </c:pt>
                <c:pt idx="1181">
                  <c:v>44496</c:v>
                </c:pt>
                <c:pt idx="1182">
                  <c:v>44497</c:v>
                </c:pt>
                <c:pt idx="1183">
                  <c:v>44498</c:v>
                </c:pt>
                <c:pt idx="1184">
                  <c:v>44501</c:v>
                </c:pt>
                <c:pt idx="1185">
                  <c:v>44502</c:v>
                </c:pt>
                <c:pt idx="1186">
                  <c:v>44503</c:v>
                </c:pt>
                <c:pt idx="1187">
                  <c:v>44504</c:v>
                </c:pt>
                <c:pt idx="1188">
                  <c:v>44505</c:v>
                </c:pt>
                <c:pt idx="1189">
                  <c:v>44508</c:v>
                </c:pt>
                <c:pt idx="1190">
                  <c:v>44509</c:v>
                </c:pt>
                <c:pt idx="1191">
                  <c:v>44510</c:v>
                </c:pt>
                <c:pt idx="1192">
                  <c:v>44511</c:v>
                </c:pt>
                <c:pt idx="1193">
                  <c:v>44512</c:v>
                </c:pt>
                <c:pt idx="1194">
                  <c:v>44515</c:v>
                </c:pt>
                <c:pt idx="1195">
                  <c:v>44516</c:v>
                </c:pt>
                <c:pt idx="1196">
                  <c:v>44517</c:v>
                </c:pt>
                <c:pt idx="1197">
                  <c:v>44518</c:v>
                </c:pt>
                <c:pt idx="1198">
                  <c:v>44519</c:v>
                </c:pt>
                <c:pt idx="1199">
                  <c:v>44522</c:v>
                </c:pt>
                <c:pt idx="1200">
                  <c:v>44523</c:v>
                </c:pt>
                <c:pt idx="1201">
                  <c:v>44524</c:v>
                </c:pt>
                <c:pt idx="1202">
                  <c:v>44526</c:v>
                </c:pt>
                <c:pt idx="1203">
                  <c:v>44529</c:v>
                </c:pt>
                <c:pt idx="1204">
                  <c:v>44530</c:v>
                </c:pt>
                <c:pt idx="1205">
                  <c:v>44531</c:v>
                </c:pt>
                <c:pt idx="1206">
                  <c:v>44532</c:v>
                </c:pt>
                <c:pt idx="1207">
                  <c:v>44533</c:v>
                </c:pt>
                <c:pt idx="1208">
                  <c:v>44536</c:v>
                </c:pt>
                <c:pt idx="1209">
                  <c:v>44537</c:v>
                </c:pt>
                <c:pt idx="1210">
                  <c:v>44538</c:v>
                </c:pt>
                <c:pt idx="1211">
                  <c:v>44539</c:v>
                </c:pt>
                <c:pt idx="1212">
                  <c:v>44540</c:v>
                </c:pt>
                <c:pt idx="1213">
                  <c:v>44543</c:v>
                </c:pt>
                <c:pt idx="1214">
                  <c:v>44544</c:v>
                </c:pt>
                <c:pt idx="1215">
                  <c:v>44545</c:v>
                </c:pt>
                <c:pt idx="1216">
                  <c:v>44546</c:v>
                </c:pt>
                <c:pt idx="1217">
                  <c:v>44547</c:v>
                </c:pt>
                <c:pt idx="1218">
                  <c:v>44550</c:v>
                </c:pt>
                <c:pt idx="1219">
                  <c:v>44551</c:v>
                </c:pt>
                <c:pt idx="1220">
                  <c:v>44552</c:v>
                </c:pt>
                <c:pt idx="1221">
                  <c:v>44553</c:v>
                </c:pt>
                <c:pt idx="1222">
                  <c:v>44557</c:v>
                </c:pt>
                <c:pt idx="1223">
                  <c:v>44558</c:v>
                </c:pt>
                <c:pt idx="1224">
                  <c:v>44559</c:v>
                </c:pt>
                <c:pt idx="1225">
                  <c:v>44560</c:v>
                </c:pt>
                <c:pt idx="1226">
                  <c:v>44561</c:v>
                </c:pt>
                <c:pt idx="1227">
                  <c:v>44564</c:v>
                </c:pt>
                <c:pt idx="1228">
                  <c:v>44565</c:v>
                </c:pt>
                <c:pt idx="1229">
                  <c:v>44566</c:v>
                </c:pt>
                <c:pt idx="1230">
                  <c:v>44567</c:v>
                </c:pt>
                <c:pt idx="1231">
                  <c:v>44568</c:v>
                </c:pt>
                <c:pt idx="1232">
                  <c:v>44571</c:v>
                </c:pt>
                <c:pt idx="1233">
                  <c:v>44572</c:v>
                </c:pt>
                <c:pt idx="1234">
                  <c:v>44573</c:v>
                </c:pt>
                <c:pt idx="1235">
                  <c:v>44574</c:v>
                </c:pt>
                <c:pt idx="1236">
                  <c:v>44575</c:v>
                </c:pt>
                <c:pt idx="1237">
                  <c:v>44579</c:v>
                </c:pt>
                <c:pt idx="1238">
                  <c:v>44580</c:v>
                </c:pt>
                <c:pt idx="1239">
                  <c:v>44581</c:v>
                </c:pt>
                <c:pt idx="1240">
                  <c:v>44582</c:v>
                </c:pt>
                <c:pt idx="1241">
                  <c:v>44585</c:v>
                </c:pt>
                <c:pt idx="1242">
                  <c:v>44586</c:v>
                </c:pt>
                <c:pt idx="1243">
                  <c:v>44587</c:v>
                </c:pt>
                <c:pt idx="1244">
                  <c:v>44588</c:v>
                </c:pt>
                <c:pt idx="1245">
                  <c:v>44589</c:v>
                </c:pt>
                <c:pt idx="1246">
                  <c:v>44592</c:v>
                </c:pt>
                <c:pt idx="1247">
                  <c:v>44593</c:v>
                </c:pt>
                <c:pt idx="1248">
                  <c:v>44594</c:v>
                </c:pt>
                <c:pt idx="1249">
                  <c:v>44595</c:v>
                </c:pt>
                <c:pt idx="1250">
                  <c:v>44596</c:v>
                </c:pt>
                <c:pt idx="1251">
                  <c:v>44599</c:v>
                </c:pt>
                <c:pt idx="1252">
                  <c:v>44600</c:v>
                </c:pt>
                <c:pt idx="1253">
                  <c:v>44601</c:v>
                </c:pt>
                <c:pt idx="1254">
                  <c:v>44602</c:v>
                </c:pt>
                <c:pt idx="1255">
                  <c:v>44603</c:v>
                </c:pt>
                <c:pt idx="1256">
                  <c:v>44606</c:v>
                </c:pt>
                <c:pt idx="1257">
                  <c:v>44607</c:v>
                </c:pt>
                <c:pt idx="1258">
                  <c:v>44608</c:v>
                </c:pt>
                <c:pt idx="1259">
                  <c:v>44609</c:v>
                </c:pt>
                <c:pt idx="1260">
                  <c:v>44610</c:v>
                </c:pt>
                <c:pt idx="1261">
                  <c:v>44614</c:v>
                </c:pt>
                <c:pt idx="1262">
                  <c:v>44615</c:v>
                </c:pt>
                <c:pt idx="1263">
                  <c:v>44616</c:v>
                </c:pt>
                <c:pt idx="1264">
                  <c:v>44617</c:v>
                </c:pt>
                <c:pt idx="1265">
                  <c:v>44620</c:v>
                </c:pt>
                <c:pt idx="1266">
                  <c:v>44621</c:v>
                </c:pt>
                <c:pt idx="1267">
                  <c:v>44622</c:v>
                </c:pt>
                <c:pt idx="1268">
                  <c:v>44623</c:v>
                </c:pt>
                <c:pt idx="1269">
                  <c:v>44624</c:v>
                </c:pt>
                <c:pt idx="1270">
                  <c:v>44627</c:v>
                </c:pt>
                <c:pt idx="1271">
                  <c:v>44628</c:v>
                </c:pt>
                <c:pt idx="1272">
                  <c:v>44629</c:v>
                </c:pt>
                <c:pt idx="1273">
                  <c:v>44630</c:v>
                </c:pt>
                <c:pt idx="1274">
                  <c:v>44631</c:v>
                </c:pt>
                <c:pt idx="1275">
                  <c:v>44634</c:v>
                </c:pt>
                <c:pt idx="1276">
                  <c:v>44635</c:v>
                </c:pt>
                <c:pt idx="1277">
                  <c:v>44636</c:v>
                </c:pt>
                <c:pt idx="1278">
                  <c:v>44637</c:v>
                </c:pt>
                <c:pt idx="1279">
                  <c:v>44638</c:v>
                </c:pt>
                <c:pt idx="1280">
                  <c:v>44641</c:v>
                </c:pt>
                <c:pt idx="1281">
                  <c:v>44642</c:v>
                </c:pt>
                <c:pt idx="1282">
                  <c:v>44643</c:v>
                </c:pt>
                <c:pt idx="1283">
                  <c:v>44644</c:v>
                </c:pt>
                <c:pt idx="1284">
                  <c:v>44645</c:v>
                </c:pt>
                <c:pt idx="1285">
                  <c:v>44648</c:v>
                </c:pt>
                <c:pt idx="1286">
                  <c:v>44649</c:v>
                </c:pt>
                <c:pt idx="1287">
                  <c:v>44650</c:v>
                </c:pt>
                <c:pt idx="1288">
                  <c:v>44651</c:v>
                </c:pt>
                <c:pt idx="1289">
                  <c:v>44652</c:v>
                </c:pt>
                <c:pt idx="1290">
                  <c:v>44655</c:v>
                </c:pt>
                <c:pt idx="1291">
                  <c:v>44656</c:v>
                </c:pt>
                <c:pt idx="1292">
                  <c:v>44657</c:v>
                </c:pt>
                <c:pt idx="1293">
                  <c:v>44658</c:v>
                </c:pt>
                <c:pt idx="1294">
                  <c:v>44659</c:v>
                </c:pt>
                <c:pt idx="1295">
                  <c:v>44662</c:v>
                </c:pt>
                <c:pt idx="1296">
                  <c:v>44663</c:v>
                </c:pt>
                <c:pt idx="1297">
                  <c:v>44664</c:v>
                </c:pt>
                <c:pt idx="1298">
                  <c:v>44665</c:v>
                </c:pt>
                <c:pt idx="1299">
                  <c:v>44669</c:v>
                </c:pt>
                <c:pt idx="1300">
                  <c:v>44670</c:v>
                </c:pt>
                <c:pt idx="1301">
                  <c:v>44671</c:v>
                </c:pt>
                <c:pt idx="1302">
                  <c:v>44672</c:v>
                </c:pt>
                <c:pt idx="1303">
                  <c:v>44673</c:v>
                </c:pt>
                <c:pt idx="1304">
                  <c:v>44676</c:v>
                </c:pt>
                <c:pt idx="1305">
                  <c:v>44677</c:v>
                </c:pt>
                <c:pt idx="1306">
                  <c:v>44678</c:v>
                </c:pt>
                <c:pt idx="1307">
                  <c:v>44679</c:v>
                </c:pt>
                <c:pt idx="1308">
                  <c:v>44680</c:v>
                </c:pt>
                <c:pt idx="1309">
                  <c:v>44683</c:v>
                </c:pt>
                <c:pt idx="1310">
                  <c:v>44684</c:v>
                </c:pt>
                <c:pt idx="1311">
                  <c:v>44685</c:v>
                </c:pt>
                <c:pt idx="1312">
                  <c:v>44686</c:v>
                </c:pt>
                <c:pt idx="1313">
                  <c:v>44687</c:v>
                </c:pt>
                <c:pt idx="1314">
                  <c:v>44690</c:v>
                </c:pt>
                <c:pt idx="1315">
                  <c:v>44691</c:v>
                </c:pt>
                <c:pt idx="1316">
                  <c:v>44692</c:v>
                </c:pt>
                <c:pt idx="1317">
                  <c:v>44693</c:v>
                </c:pt>
                <c:pt idx="1318">
                  <c:v>44694</c:v>
                </c:pt>
                <c:pt idx="1319">
                  <c:v>44697</c:v>
                </c:pt>
                <c:pt idx="1320">
                  <c:v>44698</c:v>
                </c:pt>
                <c:pt idx="1321">
                  <c:v>44699</c:v>
                </c:pt>
                <c:pt idx="1322">
                  <c:v>44700</c:v>
                </c:pt>
                <c:pt idx="1323">
                  <c:v>44701</c:v>
                </c:pt>
                <c:pt idx="1324">
                  <c:v>44704</c:v>
                </c:pt>
                <c:pt idx="1325">
                  <c:v>44705</c:v>
                </c:pt>
                <c:pt idx="1326">
                  <c:v>44706</c:v>
                </c:pt>
                <c:pt idx="1327">
                  <c:v>44707</c:v>
                </c:pt>
                <c:pt idx="1328">
                  <c:v>44708</c:v>
                </c:pt>
                <c:pt idx="1329">
                  <c:v>44712</c:v>
                </c:pt>
                <c:pt idx="1330">
                  <c:v>44713</c:v>
                </c:pt>
                <c:pt idx="1331">
                  <c:v>44714</c:v>
                </c:pt>
                <c:pt idx="1332">
                  <c:v>44715</c:v>
                </c:pt>
                <c:pt idx="1333">
                  <c:v>44718</c:v>
                </c:pt>
                <c:pt idx="1334">
                  <c:v>44719</c:v>
                </c:pt>
                <c:pt idx="1335">
                  <c:v>44720</c:v>
                </c:pt>
                <c:pt idx="1336">
                  <c:v>44721</c:v>
                </c:pt>
                <c:pt idx="1337">
                  <c:v>44722</c:v>
                </c:pt>
                <c:pt idx="1338">
                  <c:v>44725</c:v>
                </c:pt>
                <c:pt idx="1339">
                  <c:v>44726</c:v>
                </c:pt>
                <c:pt idx="1340">
                  <c:v>44727</c:v>
                </c:pt>
                <c:pt idx="1341">
                  <c:v>44728</c:v>
                </c:pt>
                <c:pt idx="1342">
                  <c:v>44729</c:v>
                </c:pt>
                <c:pt idx="1343">
                  <c:v>44733</c:v>
                </c:pt>
                <c:pt idx="1344">
                  <c:v>44734</c:v>
                </c:pt>
                <c:pt idx="1345">
                  <c:v>44735</c:v>
                </c:pt>
                <c:pt idx="1346">
                  <c:v>44736</c:v>
                </c:pt>
                <c:pt idx="1347">
                  <c:v>44739</c:v>
                </c:pt>
                <c:pt idx="1348">
                  <c:v>44740</c:v>
                </c:pt>
                <c:pt idx="1349">
                  <c:v>44741</c:v>
                </c:pt>
                <c:pt idx="1350">
                  <c:v>44742</c:v>
                </c:pt>
                <c:pt idx="1351">
                  <c:v>44743</c:v>
                </c:pt>
                <c:pt idx="1352">
                  <c:v>44747</c:v>
                </c:pt>
                <c:pt idx="1353">
                  <c:v>44748</c:v>
                </c:pt>
                <c:pt idx="1354">
                  <c:v>44749</c:v>
                </c:pt>
                <c:pt idx="1355">
                  <c:v>44750</c:v>
                </c:pt>
                <c:pt idx="1356">
                  <c:v>44753</c:v>
                </c:pt>
                <c:pt idx="1357">
                  <c:v>44754</c:v>
                </c:pt>
                <c:pt idx="1358">
                  <c:v>44755</c:v>
                </c:pt>
                <c:pt idx="1359">
                  <c:v>44756</c:v>
                </c:pt>
                <c:pt idx="1360">
                  <c:v>44757</c:v>
                </c:pt>
                <c:pt idx="1361">
                  <c:v>44760</c:v>
                </c:pt>
                <c:pt idx="1362">
                  <c:v>44761</c:v>
                </c:pt>
                <c:pt idx="1363">
                  <c:v>44762</c:v>
                </c:pt>
                <c:pt idx="1364">
                  <c:v>44763</c:v>
                </c:pt>
                <c:pt idx="1365">
                  <c:v>44764</c:v>
                </c:pt>
                <c:pt idx="1366">
                  <c:v>44767</c:v>
                </c:pt>
                <c:pt idx="1367">
                  <c:v>44768</c:v>
                </c:pt>
                <c:pt idx="1368">
                  <c:v>44769</c:v>
                </c:pt>
                <c:pt idx="1369">
                  <c:v>44770</c:v>
                </c:pt>
                <c:pt idx="1370">
                  <c:v>44771</c:v>
                </c:pt>
                <c:pt idx="1371">
                  <c:v>44774</c:v>
                </c:pt>
                <c:pt idx="1372">
                  <c:v>44775</c:v>
                </c:pt>
                <c:pt idx="1373">
                  <c:v>44776</c:v>
                </c:pt>
                <c:pt idx="1374">
                  <c:v>44777</c:v>
                </c:pt>
                <c:pt idx="1375">
                  <c:v>44778</c:v>
                </c:pt>
                <c:pt idx="1376">
                  <c:v>44781</c:v>
                </c:pt>
                <c:pt idx="1377">
                  <c:v>44782</c:v>
                </c:pt>
                <c:pt idx="1378">
                  <c:v>44783</c:v>
                </c:pt>
                <c:pt idx="1379">
                  <c:v>44784</c:v>
                </c:pt>
                <c:pt idx="1380">
                  <c:v>44785</c:v>
                </c:pt>
                <c:pt idx="1381">
                  <c:v>44788</c:v>
                </c:pt>
                <c:pt idx="1382">
                  <c:v>44789</c:v>
                </c:pt>
                <c:pt idx="1383">
                  <c:v>44790</c:v>
                </c:pt>
                <c:pt idx="1384">
                  <c:v>44791</c:v>
                </c:pt>
                <c:pt idx="1385">
                  <c:v>44792</c:v>
                </c:pt>
                <c:pt idx="1386">
                  <c:v>44795</c:v>
                </c:pt>
                <c:pt idx="1387">
                  <c:v>44796</c:v>
                </c:pt>
                <c:pt idx="1388">
                  <c:v>44797</c:v>
                </c:pt>
                <c:pt idx="1389">
                  <c:v>44798</c:v>
                </c:pt>
                <c:pt idx="1390">
                  <c:v>44799</c:v>
                </c:pt>
                <c:pt idx="1391">
                  <c:v>44802</c:v>
                </c:pt>
                <c:pt idx="1392">
                  <c:v>44803</c:v>
                </c:pt>
                <c:pt idx="1393">
                  <c:v>44804</c:v>
                </c:pt>
                <c:pt idx="1394">
                  <c:v>44805</c:v>
                </c:pt>
                <c:pt idx="1395">
                  <c:v>44806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44816</c:v>
                </c:pt>
                <c:pt idx="1401">
                  <c:v>44817</c:v>
                </c:pt>
                <c:pt idx="1402">
                  <c:v>44818</c:v>
                </c:pt>
                <c:pt idx="1403">
                  <c:v>44819</c:v>
                </c:pt>
                <c:pt idx="1404">
                  <c:v>44820</c:v>
                </c:pt>
                <c:pt idx="1405">
                  <c:v>44823</c:v>
                </c:pt>
                <c:pt idx="1406">
                  <c:v>44824</c:v>
                </c:pt>
                <c:pt idx="1407">
                  <c:v>44825</c:v>
                </c:pt>
                <c:pt idx="1408">
                  <c:v>44826</c:v>
                </c:pt>
                <c:pt idx="1409">
                  <c:v>44827</c:v>
                </c:pt>
                <c:pt idx="1410">
                  <c:v>44830</c:v>
                </c:pt>
                <c:pt idx="1411">
                  <c:v>44831</c:v>
                </c:pt>
                <c:pt idx="1412">
                  <c:v>44832</c:v>
                </c:pt>
                <c:pt idx="1413">
                  <c:v>44833</c:v>
                </c:pt>
                <c:pt idx="1414">
                  <c:v>44834</c:v>
                </c:pt>
                <c:pt idx="1415">
                  <c:v>44837</c:v>
                </c:pt>
                <c:pt idx="1416">
                  <c:v>44838</c:v>
                </c:pt>
                <c:pt idx="1417">
                  <c:v>44839</c:v>
                </c:pt>
                <c:pt idx="1418">
                  <c:v>44840</c:v>
                </c:pt>
                <c:pt idx="1419">
                  <c:v>44841</c:v>
                </c:pt>
                <c:pt idx="1420">
                  <c:v>44844</c:v>
                </c:pt>
                <c:pt idx="1421">
                  <c:v>44845</c:v>
                </c:pt>
                <c:pt idx="1422">
                  <c:v>44846</c:v>
                </c:pt>
                <c:pt idx="1423">
                  <c:v>44847</c:v>
                </c:pt>
                <c:pt idx="1424">
                  <c:v>44848</c:v>
                </c:pt>
                <c:pt idx="1425">
                  <c:v>44851</c:v>
                </c:pt>
                <c:pt idx="1426">
                  <c:v>44852</c:v>
                </c:pt>
                <c:pt idx="1427">
                  <c:v>44853</c:v>
                </c:pt>
                <c:pt idx="1428">
                  <c:v>44854</c:v>
                </c:pt>
                <c:pt idx="1429">
                  <c:v>44855</c:v>
                </c:pt>
                <c:pt idx="1430">
                  <c:v>44858</c:v>
                </c:pt>
                <c:pt idx="1431">
                  <c:v>44859</c:v>
                </c:pt>
                <c:pt idx="1432">
                  <c:v>44860</c:v>
                </c:pt>
                <c:pt idx="1433">
                  <c:v>44861</c:v>
                </c:pt>
                <c:pt idx="1434">
                  <c:v>44862</c:v>
                </c:pt>
                <c:pt idx="1435">
                  <c:v>44865</c:v>
                </c:pt>
                <c:pt idx="1436">
                  <c:v>44866</c:v>
                </c:pt>
                <c:pt idx="1437">
                  <c:v>44867</c:v>
                </c:pt>
                <c:pt idx="1438">
                  <c:v>44868</c:v>
                </c:pt>
                <c:pt idx="1439">
                  <c:v>44869</c:v>
                </c:pt>
                <c:pt idx="1440">
                  <c:v>44872</c:v>
                </c:pt>
                <c:pt idx="1441">
                  <c:v>44873</c:v>
                </c:pt>
                <c:pt idx="1442">
                  <c:v>44874</c:v>
                </c:pt>
                <c:pt idx="1443">
                  <c:v>44875</c:v>
                </c:pt>
                <c:pt idx="1444">
                  <c:v>44876</c:v>
                </c:pt>
                <c:pt idx="1445">
                  <c:v>44879</c:v>
                </c:pt>
                <c:pt idx="1446">
                  <c:v>44880</c:v>
                </c:pt>
                <c:pt idx="1447">
                  <c:v>44881</c:v>
                </c:pt>
                <c:pt idx="1448">
                  <c:v>44882</c:v>
                </c:pt>
                <c:pt idx="1449">
                  <c:v>44883</c:v>
                </c:pt>
                <c:pt idx="1450">
                  <c:v>44886</c:v>
                </c:pt>
                <c:pt idx="1451">
                  <c:v>44887</c:v>
                </c:pt>
                <c:pt idx="1452">
                  <c:v>44888</c:v>
                </c:pt>
                <c:pt idx="1453">
                  <c:v>44890</c:v>
                </c:pt>
                <c:pt idx="1454">
                  <c:v>44893</c:v>
                </c:pt>
                <c:pt idx="1455">
                  <c:v>44894</c:v>
                </c:pt>
                <c:pt idx="1456">
                  <c:v>44895</c:v>
                </c:pt>
                <c:pt idx="1457">
                  <c:v>44896</c:v>
                </c:pt>
                <c:pt idx="1458">
                  <c:v>44897</c:v>
                </c:pt>
                <c:pt idx="1459">
                  <c:v>44900</c:v>
                </c:pt>
                <c:pt idx="1460">
                  <c:v>44901</c:v>
                </c:pt>
                <c:pt idx="1461">
                  <c:v>44902</c:v>
                </c:pt>
                <c:pt idx="1462">
                  <c:v>44903</c:v>
                </c:pt>
                <c:pt idx="1463">
                  <c:v>44904</c:v>
                </c:pt>
                <c:pt idx="1464">
                  <c:v>44907</c:v>
                </c:pt>
                <c:pt idx="1465">
                  <c:v>44908</c:v>
                </c:pt>
                <c:pt idx="1466">
                  <c:v>44909</c:v>
                </c:pt>
                <c:pt idx="1467">
                  <c:v>44910</c:v>
                </c:pt>
                <c:pt idx="1468">
                  <c:v>44911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44922</c:v>
                </c:pt>
                <c:pt idx="1475">
                  <c:v>44923</c:v>
                </c:pt>
                <c:pt idx="1476">
                  <c:v>44924</c:v>
                </c:pt>
                <c:pt idx="1477">
                  <c:v>44925</c:v>
                </c:pt>
                <c:pt idx="1478">
                  <c:v>44929</c:v>
                </c:pt>
                <c:pt idx="1479">
                  <c:v>44930</c:v>
                </c:pt>
                <c:pt idx="1480">
                  <c:v>44931</c:v>
                </c:pt>
                <c:pt idx="1481">
                  <c:v>44932</c:v>
                </c:pt>
                <c:pt idx="1482">
                  <c:v>44935</c:v>
                </c:pt>
                <c:pt idx="1483">
                  <c:v>44936</c:v>
                </c:pt>
                <c:pt idx="1484">
                  <c:v>44937</c:v>
                </c:pt>
                <c:pt idx="1485">
                  <c:v>44938</c:v>
                </c:pt>
                <c:pt idx="1486">
                  <c:v>44939</c:v>
                </c:pt>
                <c:pt idx="1487">
                  <c:v>44943</c:v>
                </c:pt>
                <c:pt idx="1488">
                  <c:v>44944</c:v>
                </c:pt>
                <c:pt idx="1489">
                  <c:v>44945</c:v>
                </c:pt>
                <c:pt idx="1490">
                  <c:v>44946</c:v>
                </c:pt>
                <c:pt idx="1491">
                  <c:v>44949</c:v>
                </c:pt>
                <c:pt idx="1492">
                  <c:v>44950</c:v>
                </c:pt>
                <c:pt idx="1493">
                  <c:v>44951</c:v>
                </c:pt>
                <c:pt idx="1494">
                  <c:v>44952</c:v>
                </c:pt>
                <c:pt idx="1495">
                  <c:v>44953</c:v>
                </c:pt>
                <c:pt idx="1496">
                  <c:v>44956</c:v>
                </c:pt>
                <c:pt idx="1497">
                  <c:v>44957</c:v>
                </c:pt>
                <c:pt idx="1498">
                  <c:v>44958</c:v>
                </c:pt>
                <c:pt idx="1499">
                  <c:v>44959</c:v>
                </c:pt>
                <c:pt idx="1500">
                  <c:v>44960</c:v>
                </c:pt>
                <c:pt idx="1501">
                  <c:v>44963</c:v>
                </c:pt>
                <c:pt idx="1502">
                  <c:v>44964</c:v>
                </c:pt>
                <c:pt idx="1503">
                  <c:v>44965</c:v>
                </c:pt>
                <c:pt idx="1504">
                  <c:v>44966</c:v>
                </c:pt>
                <c:pt idx="1505">
                  <c:v>44967</c:v>
                </c:pt>
                <c:pt idx="1506">
                  <c:v>44970</c:v>
                </c:pt>
                <c:pt idx="1507">
                  <c:v>44971</c:v>
                </c:pt>
                <c:pt idx="1508">
                  <c:v>44972</c:v>
                </c:pt>
                <c:pt idx="1509">
                  <c:v>44973</c:v>
                </c:pt>
                <c:pt idx="1510">
                  <c:v>44974</c:v>
                </c:pt>
                <c:pt idx="1511">
                  <c:v>44978</c:v>
                </c:pt>
                <c:pt idx="1512">
                  <c:v>44979</c:v>
                </c:pt>
                <c:pt idx="1513">
                  <c:v>44980</c:v>
                </c:pt>
                <c:pt idx="1514">
                  <c:v>44981</c:v>
                </c:pt>
                <c:pt idx="1515">
                  <c:v>44984</c:v>
                </c:pt>
                <c:pt idx="1516">
                  <c:v>44985</c:v>
                </c:pt>
                <c:pt idx="1517">
                  <c:v>44986</c:v>
                </c:pt>
                <c:pt idx="1518">
                  <c:v>44987</c:v>
                </c:pt>
                <c:pt idx="1519">
                  <c:v>44988</c:v>
                </c:pt>
                <c:pt idx="1520">
                  <c:v>44991</c:v>
                </c:pt>
                <c:pt idx="1521">
                  <c:v>44992</c:v>
                </c:pt>
                <c:pt idx="1522">
                  <c:v>44993</c:v>
                </c:pt>
                <c:pt idx="1523">
                  <c:v>44994</c:v>
                </c:pt>
                <c:pt idx="1524">
                  <c:v>44995</c:v>
                </c:pt>
                <c:pt idx="1525">
                  <c:v>44998</c:v>
                </c:pt>
                <c:pt idx="1526">
                  <c:v>44999</c:v>
                </c:pt>
                <c:pt idx="1527">
                  <c:v>45000</c:v>
                </c:pt>
                <c:pt idx="1528">
                  <c:v>45001</c:v>
                </c:pt>
                <c:pt idx="1529">
                  <c:v>45002</c:v>
                </c:pt>
                <c:pt idx="1530">
                  <c:v>45005</c:v>
                </c:pt>
                <c:pt idx="1531">
                  <c:v>45006</c:v>
                </c:pt>
                <c:pt idx="1532">
                  <c:v>45007</c:v>
                </c:pt>
                <c:pt idx="1533">
                  <c:v>45008</c:v>
                </c:pt>
                <c:pt idx="1534">
                  <c:v>45009</c:v>
                </c:pt>
                <c:pt idx="1535">
                  <c:v>45012</c:v>
                </c:pt>
                <c:pt idx="1536">
                  <c:v>45013</c:v>
                </c:pt>
                <c:pt idx="1537">
                  <c:v>45014</c:v>
                </c:pt>
                <c:pt idx="1538">
                  <c:v>45015</c:v>
                </c:pt>
                <c:pt idx="1539">
                  <c:v>45016</c:v>
                </c:pt>
                <c:pt idx="1540">
                  <c:v>45019</c:v>
                </c:pt>
                <c:pt idx="1541">
                  <c:v>45020</c:v>
                </c:pt>
                <c:pt idx="1542">
                  <c:v>45021</c:v>
                </c:pt>
                <c:pt idx="1543">
                  <c:v>45022</c:v>
                </c:pt>
                <c:pt idx="1544">
                  <c:v>45026</c:v>
                </c:pt>
                <c:pt idx="1545">
                  <c:v>45027</c:v>
                </c:pt>
                <c:pt idx="1546">
                  <c:v>45028</c:v>
                </c:pt>
                <c:pt idx="1547">
                  <c:v>45029</c:v>
                </c:pt>
                <c:pt idx="1548">
                  <c:v>45030</c:v>
                </c:pt>
                <c:pt idx="1549">
                  <c:v>45033</c:v>
                </c:pt>
                <c:pt idx="1550">
                  <c:v>45034</c:v>
                </c:pt>
                <c:pt idx="1551">
                  <c:v>45035</c:v>
                </c:pt>
                <c:pt idx="1552">
                  <c:v>45036</c:v>
                </c:pt>
                <c:pt idx="1553">
                  <c:v>45037</c:v>
                </c:pt>
                <c:pt idx="1554">
                  <c:v>45040</c:v>
                </c:pt>
                <c:pt idx="1555">
                  <c:v>45041</c:v>
                </c:pt>
                <c:pt idx="1556">
                  <c:v>45042</c:v>
                </c:pt>
                <c:pt idx="1557">
                  <c:v>45043</c:v>
                </c:pt>
                <c:pt idx="1558">
                  <c:v>45044</c:v>
                </c:pt>
                <c:pt idx="1559">
                  <c:v>45047</c:v>
                </c:pt>
                <c:pt idx="1560">
                  <c:v>45048</c:v>
                </c:pt>
                <c:pt idx="1561">
                  <c:v>45049</c:v>
                </c:pt>
                <c:pt idx="1562">
                  <c:v>45050</c:v>
                </c:pt>
                <c:pt idx="1563">
                  <c:v>45051</c:v>
                </c:pt>
                <c:pt idx="1564">
                  <c:v>45054</c:v>
                </c:pt>
                <c:pt idx="1565">
                  <c:v>45055</c:v>
                </c:pt>
                <c:pt idx="1566">
                  <c:v>45056</c:v>
                </c:pt>
                <c:pt idx="1567">
                  <c:v>45057</c:v>
                </c:pt>
                <c:pt idx="1568">
                  <c:v>45058</c:v>
                </c:pt>
                <c:pt idx="1569">
                  <c:v>45061</c:v>
                </c:pt>
                <c:pt idx="1570">
                  <c:v>45062</c:v>
                </c:pt>
                <c:pt idx="1571">
                  <c:v>45063</c:v>
                </c:pt>
                <c:pt idx="1572">
                  <c:v>45064</c:v>
                </c:pt>
                <c:pt idx="1573">
                  <c:v>45065</c:v>
                </c:pt>
                <c:pt idx="1574">
                  <c:v>45068</c:v>
                </c:pt>
                <c:pt idx="1575">
                  <c:v>45069</c:v>
                </c:pt>
                <c:pt idx="1576">
                  <c:v>45070</c:v>
                </c:pt>
                <c:pt idx="1577">
                  <c:v>45071</c:v>
                </c:pt>
                <c:pt idx="1578">
                  <c:v>45072</c:v>
                </c:pt>
                <c:pt idx="1579">
                  <c:v>45076</c:v>
                </c:pt>
                <c:pt idx="1580">
                  <c:v>45077</c:v>
                </c:pt>
                <c:pt idx="1581">
                  <c:v>45078</c:v>
                </c:pt>
                <c:pt idx="1582">
                  <c:v>45079</c:v>
                </c:pt>
                <c:pt idx="1583">
                  <c:v>45082</c:v>
                </c:pt>
                <c:pt idx="1584">
                  <c:v>45083</c:v>
                </c:pt>
                <c:pt idx="1585">
                  <c:v>45084</c:v>
                </c:pt>
                <c:pt idx="1586">
                  <c:v>45085</c:v>
                </c:pt>
                <c:pt idx="1587">
                  <c:v>45086</c:v>
                </c:pt>
                <c:pt idx="1588">
                  <c:v>45089</c:v>
                </c:pt>
                <c:pt idx="1589">
                  <c:v>45090</c:v>
                </c:pt>
                <c:pt idx="1590">
                  <c:v>45091</c:v>
                </c:pt>
                <c:pt idx="1591">
                  <c:v>45092</c:v>
                </c:pt>
                <c:pt idx="1592">
                  <c:v>45093</c:v>
                </c:pt>
                <c:pt idx="1593">
                  <c:v>45097</c:v>
                </c:pt>
                <c:pt idx="1594">
                  <c:v>45098</c:v>
                </c:pt>
                <c:pt idx="1595">
                  <c:v>45099</c:v>
                </c:pt>
                <c:pt idx="1596">
                  <c:v>45100</c:v>
                </c:pt>
                <c:pt idx="1597">
                  <c:v>45103</c:v>
                </c:pt>
                <c:pt idx="1598">
                  <c:v>45104</c:v>
                </c:pt>
                <c:pt idx="1599">
                  <c:v>45105</c:v>
                </c:pt>
                <c:pt idx="1600">
                  <c:v>45106</c:v>
                </c:pt>
                <c:pt idx="1601">
                  <c:v>45107</c:v>
                </c:pt>
                <c:pt idx="1602">
                  <c:v>45110</c:v>
                </c:pt>
                <c:pt idx="1603">
                  <c:v>45112</c:v>
                </c:pt>
                <c:pt idx="1604">
                  <c:v>45113</c:v>
                </c:pt>
                <c:pt idx="1605">
                  <c:v>45114</c:v>
                </c:pt>
                <c:pt idx="1606">
                  <c:v>45117</c:v>
                </c:pt>
                <c:pt idx="1607">
                  <c:v>45118</c:v>
                </c:pt>
                <c:pt idx="1608">
                  <c:v>45119</c:v>
                </c:pt>
                <c:pt idx="1609">
                  <c:v>45120</c:v>
                </c:pt>
                <c:pt idx="1610">
                  <c:v>45121</c:v>
                </c:pt>
                <c:pt idx="1611">
                  <c:v>45124</c:v>
                </c:pt>
                <c:pt idx="1612">
                  <c:v>45125</c:v>
                </c:pt>
                <c:pt idx="1613">
                  <c:v>45126</c:v>
                </c:pt>
                <c:pt idx="1614">
                  <c:v>45127</c:v>
                </c:pt>
                <c:pt idx="1615">
                  <c:v>45128</c:v>
                </c:pt>
                <c:pt idx="1616">
                  <c:v>45131</c:v>
                </c:pt>
                <c:pt idx="1617">
                  <c:v>45132</c:v>
                </c:pt>
                <c:pt idx="1618">
                  <c:v>45133</c:v>
                </c:pt>
                <c:pt idx="1619">
                  <c:v>45134</c:v>
                </c:pt>
                <c:pt idx="1620">
                  <c:v>45135</c:v>
                </c:pt>
                <c:pt idx="1621">
                  <c:v>45138</c:v>
                </c:pt>
                <c:pt idx="1622">
                  <c:v>45139</c:v>
                </c:pt>
                <c:pt idx="1623">
                  <c:v>45140</c:v>
                </c:pt>
                <c:pt idx="1624">
                  <c:v>45141</c:v>
                </c:pt>
                <c:pt idx="1625">
                  <c:v>45142</c:v>
                </c:pt>
                <c:pt idx="1626">
                  <c:v>45145</c:v>
                </c:pt>
                <c:pt idx="1627">
                  <c:v>45146</c:v>
                </c:pt>
                <c:pt idx="1628">
                  <c:v>45147</c:v>
                </c:pt>
                <c:pt idx="1629">
                  <c:v>45148</c:v>
                </c:pt>
                <c:pt idx="1630">
                  <c:v>45149</c:v>
                </c:pt>
                <c:pt idx="1631">
                  <c:v>45152</c:v>
                </c:pt>
                <c:pt idx="1632">
                  <c:v>45153</c:v>
                </c:pt>
                <c:pt idx="1633">
                  <c:v>45154</c:v>
                </c:pt>
                <c:pt idx="1634">
                  <c:v>45155</c:v>
                </c:pt>
                <c:pt idx="1635">
                  <c:v>45156</c:v>
                </c:pt>
                <c:pt idx="1636">
                  <c:v>45159</c:v>
                </c:pt>
                <c:pt idx="1637">
                  <c:v>45160</c:v>
                </c:pt>
                <c:pt idx="1638">
                  <c:v>45161</c:v>
                </c:pt>
                <c:pt idx="1639">
                  <c:v>45162</c:v>
                </c:pt>
                <c:pt idx="1640">
                  <c:v>45163</c:v>
                </c:pt>
                <c:pt idx="1641">
                  <c:v>45166</c:v>
                </c:pt>
                <c:pt idx="1642">
                  <c:v>45167</c:v>
                </c:pt>
                <c:pt idx="1643">
                  <c:v>45168</c:v>
                </c:pt>
                <c:pt idx="1644">
                  <c:v>45169</c:v>
                </c:pt>
                <c:pt idx="1645">
                  <c:v>45170</c:v>
                </c:pt>
                <c:pt idx="1646">
                  <c:v>45174</c:v>
                </c:pt>
                <c:pt idx="1647">
                  <c:v>45175</c:v>
                </c:pt>
                <c:pt idx="1648">
                  <c:v>45176</c:v>
                </c:pt>
                <c:pt idx="1649">
                  <c:v>45177</c:v>
                </c:pt>
                <c:pt idx="1650">
                  <c:v>45180</c:v>
                </c:pt>
                <c:pt idx="1651">
                  <c:v>45181</c:v>
                </c:pt>
                <c:pt idx="1652">
                  <c:v>45182</c:v>
                </c:pt>
                <c:pt idx="1653">
                  <c:v>45183</c:v>
                </c:pt>
                <c:pt idx="1654">
                  <c:v>45184</c:v>
                </c:pt>
                <c:pt idx="1655">
                  <c:v>45187</c:v>
                </c:pt>
                <c:pt idx="1656">
                  <c:v>45188</c:v>
                </c:pt>
                <c:pt idx="1657">
                  <c:v>45189</c:v>
                </c:pt>
                <c:pt idx="1658">
                  <c:v>45190</c:v>
                </c:pt>
                <c:pt idx="1659">
                  <c:v>45191</c:v>
                </c:pt>
                <c:pt idx="1660">
                  <c:v>45194</c:v>
                </c:pt>
                <c:pt idx="1661">
                  <c:v>45195</c:v>
                </c:pt>
                <c:pt idx="1662">
                  <c:v>45196</c:v>
                </c:pt>
                <c:pt idx="1663">
                  <c:v>45197</c:v>
                </c:pt>
                <c:pt idx="1664">
                  <c:v>45198</c:v>
                </c:pt>
                <c:pt idx="1665">
                  <c:v>45201</c:v>
                </c:pt>
                <c:pt idx="1666">
                  <c:v>45202</c:v>
                </c:pt>
                <c:pt idx="1667">
                  <c:v>45203</c:v>
                </c:pt>
                <c:pt idx="1668">
                  <c:v>45204</c:v>
                </c:pt>
                <c:pt idx="1669">
                  <c:v>45205</c:v>
                </c:pt>
                <c:pt idx="1670">
                  <c:v>45208</c:v>
                </c:pt>
                <c:pt idx="1671">
                  <c:v>45209</c:v>
                </c:pt>
                <c:pt idx="1672">
                  <c:v>45210</c:v>
                </c:pt>
                <c:pt idx="1673">
                  <c:v>45211</c:v>
                </c:pt>
                <c:pt idx="1674">
                  <c:v>45212</c:v>
                </c:pt>
                <c:pt idx="1675">
                  <c:v>45215</c:v>
                </c:pt>
                <c:pt idx="1676">
                  <c:v>45216</c:v>
                </c:pt>
                <c:pt idx="1677">
                  <c:v>45217</c:v>
                </c:pt>
                <c:pt idx="1678">
                  <c:v>45218</c:v>
                </c:pt>
                <c:pt idx="1679">
                  <c:v>45219</c:v>
                </c:pt>
                <c:pt idx="1680">
                  <c:v>45222</c:v>
                </c:pt>
                <c:pt idx="1681">
                  <c:v>45223</c:v>
                </c:pt>
                <c:pt idx="1682">
                  <c:v>45224</c:v>
                </c:pt>
                <c:pt idx="1683">
                  <c:v>45225</c:v>
                </c:pt>
                <c:pt idx="1684">
                  <c:v>45226</c:v>
                </c:pt>
                <c:pt idx="1685">
                  <c:v>45229</c:v>
                </c:pt>
                <c:pt idx="1686">
                  <c:v>45230</c:v>
                </c:pt>
                <c:pt idx="1687">
                  <c:v>45231</c:v>
                </c:pt>
                <c:pt idx="1688">
                  <c:v>45232</c:v>
                </c:pt>
                <c:pt idx="1689">
                  <c:v>45233</c:v>
                </c:pt>
                <c:pt idx="1690">
                  <c:v>45236</c:v>
                </c:pt>
                <c:pt idx="1691">
                  <c:v>45237</c:v>
                </c:pt>
                <c:pt idx="1692">
                  <c:v>45238</c:v>
                </c:pt>
                <c:pt idx="1693">
                  <c:v>45239</c:v>
                </c:pt>
                <c:pt idx="1694">
                  <c:v>45240</c:v>
                </c:pt>
                <c:pt idx="1695">
                  <c:v>45243</c:v>
                </c:pt>
                <c:pt idx="1696">
                  <c:v>45244</c:v>
                </c:pt>
                <c:pt idx="1697">
                  <c:v>45245</c:v>
                </c:pt>
                <c:pt idx="1698">
                  <c:v>45246</c:v>
                </c:pt>
                <c:pt idx="1699">
                  <c:v>45247</c:v>
                </c:pt>
                <c:pt idx="1700">
                  <c:v>45250</c:v>
                </c:pt>
                <c:pt idx="1701">
                  <c:v>45251</c:v>
                </c:pt>
                <c:pt idx="1702">
                  <c:v>45252</c:v>
                </c:pt>
                <c:pt idx="1703">
                  <c:v>45254</c:v>
                </c:pt>
                <c:pt idx="1704">
                  <c:v>45257</c:v>
                </c:pt>
                <c:pt idx="1705">
                  <c:v>45258</c:v>
                </c:pt>
                <c:pt idx="1706">
                  <c:v>45259</c:v>
                </c:pt>
                <c:pt idx="1707">
                  <c:v>45260</c:v>
                </c:pt>
                <c:pt idx="1708">
                  <c:v>45261</c:v>
                </c:pt>
                <c:pt idx="1709">
                  <c:v>45264</c:v>
                </c:pt>
                <c:pt idx="1710">
                  <c:v>45265</c:v>
                </c:pt>
                <c:pt idx="1711">
                  <c:v>45266</c:v>
                </c:pt>
                <c:pt idx="1712">
                  <c:v>45267</c:v>
                </c:pt>
                <c:pt idx="1713">
                  <c:v>45268</c:v>
                </c:pt>
                <c:pt idx="1714">
                  <c:v>45271</c:v>
                </c:pt>
                <c:pt idx="1715">
                  <c:v>45272</c:v>
                </c:pt>
                <c:pt idx="1716">
                  <c:v>45273</c:v>
                </c:pt>
                <c:pt idx="1717">
                  <c:v>45274</c:v>
                </c:pt>
                <c:pt idx="1718">
                  <c:v>45275</c:v>
                </c:pt>
                <c:pt idx="1719">
                  <c:v>45278</c:v>
                </c:pt>
                <c:pt idx="1720">
                  <c:v>45279</c:v>
                </c:pt>
                <c:pt idx="1721">
                  <c:v>45280</c:v>
                </c:pt>
                <c:pt idx="1722">
                  <c:v>45281</c:v>
                </c:pt>
                <c:pt idx="1723">
                  <c:v>45282</c:v>
                </c:pt>
                <c:pt idx="1724">
                  <c:v>45286</c:v>
                </c:pt>
                <c:pt idx="1725">
                  <c:v>45287</c:v>
                </c:pt>
                <c:pt idx="1726">
                  <c:v>45288</c:v>
                </c:pt>
                <c:pt idx="1727">
                  <c:v>45289</c:v>
                </c:pt>
                <c:pt idx="1728">
                  <c:v>45293</c:v>
                </c:pt>
                <c:pt idx="1729">
                  <c:v>45294</c:v>
                </c:pt>
                <c:pt idx="1730">
                  <c:v>45295</c:v>
                </c:pt>
                <c:pt idx="1731">
                  <c:v>45296</c:v>
                </c:pt>
                <c:pt idx="1732">
                  <c:v>45299</c:v>
                </c:pt>
                <c:pt idx="1733">
                  <c:v>45300</c:v>
                </c:pt>
                <c:pt idx="1734">
                  <c:v>45301</c:v>
                </c:pt>
                <c:pt idx="1735">
                  <c:v>45302</c:v>
                </c:pt>
              </c:numCache>
            </c:numRef>
          </c:xVal>
          <c:yVal>
            <c:numRef>
              <c:f>cumulative_returns_all_runs!$D$2:$D$1737</c:f>
              <c:numCache>
                <c:formatCode>General</c:formatCode>
                <c:ptCount val="1736"/>
                <c:pt idx="0">
                  <c:v>-1.9618560806592398E-3</c:v>
                </c:pt>
                <c:pt idx="1">
                  <c:v>4.8301759362823198E-3</c:v>
                </c:pt>
                <c:pt idx="2">
                  <c:v>5.1799194048269799E-3</c:v>
                </c:pt>
                <c:pt idx="3">
                  <c:v>6.0587759530037399E-3</c:v>
                </c:pt>
                <c:pt idx="4">
                  <c:v>5.1678807172377203E-3</c:v>
                </c:pt>
                <c:pt idx="5">
                  <c:v>7.4517493341616997E-3</c:v>
                </c:pt>
                <c:pt idx="6">
                  <c:v>6.8286932694892003E-3</c:v>
                </c:pt>
                <c:pt idx="7">
                  <c:v>2.4491628315607999E-2</c:v>
                </c:pt>
                <c:pt idx="8">
                  <c:v>1.5844132086433E-2</c:v>
                </c:pt>
                <c:pt idx="9">
                  <c:v>2.0595496228602302E-2</c:v>
                </c:pt>
                <c:pt idx="10">
                  <c:v>1.88160920687328E-2</c:v>
                </c:pt>
                <c:pt idx="11">
                  <c:v>1.62095824362515E-2</c:v>
                </c:pt>
                <c:pt idx="12">
                  <c:v>1.4611182439662401E-2</c:v>
                </c:pt>
                <c:pt idx="13">
                  <c:v>1.46694701291516E-2</c:v>
                </c:pt>
                <c:pt idx="14">
                  <c:v>1.92906849722345E-2</c:v>
                </c:pt>
                <c:pt idx="15">
                  <c:v>1.98381011312098E-2</c:v>
                </c:pt>
                <c:pt idx="16">
                  <c:v>1.6210874670672299E-2</c:v>
                </c:pt>
                <c:pt idx="17">
                  <c:v>2.54969420721671E-2</c:v>
                </c:pt>
                <c:pt idx="18">
                  <c:v>2.2879346342868201E-2</c:v>
                </c:pt>
                <c:pt idx="19">
                  <c:v>1.44126547243934E-2</c:v>
                </c:pt>
                <c:pt idx="20">
                  <c:v>1.4720381534648099E-2</c:v>
                </c:pt>
                <c:pt idx="21">
                  <c:v>1.79235700424595E-3</c:v>
                </c:pt>
                <c:pt idx="22">
                  <c:v>5.1824213208739797E-3</c:v>
                </c:pt>
                <c:pt idx="23">
                  <c:v>1.31703580869446E-3</c:v>
                </c:pt>
                <c:pt idx="24">
                  <c:v>-2.8973214938188198E-4</c:v>
                </c:pt>
                <c:pt idx="25">
                  <c:v>-1.5352259030314501E-3</c:v>
                </c:pt>
                <c:pt idx="26">
                  <c:v>7.5318378813626899E-3</c:v>
                </c:pt>
                <c:pt idx="27">
                  <c:v>6.4489954454642799E-3</c:v>
                </c:pt>
                <c:pt idx="28">
                  <c:v>1.0908402733539499E-2</c:v>
                </c:pt>
                <c:pt idx="29">
                  <c:v>8.2236150987886596E-3</c:v>
                </c:pt>
                <c:pt idx="30">
                  <c:v>9.9462039178501698E-3</c:v>
                </c:pt>
                <c:pt idx="31">
                  <c:v>1.3214989386742501E-2</c:v>
                </c:pt>
                <c:pt idx="32">
                  <c:v>1.06158026261411E-2</c:v>
                </c:pt>
                <c:pt idx="33">
                  <c:v>8.7797526267825408E-3</c:v>
                </c:pt>
                <c:pt idx="34">
                  <c:v>8.9170654853512003E-3</c:v>
                </c:pt>
                <c:pt idx="35">
                  <c:v>1.0468792322817199E-2</c:v>
                </c:pt>
                <c:pt idx="36">
                  <c:v>9.9106813682776594E-3</c:v>
                </c:pt>
                <c:pt idx="37">
                  <c:v>5.2500390690452996E-3</c:v>
                </c:pt>
                <c:pt idx="38">
                  <c:v>-2.62607670771741E-3</c:v>
                </c:pt>
                <c:pt idx="39">
                  <c:v>7.7121195114211397E-3</c:v>
                </c:pt>
                <c:pt idx="40">
                  <c:v>9.7672204203353898E-3</c:v>
                </c:pt>
                <c:pt idx="41">
                  <c:v>8.3141522076422003E-3</c:v>
                </c:pt>
                <c:pt idx="42">
                  <c:v>1.6050408609203901E-2</c:v>
                </c:pt>
                <c:pt idx="43">
                  <c:v>1.4970465269481001E-2</c:v>
                </c:pt>
                <c:pt idx="44">
                  <c:v>3.0966555757229799E-2</c:v>
                </c:pt>
                <c:pt idx="45">
                  <c:v>4.6422002218402501E-2</c:v>
                </c:pt>
                <c:pt idx="46">
                  <c:v>4.7871216260201903E-2</c:v>
                </c:pt>
                <c:pt idx="47">
                  <c:v>4.4603687343650299E-2</c:v>
                </c:pt>
                <c:pt idx="48">
                  <c:v>4.40794499696213E-2</c:v>
                </c:pt>
                <c:pt idx="49">
                  <c:v>5.2091055935423E-2</c:v>
                </c:pt>
                <c:pt idx="50">
                  <c:v>5.23912170282727E-2</c:v>
                </c:pt>
                <c:pt idx="51">
                  <c:v>5.3006417073628798E-2</c:v>
                </c:pt>
                <c:pt idx="52">
                  <c:v>5.4012686194240399E-2</c:v>
                </c:pt>
                <c:pt idx="53">
                  <c:v>5.8842659906159098E-2</c:v>
                </c:pt>
                <c:pt idx="54">
                  <c:v>6.5603647561174899E-2</c:v>
                </c:pt>
                <c:pt idx="55">
                  <c:v>6.6024878245007398E-2</c:v>
                </c:pt>
                <c:pt idx="56">
                  <c:v>6.5353203476298402E-2</c:v>
                </c:pt>
                <c:pt idx="57">
                  <c:v>6.4930232348773195E-2</c:v>
                </c:pt>
                <c:pt idx="58">
                  <c:v>6.8179755830772099E-2</c:v>
                </c:pt>
                <c:pt idx="59">
                  <c:v>6.9428707753180496E-2</c:v>
                </c:pt>
                <c:pt idx="60">
                  <c:v>6.8688699603493594E-2</c:v>
                </c:pt>
                <c:pt idx="61">
                  <c:v>4.7973444410810598E-2</c:v>
                </c:pt>
                <c:pt idx="62">
                  <c:v>5.4041326319693397E-2</c:v>
                </c:pt>
                <c:pt idx="63">
                  <c:v>5.9773363362776097E-2</c:v>
                </c:pt>
                <c:pt idx="64">
                  <c:v>6.2856069450174301E-2</c:v>
                </c:pt>
                <c:pt idx="65">
                  <c:v>6.6133624839404201E-2</c:v>
                </c:pt>
                <c:pt idx="66">
                  <c:v>6.8283029372163004E-2</c:v>
                </c:pt>
                <c:pt idx="67">
                  <c:v>7.5446445665843201E-2</c:v>
                </c:pt>
                <c:pt idx="68">
                  <c:v>7.4474034626985597E-2</c:v>
                </c:pt>
                <c:pt idx="69">
                  <c:v>7.1806594387333306E-2</c:v>
                </c:pt>
                <c:pt idx="70">
                  <c:v>6.7740650035212402E-2</c:v>
                </c:pt>
                <c:pt idx="71">
                  <c:v>7.7064328108561606E-2</c:v>
                </c:pt>
                <c:pt idx="72">
                  <c:v>8.3678291392279502E-2</c:v>
                </c:pt>
                <c:pt idx="73">
                  <c:v>8.1339427032147402E-2</c:v>
                </c:pt>
                <c:pt idx="74">
                  <c:v>7.9466310326373496E-2</c:v>
                </c:pt>
                <c:pt idx="75">
                  <c:v>8.7834935012301996E-2</c:v>
                </c:pt>
                <c:pt idx="76">
                  <c:v>8.9380760479154997E-2</c:v>
                </c:pt>
                <c:pt idx="77">
                  <c:v>8.2396993910133401E-2</c:v>
                </c:pt>
                <c:pt idx="78">
                  <c:v>7.0769887069032297E-2</c:v>
                </c:pt>
                <c:pt idx="79">
                  <c:v>7.8718525465850897E-2</c:v>
                </c:pt>
                <c:pt idx="80">
                  <c:v>7.8235916640150199E-2</c:v>
                </c:pt>
                <c:pt idx="81">
                  <c:v>7.29718714068881E-2</c:v>
                </c:pt>
                <c:pt idx="82">
                  <c:v>7.5926895079790599E-2</c:v>
                </c:pt>
                <c:pt idx="83">
                  <c:v>9.0790371433769404E-2</c:v>
                </c:pt>
                <c:pt idx="84">
                  <c:v>8.7509890432996507E-2</c:v>
                </c:pt>
                <c:pt idx="85">
                  <c:v>9.0628409469897406E-2</c:v>
                </c:pt>
                <c:pt idx="86">
                  <c:v>9.4519973906983898E-2</c:v>
                </c:pt>
                <c:pt idx="87">
                  <c:v>9.3115136733022699E-2</c:v>
                </c:pt>
                <c:pt idx="88">
                  <c:v>9.2558677141735393E-2</c:v>
                </c:pt>
                <c:pt idx="89">
                  <c:v>8.3297849717688596E-2</c:v>
                </c:pt>
                <c:pt idx="90">
                  <c:v>9.7758457233149507E-2</c:v>
                </c:pt>
                <c:pt idx="91">
                  <c:v>9.0513507320215195E-2</c:v>
                </c:pt>
                <c:pt idx="92">
                  <c:v>8.9734568892926303E-2</c:v>
                </c:pt>
                <c:pt idx="93">
                  <c:v>8.9850316388773305E-2</c:v>
                </c:pt>
                <c:pt idx="94">
                  <c:v>9.89896928540656E-2</c:v>
                </c:pt>
                <c:pt idx="95">
                  <c:v>9.1242406613805505E-2</c:v>
                </c:pt>
                <c:pt idx="96">
                  <c:v>0.101081187581353</c:v>
                </c:pt>
                <c:pt idx="97">
                  <c:v>0.103535720576741</c:v>
                </c:pt>
                <c:pt idx="98">
                  <c:v>0.101936166408231</c:v>
                </c:pt>
                <c:pt idx="99">
                  <c:v>0.106527537348861</c:v>
                </c:pt>
                <c:pt idx="100">
                  <c:v>0.10816043438680301</c:v>
                </c:pt>
                <c:pt idx="101">
                  <c:v>0.111233893551744</c:v>
                </c:pt>
                <c:pt idx="102">
                  <c:v>0.11098349668896899</c:v>
                </c:pt>
                <c:pt idx="103">
                  <c:v>0.110843435297731</c:v>
                </c:pt>
                <c:pt idx="104">
                  <c:v>0.118000266510877</c:v>
                </c:pt>
                <c:pt idx="105">
                  <c:v>0.11928520505941601</c:v>
                </c:pt>
                <c:pt idx="106">
                  <c:v>0.120189356316858</c:v>
                </c:pt>
                <c:pt idx="107">
                  <c:v>0.124712396414216</c:v>
                </c:pt>
                <c:pt idx="108">
                  <c:v>0.14080688382794301</c:v>
                </c:pt>
                <c:pt idx="109">
                  <c:v>0.13471335434908899</c:v>
                </c:pt>
                <c:pt idx="110">
                  <c:v>0.130239042608602</c:v>
                </c:pt>
                <c:pt idx="111">
                  <c:v>0.12683845845372799</c:v>
                </c:pt>
                <c:pt idx="112">
                  <c:v>0.12178140123671299</c:v>
                </c:pt>
                <c:pt idx="113">
                  <c:v>0.12680941901819401</c:v>
                </c:pt>
                <c:pt idx="114">
                  <c:v>0.13984441286615701</c:v>
                </c:pt>
                <c:pt idx="115">
                  <c:v>0.13653811446869901</c:v>
                </c:pt>
                <c:pt idx="116">
                  <c:v>0.14094110275242999</c:v>
                </c:pt>
                <c:pt idx="117">
                  <c:v>0.145924104955578</c:v>
                </c:pt>
                <c:pt idx="118">
                  <c:v>0.144669648067204</c:v>
                </c:pt>
                <c:pt idx="119">
                  <c:v>0.14440012520149201</c:v>
                </c:pt>
                <c:pt idx="120">
                  <c:v>0.12578088827314099</c:v>
                </c:pt>
                <c:pt idx="121">
                  <c:v>0.12936709009771899</c:v>
                </c:pt>
                <c:pt idx="122">
                  <c:v>0.14213702092535799</c:v>
                </c:pt>
                <c:pt idx="123">
                  <c:v>0.143112939968112</c:v>
                </c:pt>
                <c:pt idx="124">
                  <c:v>0.14337236971860801</c:v>
                </c:pt>
                <c:pt idx="125">
                  <c:v>0.12596060191830299</c:v>
                </c:pt>
                <c:pt idx="126">
                  <c:v>0.122709286732276</c:v>
                </c:pt>
                <c:pt idx="127">
                  <c:v>0.12560046743849099</c:v>
                </c:pt>
                <c:pt idx="128">
                  <c:v>0.13998538985801701</c:v>
                </c:pt>
                <c:pt idx="129">
                  <c:v>0.136341624269634</c:v>
                </c:pt>
                <c:pt idx="130">
                  <c:v>0.13580358198880399</c:v>
                </c:pt>
                <c:pt idx="131">
                  <c:v>0.13736292998945801</c:v>
                </c:pt>
                <c:pt idx="132">
                  <c:v>0.141769962140184</c:v>
                </c:pt>
                <c:pt idx="133">
                  <c:v>0.14610195591229999</c:v>
                </c:pt>
                <c:pt idx="134">
                  <c:v>0.15097100710576</c:v>
                </c:pt>
                <c:pt idx="135">
                  <c:v>0.158659424629957</c:v>
                </c:pt>
                <c:pt idx="136">
                  <c:v>0.16050702763604999</c:v>
                </c:pt>
                <c:pt idx="137">
                  <c:v>0.14679854612955301</c:v>
                </c:pt>
                <c:pt idx="138">
                  <c:v>0.14594752769392599</c:v>
                </c:pt>
                <c:pt idx="139">
                  <c:v>0.146737738371188</c:v>
                </c:pt>
                <c:pt idx="140">
                  <c:v>0.14085724760385299</c:v>
                </c:pt>
                <c:pt idx="141">
                  <c:v>0.15758310421781499</c:v>
                </c:pt>
                <c:pt idx="142">
                  <c:v>0.155435622270401</c:v>
                </c:pt>
                <c:pt idx="143">
                  <c:v>0.156001730358207</c:v>
                </c:pt>
                <c:pt idx="144">
                  <c:v>0.151483578089148</c:v>
                </c:pt>
                <c:pt idx="145">
                  <c:v>0.156722362736474</c:v>
                </c:pt>
                <c:pt idx="146">
                  <c:v>0.15512016298782499</c:v>
                </c:pt>
                <c:pt idx="147">
                  <c:v>0.15616455367597601</c:v>
                </c:pt>
                <c:pt idx="148">
                  <c:v>0.16193300469324801</c:v>
                </c:pt>
                <c:pt idx="149">
                  <c:v>0.15881306490816</c:v>
                </c:pt>
                <c:pt idx="150">
                  <c:v>0.15525235011446301</c:v>
                </c:pt>
                <c:pt idx="151">
                  <c:v>0.14459590338185199</c:v>
                </c:pt>
                <c:pt idx="152">
                  <c:v>0.14204768854830299</c:v>
                </c:pt>
                <c:pt idx="153">
                  <c:v>0.15003661447632299</c:v>
                </c:pt>
                <c:pt idx="154">
                  <c:v>0.15820486423574301</c:v>
                </c:pt>
                <c:pt idx="155">
                  <c:v>0.16102448329202701</c:v>
                </c:pt>
                <c:pt idx="156">
                  <c:v>0.16523860023540099</c:v>
                </c:pt>
                <c:pt idx="157">
                  <c:v>0.168611201293386</c:v>
                </c:pt>
                <c:pt idx="158">
                  <c:v>0.17001657049191199</c:v>
                </c:pt>
                <c:pt idx="159">
                  <c:v>0.17324173594994399</c:v>
                </c:pt>
                <c:pt idx="160">
                  <c:v>0.173615480521606</c:v>
                </c:pt>
                <c:pt idx="161">
                  <c:v>0.172380822560108</c:v>
                </c:pt>
                <c:pt idx="162">
                  <c:v>0.17221376227464499</c:v>
                </c:pt>
                <c:pt idx="163">
                  <c:v>0.174811260231717</c:v>
                </c:pt>
                <c:pt idx="164">
                  <c:v>0.17142395890440701</c:v>
                </c:pt>
                <c:pt idx="165">
                  <c:v>0.173441382574022</c:v>
                </c:pt>
                <c:pt idx="166">
                  <c:v>0.181711635486868</c:v>
                </c:pt>
                <c:pt idx="167">
                  <c:v>0.19582889610681101</c:v>
                </c:pt>
                <c:pt idx="168">
                  <c:v>0.19525106556548</c:v>
                </c:pt>
                <c:pt idx="169">
                  <c:v>0.189191609235659</c:v>
                </c:pt>
                <c:pt idx="170">
                  <c:v>0.19820086228087</c:v>
                </c:pt>
                <c:pt idx="171">
                  <c:v>0.18944612536948699</c:v>
                </c:pt>
                <c:pt idx="172">
                  <c:v>0.19869099256591999</c:v>
                </c:pt>
                <c:pt idx="173">
                  <c:v>0.19386987253511401</c:v>
                </c:pt>
                <c:pt idx="174">
                  <c:v>0.19730461360072801</c:v>
                </c:pt>
                <c:pt idx="175">
                  <c:v>0.232957426629326</c:v>
                </c:pt>
                <c:pt idx="176">
                  <c:v>0.23156069861254699</c:v>
                </c:pt>
                <c:pt idx="177">
                  <c:v>0.23291673508032901</c:v>
                </c:pt>
                <c:pt idx="178">
                  <c:v>0.230962251846341</c:v>
                </c:pt>
                <c:pt idx="179">
                  <c:v>0.23238299715424299</c:v>
                </c:pt>
                <c:pt idx="180">
                  <c:v>0.242223387263866</c:v>
                </c:pt>
                <c:pt idx="181">
                  <c:v>0.239322385834492</c:v>
                </c:pt>
                <c:pt idx="182">
                  <c:v>0.24082735110158501</c:v>
                </c:pt>
                <c:pt idx="183">
                  <c:v>0.237816083392798</c:v>
                </c:pt>
                <c:pt idx="184">
                  <c:v>0.23014960894436101</c:v>
                </c:pt>
                <c:pt idx="185">
                  <c:v>0.225114230447996</c:v>
                </c:pt>
                <c:pt idx="186">
                  <c:v>0.22943408813987001</c:v>
                </c:pt>
                <c:pt idx="187">
                  <c:v>0.22576654300648399</c:v>
                </c:pt>
                <c:pt idx="188">
                  <c:v>0.21913991526017401</c:v>
                </c:pt>
                <c:pt idx="189">
                  <c:v>0.231571920961398</c:v>
                </c:pt>
                <c:pt idx="190">
                  <c:v>0.22560584982077</c:v>
                </c:pt>
                <c:pt idx="191">
                  <c:v>0.23045715252052701</c:v>
                </c:pt>
                <c:pt idx="192">
                  <c:v>0.24145425623478201</c:v>
                </c:pt>
                <c:pt idx="193">
                  <c:v>0.24716690917825401</c:v>
                </c:pt>
                <c:pt idx="194">
                  <c:v>0.25266634523794801</c:v>
                </c:pt>
                <c:pt idx="195">
                  <c:v>0.25350811019428598</c:v>
                </c:pt>
                <c:pt idx="196">
                  <c:v>0.27085487348311499</c:v>
                </c:pt>
                <c:pt idx="197">
                  <c:v>0.27299994601109701</c:v>
                </c:pt>
                <c:pt idx="198">
                  <c:v>0.29429292333588503</c:v>
                </c:pt>
                <c:pt idx="199">
                  <c:v>0.29126991242602002</c:v>
                </c:pt>
                <c:pt idx="200">
                  <c:v>0.28085609664192901</c:v>
                </c:pt>
                <c:pt idx="201">
                  <c:v>0.277929361731234</c:v>
                </c:pt>
                <c:pt idx="202">
                  <c:v>0.27713022981678498</c:v>
                </c:pt>
                <c:pt idx="203">
                  <c:v>0.27691964662799101</c:v>
                </c:pt>
                <c:pt idx="204">
                  <c:v>0.28629978359588798</c:v>
                </c:pt>
                <c:pt idx="205">
                  <c:v>0.29013073027224601</c:v>
                </c:pt>
                <c:pt idx="206">
                  <c:v>0.29094102981516901</c:v>
                </c:pt>
                <c:pt idx="207">
                  <c:v>0.29708790849825101</c:v>
                </c:pt>
                <c:pt idx="208">
                  <c:v>0.28609589046602002</c:v>
                </c:pt>
                <c:pt idx="209">
                  <c:v>0.29682374648915399</c:v>
                </c:pt>
                <c:pt idx="210">
                  <c:v>0.30714934543045802</c:v>
                </c:pt>
                <c:pt idx="211">
                  <c:v>0.30119964555293899</c:v>
                </c:pt>
                <c:pt idx="212">
                  <c:v>0.300359102499133</c:v>
                </c:pt>
                <c:pt idx="213">
                  <c:v>0.30190648064546</c:v>
                </c:pt>
                <c:pt idx="214">
                  <c:v>0.29882508860375301</c:v>
                </c:pt>
                <c:pt idx="215">
                  <c:v>0.293188314405398</c:v>
                </c:pt>
                <c:pt idx="216">
                  <c:v>0.298105832754058</c:v>
                </c:pt>
                <c:pt idx="217">
                  <c:v>0.30335895166489601</c:v>
                </c:pt>
                <c:pt idx="218">
                  <c:v>0.29094687645084799</c:v>
                </c:pt>
                <c:pt idx="219">
                  <c:v>0.30461321624990201</c:v>
                </c:pt>
                <c:pt idx="220">
                  <c:v>0.30449843822500999</c:v>
                </c:pt>
                <c:pt idx="221">
                  <c:v>0.31227822973762498</c:v>
                </c:pt>
                <c:pt idx="222">
                  <c:v>0.32229542045434201</c:v>
                </c:pt>
                <c:pt idx="223">
                  <c:v>0.32100613039180298</c:v>
                </c:pt>
                <c:pt idx="224">
                  <c:v>0.32377708654467502</c:v>
                </c:pt>
                <c:pt idx="225">
                  <c:v>0.32564200726064702</c:v>
                </c:pt>
                <c:pt idx="226">
                  <c:v>0.333713005230661</c:v>
                </c:pt>
                <c:pt idx="227">
                  <c:v>0.348729806972229</c:v>
                </c:pt>
                <c:pt idx="228">
                  <c:v>0.348166570545694</c:v>
                </c:pt>
                <c:pt idx="229">
                  <c:v>0.35778280303892701</c:v>
                </c:pt>
                <c:pt idx="230">
                  <c:v>0.36295430687604602</c:v>
                </c:pt>
                <c:pt idx="231">
                  <c:v>0.367087234755959</c:v>
                </c:pt>
                <c:pt idx="232">
                  <c:v>0.37803363207051099</c:v>
                </c:pt>
                <c:pt idx="233">
                  <c:v>0.38689669402860399</c:v>
                </c:pt>
                <c:pt idx="234">
                  <c:v>0.38570512907672699</c:v>
                </c:pt>
                <c:pt idx="235">
                  <c:v>0.38612115348826398</c:v>
                </c:pt>
                <c:pt idx="236">
                  <c:v>0.40569320829522398</c:v>
                </c:pt>
                <c:pt idx="237">
                  <c:v>0.39767740601491097</c:v>
                </c:pt>
                <c:pt idx="238">
                  <c:v>0.37530549847373601</c:v>
                </c:pt>
                <c:pt idx="239">
                  <c:v>0.37454213080460602</c:v>
                </c:pt>
                <c:pt idx="240">
                  <c:v>0.36750859221853599</c:v>
                </c:pt>
                <c:pt idx="241">
                  <c:v>0.35012042394417497</c:v>
                </c:pt>
                <c:pt idx="242">
                  <c:v>0.29615482256390302</c:v>
                </c:pt>
                <c:pt idx="243">
                  <c:v>0.32781771373861202</c:v>
                </c:pt>
                <c:pt idx="244">
                  <c:v>0.32302872790190701</c:v>
                </c:pt>
                <c:pt idx="245">
                  <c:v>0.27096490209699697</c:v>
                </c:pt>
                <c:pt idx="246">
                  <c:v>0.28503763885240402</c:v>
                </c:pt>
                <c:pt idx="247">
                  <c:v>0.31392540508972699</c:v>
                </c:pt>
                <c:pt idx="248">
                  <c:v>0.32059556110607401</c:v>
                </c:pt>
                <c:pt idx="249">
                  <c:v>0.33778924864321802</c:v>
                </c:pt>
                <c:pt idx="250">
                  <c:v>0.35163054194766202</c:v>
                </c:pt>
                <c:pt idx="251">
                  <c:v>0.34606387313770098</c:v>
                </c:pt>
                <c:pt idx="252">
                  <c:v>0.34600440955850098</c:v>
                </c:pt>
                <c:pt idx="253">
                  <c:v>0.34051869983427902</c:v>
                </c:pt>
                <c:pt idx="254">
                  <c:v>0.351289242174811</c:v>
                </c:pt>
                <c:pt idx="255">
                  <c:v>0.37415830874160699</c:v>
                </c:pt>
                <c:pt idx="256">
                  <c:v>0.393770380981181</c:v>
                </c:pt>
                <c:pt idx="257">
                  <c:v>0.37650064600171901</c:v>
                </c:pt>
                <c:pt idx="258">
                  <c:v>0.35250113246003001</c:v>
                </c:pt>
                <c:pt idx="259">
                  <c:v>0.32574063007741899</c:v>
                </c:pt>
                <c:pt idx="260">
                  <c:v>0.30959259420284602</c:v>
                </c:pt>
                <c:pt idx="261">
                  <c:v>0.329769403383739</c:v>
                </c:pt>
                <c:pt idx="262">
                  <c:v>0.33496362651863298</c:v>
                </c:pt>
                <c:pt idx="263">
                  <c:v>0.32768842695844302</c:v>
                </c:pt>
                <c:pt idx="264">
                  <c:v>0.336648456021096</c:v>
                </c:pt>
                <c:pt idx="265">
                  <c:v>0.368843374775707</c:v>
                </c:pt>
                <c:pt idx="266">
                  <c:v>0.36245429163950998</c:v>
                </c:pt>
                <c:pt idx="267">
                  <c:v>0.35202659411898801</c:v>
                </c:pt>
                <c:pt idx="268">
                  <c:v>0.344036357102322</c:v>
                </c:pt>
                <c:pt idx="269">
                  <c:v>0.35486140878309302</c:v>
                </c:pt>
                <c:pt idx="270">
                  <c:v>0.35864212274590801</c:v>
                </c:pt>
                <c:pt idx="271">
                  <c:v>0.33548634917067099</c:v>
                </c:pt>
                <c:pt idx="272">
                  <c:v>0.34122372543142199</c:v>
                </c:pt>
                <c:pt idx="273">
                  <c:v>0.33928797702121899</c:v>
                </c:pt>
                <c:pt idx="274">
                  <c:v>0.298384587063389</c:v>
                </c:pt>
                <c:pt idx="275">
                  <c:v>0.27488949560363202</c:v>
                </c:pt>
                <c:pt idx="276">
                  <c:v>0.31257032893932102</c:v>
                </c:pt>
                <c:pt idx="277">
                  <c:v>0.29257033609201799</c:v>
                </c:pt>
                <c:pt idx="278">
                  <c:v>0.28564704478406999</c:v>
                </c:pt>
                <c:pt idx="279">
                  <c:v>0.302635947176707</c:v>
                </c:pt>
                <c:pt idx="280">
                  <c:v>0.27385332880544899</c:v>
                </c:pt>
                <c:pt idx="281">
                  <c:v>0.29004687495486298</c:v>
                </c:pt>
                <c:pt idx="282">
                  <c:v>0.30276232385836199</c:v>
                </c:pt>
                <c:pt idx="283">
                  <c:v>0.31965904075148599</c:v>
                </c:pt>
                <c:pt idx="284">
                  <c:v>0.28411161304417698</c:v>
                </c:pt>
                <c:pt idx="285">
                  <c:v>0.28540951598249098</c:v>
                </c:pt>
                <c:pt idx="286">
                  <c:v>0.31093586035392901</c:v>
                </c:pt>
                <c:pt idx="287">
                  <c:v>0.30098675501459299</c:v>
                </c:pt>
                <c:pt idx="288">
                  <c:v>0.31838657728285003</c:v>
                </c:pt>
                <c:pt idx="289">
                  <c:v>0.308980451497751</c:v>
                </c:pt>
                <c:pt idx="290">
                  <c:v>0.31711105283229901</c:v>
                </c:pt>
                <c:pt idx="291">
                  <c:v>0.32913026387385502</c:v>
                </c:pt>
                <c:pt idx="292">
                  <c:v>0.33478144411006899</c:v>
                </c:pt>
                <c:pt idx="293">
                  <c:v>0.32690616811607498</c:v>
                </c:pt>
                <c:pt idx="294">
                  <c:v>0.31341580237840899</c:v>
                </c:pt>
                <c:pt idx="295">
                  <c:v>0.31613302201954802</c:v>
                </c:pt>
                <c:pt idx="296">
                  <c:v>0.286002400229936</c:v>
                </c:pt>
                <c:pt idx="297">
                  <c:v>0.28712113194515498</c:v>
                </c:pt>
                <c:pt idx="298">
                  <c:v>0.30094002152167099</c:v>
                </c:pt>
                <c:pt idx="299">
                  <c:v>0.302671473093439</c:v>
                </c:pt>
                <c:pt idx="300">
                  <c:v>0.30162339032276198</c:v>
                </c:pt>
                <c:pt idx="301">
                  <c:v>0.30244730335044201</c:v>
                </c:pt>
                <c:pt idx="302">
                  <c:v>0.30256508118392</c:v>
                </c:pt>
                <c:pt idx="303">
                  <c:v>0.300315283149373</c:v>
                </c:pt>
                <c:pt idx="304">
                  <c:v>0.327622586144589</c:v>
                </c:pt>
                <c:pt idx="305">
                  <c:v>0.338766096043219</c:v>
                </c:pt>
                <c:pt idx="306">
                  <c:v>0.341918670783186</c:v>
                </c:pt>
                <c:pt idx="307">
                  <c:v>0.352728998982408</c:v>
                </c:pt>
                <c:pt idx="308">
                  <c:v>0.36240101519148599</c:v>
                </c:pt>
                <c:pt idx="309">
                  <c:v>0.36610529753508603</c:v>
                </c:pt>
                <c:pt idx="310">
                  <c:v>0.36583970284908002</c:v>
                </c:pt>
                <c:pt idx="311">
                  <c:v>0.35163256409139798</c:v>
                </c:pt>
                <c:pt idx="312">
                  <c:v>0.35227096315548601</c:v>
                </c:pt>
                <c:pt idx="313">
                  <c:v>0.34025415473628101</c:v>
                </c:pt>
                <c:pt idx="314">
                  <c:v>0.34119849748791098</c:v>
                </c:pt>
                <c:pt idx="315">
                  <c:v>0.35762118163179801</c:v>
                </c:pt>
                <c:pt idx="316">
                  <c:v>0.34779145196061101</c:v>
                </c:pt>
                <c:pt idx="317">
                  <c:v>0.35161013223811599</c:v>
                </c:pt>
                <c:pt idx="318">
                  <c:v>0.35336391938939099</c:v>
                </c:pt>
                <c:pt idx="319">
                  <c:v>0.34964438199856002</c:v>
                </c:pt>
                <c:pt idx="320">
                  <c:v>0.32677589607795898</c:v>
                </c:pt>
                <c:pt idx="321">
                  <c:v>0.33914699462339598</c:v>
                </c:pt>
                <c:pt idx="322">
                  <c:v>0.32586022162079797</c:v>
                </c:pt>
                <c:pt idx="323">
                  <c:v>0.340708438489087</c:v>
                </c:pt>
                <c:pt idx="324">
                  <c:v>0.347471035476622</c:v>
                </c:pt>
                <c:pt idx="325">
                  <c:v>0.349902841324707</c:v>
                </c:pt>
                <c:pt idx="326">
                  <c:v>0.37060669679882902</c:v>
                </c:pt>
                <c:pt idx="327">
                  <c:v>0.37882107219843503</c:v>
                </c:pt>
                <c:pt idx="328">
                  <c:v>0.37824579062708502</c:v>
                </c:pt>
                <c:pt idx="329">
                  <c:v>0.37686277720288602</c:v>
                </c:pt>
                <c:pt idx="330">
                  <c:v>0.37978944391073799</c:v>
                </c:pt>
                <c:pt idx="331">
                  <c:v>0.36964061186583902</c:v>
                </c:pt>
                <c:pt idx="332">
                  <c:v>0.366879624106702</c:v>
                </c:pt>
                <c:pt idx="333">
                  <c:v>0.36175729991588601</c:v>
                </c:pt>
                <c:pt idx="334">
                  <c:v>0.35964196949413102</c:v>
                </c:pt>
                <c:pt idx="335">
                  <c:v>0.33729618401190198</c:v>
                </c:pt>
                <c:pt idx="336">
                  <c:v>0.33341557475235001</c:v>
                </c:pt>
                <c:pt idx="337">
                  <c:v>0.32278845322268201</c:v>
                </c:pt>
                <c:pt idx="338">
                  <c:v>0.32177668969747403</c:v>
                </c:pt>
                <c:pt idx="339">
                  <c:v>0.30363752200372202</c:v>
                </c:pt>
                <c:pt idx="340">
                  <c:v>0.30659058316707299</c:v>
                </c:pt>
                <c:pt idx="341">
                  <c:v>0.29421059824137902</c:v>
                </c:pt>
                <c:pt idx="342">
                  <c:v>0.30732420696516199</c:v>
                </c:pt>
                <c:pt idx="343">
                  <c:v>0.31919887213575499</c:v>
                </c:pt>
                <c:pt idx="344">
                  <c:v>0.31876470796360901</c:v>
                </c:pt>
                <c:pt idx="345">
                  <c:v>0.306666617586482</c:v>
                </c:pt>
                <c:pt idx="346">
                  <c:v>0.31217623523277399</c:v>
                </c:pt>
                <c:pt idx="347">
                  <c:v>0.317054937588508</c:v>
                </c:pt>
                <c:pt idx="348">
                  <c:v>0.33564329770613999</c:v>
                </c:pt>
                <c:pt idx="349">
                  <c:v>0.33838332474534399</c:v>
                </c:pt>
                <c:pt idx="350">
                  <c:v>0.32274847410409502</c:v>
                </c:pt>
                <c:pt idx="351">
                  <c:v>0.33671201807500101</c:v>
                </c:pt>
                <c:pt idx="352">
                  <c:v>0.33150826540947698</c:v>
                </c:pt>
                <c:pt idx="353">
                  <c:v>0.34032933331036802</c:v>
                </c:pt>
                <c:pt idx="354">
                  <c:v>0.34473495381633601</c:v>
                </c:pt>
                <c:pt idx="355">
                  <c:v>0.344607862914179</c:v>
                </c:pt>
                <c:pt idx="356">
                  <c:v>0.34012809046985798</c:v>
                </c:pt>
                <c:pt idx="357">
                  <c:v>0.34010873200285902</c:v>
                </c:pt>
                <c:pt idx="358">
                  <c:v>0.341068950916324</c:v>
                </c:pt>
                <c:pt idx="359">
                  <c:v>0.34726055133084299</c:v>
                </c:pt>
                <c:pt idx="360">
                  <c:v>0.361301330008307</c:v>
                </c:pt>
                <c:pt idx="361">
                  <c:v>0.36550804601978298</c:v>
                </c:pt>
                <c:pt idx="362">
                  <c:v>0.36135889966252899</c:v>
                </c:pt>
                <c:pt idx="363">
                  <c:v>0.35540095607182198</c:v>
                </c:pt>
                <c:pt idx="364">
                  <c:v>0.36334329397111997</c:v>
                </c:pt>
                <c:pt idx="365">
                  <c:v>0.35973386795554602</c:v>
                </c:pt>
                <c:pt idx="366">
                  <c:v>0.36563603820450602</c:v>
                </c:pt>
                <c:pt idx="367">
                  <c:v>0.37127525043223703</c:v>
                </c:pt>
                <c:pt idx="368">
                  <c:v>0.377421203260698</c:v>
                </c:pt>
                <c:pt idx="369">
                  <c:v>0.38428962389944099</c:v>
                </c:pt>
                <c:pt idx="370">
                  <c:v>0.38598522367909199</c:v>
                </c:pt>
                <c:pt idx="371">
                  <c:v>0.384404915812597</c:v>
                </c:pt>
                <c:pt idx="372">
                  <c:v>0.37128868149218103</c:v>
                </c:pt>
                <c:pt idx="373">
                  <c:v>0.36265083008333499</c:v>
                </c:pt>
                <c:pt idx="374">
                  <c:v>0.36900824930187998</c:v>
                </c:pt>
                <c:pt idx="375">
                  <c:v>0.36570309738780998</c:v>
                </c:pt>
                <c:pt idx="376">
                  <c:v>0.38774014752893199</c:v>
                </c:pt>
                <c:pt idx="377">
                  <c:v>0.40121341003527999</c:v>
                </c:pt>
                <c:pt idx="378">
                  <c:v>0.40553163073253601</c:v>
                </c:pt>
                <c:pt idx="379">
                  <c:v>0.41126905329503599</c:v>
                </c:pt>
                <c:pt idx="380">
                  <c:v>0.40573393121687301</c:v>
                </c:pt>
                <c:pt idx="381">
                  <c:v>0.40155122542312899</c:v>
                </c:pt>
                <c:pt idx="382">
                  <c:v>0.40823518641718398</c:v>
                </c:pt>
                <c:pt idx="383">
                  <c:v>0.42509876178760497</c:v>
                </c:pt>
                <c:pt idx="384">
                  <c:v>0.42888618147548602</c:v>
                </c:pt>
                <c:pt idx="385">
                  <c:v>0.43502360133931001</c:v>
                </c:pt>
                <c:pt idx="386">
                  <c:v>0.425752307234606</c:v>
                </c:pt>
                <c:pt idx="387">
                  <c:v>0.43201919294015001</c:v>
                </c:pt>
                <c:pt idx="388">
                  <c:v>0.43021607328052103</c:v>
                </c:pt>
                <c:pt idx="389">
                  <c:v>0.43514058951222601</c:v>
                </c:pt>
                <c:pt idx="390">
                  <c:v>0.43830327708634498</c:v>
                </c:pt>
                <c:pt idx="391">
                  <c:v>0.43519265079188701</c:v>
                </c:pt>
                <c:pt idx="392">
                  <c:v>0.44044013817293098</c:v>
                </c:pt>
                <c:pt idx="393">
                  <c:v>0.45041017822895202</c:v>
                </c:pt>
                <c:pt idx="394">
                  <c:v>0.44191697350053499</c:v>
                </c:pt>
                <c:pt idx="395">
                  <c:v>0.44838846136815103</c:v>
                </c:pt>
                <c:pt idx="396">
                  <c:v>0.44248319132061298</c:v>
                </c:pt>
                <c:pt idx="397">
                  <c:v>0.436364335945852</c:v>
                </c:pt>
                <c:pt idx="398">
                  <c:v>0.44935812268604702</c:v>
                </c:pt>
                <c:pt idx="399">
                  <c:v>0.46112431955818201</c:v>
                </c:pt>
                <c:pt idx="400">
                  <c:v>0.47372517055518698</c:v>
                </c:pt>
                <c:pt idx="401">
                  <c:v>0.48326139929765799</c:v>
                </c:pt>
                <c:pt idx="402">
                  <c:v>0.46755699706736698</c:v>
                </c:pt>
                <c:pt idx="403">
                  <c:v>0.47076663166761101</c:v>
                </c:pt>
                <c:pt idx="404">
                  <c:v>0.46320743537889802</c:v>
                </c:pt>
                <c:pt idx="405">
                  <c:v>0.46614068743869203</c:v>
                </c:pt>
                <c:pt idx="406">
                  <c:v>0.466718233119232</c:v>
                </c:pt>
                <c:pt idx="407">
                  <c:v>0.47140534231831499</c:v>
                </c:pt>
                <c:pt idx="408">
                  <c:v>0.47372524711034297</c:v>
                </c:pt>
                <c:pt idx="409">
                  <c:v>0.48317950869006598</c:v>
                </c:pt>
                <c:pt idx="410">
                  <c:v>0.46872829233782398</c:v>
                </c:pt>
                <c:pt idx="411">
                  <c:v>0.45657161697202397</c:v>
                </c:pt>
                <c:pt idx="412">
                  <c:v>0.45909711623822802</c:v>
                </c:pt>
                <c:pt idx="413">
                  <c:v>0.44910546863390199</c:v>
                </c:pt>
                <c:pt idx="414">
                  <c:v>0.40154901459222597</c:v>
                </c:pt>
                <c:pt idx="415">
                  <c:v>0.36966003090759803</c:v>
                </c:pt>
                <c:pt idx="416">
                  <c:v>0.38988031626617398</c:v>
                </c:pt>
                <c:pt idx="417">
                  <c:v>0.376936267149935</c:v>
                </c:pt>
                <c:pt idx="418">
                  <c:v>0.39875578818686802</c:v>
                </c:pt>
                <c:pt idx="419">
                  <c:v>0.392219394698196</c:v>
                </c:pt>
                <c:pt idx="420">
                  <c:v>0.36837984677304503</c:v>
                </c:pt>
                <c:pt idx="421">
                  <c:v>0.36075710536911498</c:v>
                </c:pt>
                <c:pt idx="422">
                  <c:v>0.354744374396116</c:v>
                </c:pt>
                <c:pt idx="423">
                  <c:v>0.34605407257989501</c:v>
                </c:pt>
                <c:pt idx="424">
                  <c:v>0.31367228179983803</c:v>
                </c:pt>
                <c:pt idx="425">
                  <c:v>0.326920014879513</c:v>
                </c:pt>
                <c:pt idx="426">
                  <c:v>0.30543266837802102</c:v>
                </c:pt>
                <c:pt idx="427">
                  <c:v>0.30672672750761998</c:v>
                </c:pt>
                <c:pt idx="428">
                  <c:v>0.33593871969679201</c:v>
                </c:pt>
                <c:pt idx="429">
                  <c:v>0.35224701876576597</c:v>
                </c:pt>
                <c:pt idx="430">
                  <c:v>0.36106755316249201</c:v>
                </c:pt>
                <c:pt idx="431">
                  <c:v>0.35084752534667102</c:v>
                </c:pt>
                <c:pt idx="432">
                  <c:v>0.35652643923149602</c:v>
                </c:pt>
                <c:pt idx="433">
                  <c:v>0.370810693463408</c:v>
                </c:pt>
                <c:pt idx="434">
                  <c:v>0.40495847919109601</c:v>
                </c:pt>
                <c:pt idx="435">
                  <c:v>0.40857279805770502</c:v>
                </c:pt>
                <c:pt idx="436">
                  <c:v>0.38675074274784299</c:v>
                </c:pt>
                <c:pt idx="437">
                  <c:v>0.35058155808164598</c:v>
                </c:pt>
                <c:pt idx="438">
                  <c:v>0.34931744503926598</c:v>
                </c:pt>
                <c:pt idx="439">
                  <c:v>0.33459069480989001</c:v>
                </c:pt>
                <c:pt idx="440">
                  <c:v>0.36392813847003203</c:v>
                </c:pt>
                <c:pt idx="441">
                  <c:v>0.376347005375675</c:v>
                </c:pt>
                <c:pt idx="442">
                  <c:v>0.354820958592651</c:v>
                </c:pt>
                <c:pt idx="443">
                  <c:v>0.31677545484723302</c:v>
                </c:pt>
                <c:pt idx="444">
                  <c:v>0.31718644867628698</c:v>
                </c:pt>
                <c:pt idx="445">
                  <c:v>0.30272417994757</c:v>
                </c:pt>
                <c:pt idx="446">
                  <c:v>0.32331995133674901</c:v>
                </c:pt>
                <c:pt idx="447">
                  <c:v>0.33156401240586197</c:v>
                </c:pt>
                <c:pt idx="448">
                  <c:v>0.36244180146334398</c:v>
                </c:pt>
                <c:pt idx="449">
                  <c:v>0.35869666842366199</c:v>
                </c:pt>
                <c:pt idx="450">
                  <c:v>0.378140936541841</c:v>
                </c:pt>
                <c:pt idx="451">
                  <c:v>0.391795616903585</c:v>
                </c:pt>
                <c:pt idx="452">
                  <c:v>0.34066519259530698</c:v>
                </c:pt>
                <c:pt idx="453">
                  <c:v>0.337959321757895</c:v>
                </c:pt>
                <c:pt idx="454">
                  <c:v>0.30353791696085802</c:v>
                </c:pt>
                <c:pt idx="455">
                  <c:v>0.30203967984580399</c:v>
                </c:pt>
                <c:pt idx="456">
                  <c:v>0.29835837712933799</c:v>
                </c:pt>
                <c:pt idx="457">
                  <c:v>0.30648159727668101</c:v>
                </c:pt>
                <c:pt idx="458">
                  <c:v>0.31251377463385499</c:v>
                </c:pt>
                <c:pt idx="459">
                  <c:v>0.29333879695581</c:v>
                </c:pt>
                <c:pt idx="460">
                  <c:v>0.27017661487699102</c:v>
                </c:pt>
                <c:pt idx="461">
                  <c:v>0.27382917748997199</c:v>
                </c:pt>
                <c:pt idx="462">
                  <c:v>0.25324411898395199</c:v>
                </c:pt>
                <c:pt idx="463">
                  <c:v>0.231637976130731</c:v>
                </c:pt>
                <c:pt idx="464">
                  <c:v>0.21473410799846801</c:v>
                </c:pt>
                <c:pt idx="465">
                  <c:v>0.182293361889901</c:v>
                </c:pt>
                <c:pt idx="466">
                  <c:v>0.24305302623913</c:v>
                </c:pt>
                <c:pt idx="467">
                  <c:v>0.25636793033831201</c:v>
                </c:pt>
                <c:pt idx="468">
                  <c:v>0.25200822809227902</c:v>
                </c:pt>
                <c:pt idx="469">
                  <c:v>0.26503340232056299</c:v>
                </c:pt>
                <c:pt idx="470">
                  <c:v>0.26459491415101699</c:v>
                </c:pt>
                <c:pt idx="471">
                  <c:v>0.21774246363744501</c:v>
                </c:pt>
                <c:pt idx="472">
                  <c:v>0.26365762507314</c:v>
                </c:pt>
                <c:pt idx="473">
                  <c:v>0.27086980386267001</c:v>
                </c:pt>
                <c:pt idx="474">
                  <c:v>0.27920774046332703</c:v>
                </c:pt>
                <c:pt idx="475">
                  <c:v>0.28292294611990798</c:v>
                </c:pt>
                <c:pt idx="476">
                  <c:v>0.28983332031063003</c:v>
                </c:pt>
                <c:pt idx="477">
                  <c:v>0.286835939606986</c:v>
                </c:pt>
                <c:pt idx="478">
                  <c:v>0.28448163398937598</c:v>
                </c:pt>
                <c:pt idx="479">
                  <c:v>0.284834686094387</c:v>
                </c:pt>
                <c:pt idx="480">
                  <c:v>0.28893056238157999</c:v>
                </c:pt>
                <c:pt idx="481">
                  <c:v>0.29882356624164902</c:v>
                </c:pt>
                <c:pt idx="482">
                  <c:v>0.31964935699876101</c:v>
                </c:pt>
                <c:pt idx="483">
                  <c:v>0.30201349052111998</c:v>
                </c:pt>
                <c:pt idx="484">
                  <c:v>0.30348098982333099</c:v>
                </c:pt>
                <c:pt idx="485">
                  <c:v>0.30623547986524402</c:v>
                </c:pt>
                <c:pt idx="486">
                  <c:v>0.32567628764423801</c:v>
                </c:pt>
                <c:pt idx="487">
                  <c:v>0.30010646640751698</c:v>
                </c:pt>
                <c:pt idx="488">
                  <c:v>0.30374144785114798</c:v>
                </c:pt>
                <c:pt idx="489">
                  <c:v>0.33026210010637802</c:v>
                </c:pt>
                <c:pt idx="490">
                  <c:v>0.33651791116721402</c:v>
                </c:pt>
                <c:pt idx="491">
                  <c:v>0.33098817611209702</c:v>
                </c:pt>
                <c:pt idx="492">
                  <c:v>0.34098157862348799</c:v>
                </c:pt>
                <c:pt idx="493">
                  <c:v>0.34560458810755701</c:v>
                </c:pt>
                <c:pt idx="494">
                  <c:v>0.341453100359141</c:v>
                </c:pt>
                <c:pt idx="495">
                  <c:v>0.32650569573292998</c:v>
                </c:pt>
                <c:pt idx="496">
                  <c:v>0.32656636481109602</c:v>
                </c:pt>
                <c:pt idx="497">
                  <c:v>0.32699151946357302</c:v>
                </c:pt>
                <c:pt idx="498">
                  <c:v>0.34548689318154802</c:v>
                </c:pt>
                <c:pt idx="499">
                  <c:v>0.35075778044782402</c:v>
                </c:pt>
                <c:pt idx="500">
                  <c:v>0.350563274767896</c:v>
                </c:pt>
                <c:pt idx="501">
                  <c:v>0.37963126007092302</c:v>
                </c:pt>
                <c:pt idx="502">
                  <c:v>0.377854372851679</c:v>
                </c:pt>
                <c:pt idx="503">
                  <c:v>0.38985414813986902</c:v>
                </c:pt>
                <c:pt idx="504">
                  <c:v>0.38544512154406901</c:v>
                </c:pt>
                <c:pt idx="505">
                  <c:v>0.39450783116857702</c:v>
                </c:pt>
                <c:pt idx="506">
                  <c:v>0.40422078707998399</c:v>
                </c:pt>
                <c:pt idx="507">
                  <c:v>0.39866474726078999</c:v>
                </c:pt>
                <c:pt idx="508">
                  <c:v>0.40365499570816998</c:v>
                </c:pt>
                <c:pt idx="509">
                  <c:v>0.402513410268099</c:v>
                </c:pt>
                <c:pt idx="510">
                  <c:v>0.40368772918812601</c:v>
                </c:pt>
                <c:pt idx="511">
                  <c:v>0.39241085763174499</c:v>
                </c:pt>
                <c:pt idx="512">
                  <c:v>0.38810315605347701</c:v>
                </c:pt>
                <c:pt idx="513">
                  <c:v>0.38139903636537598</c:v>
                </c:pt>
                <c:pt idx="514">
                  <c:v>0.37226849548017898</c:v>
                </c:pt>
                <c:pt idx="515">
                  <c:v>0.36864433799528501</c:v>
                </c:pt>
                <c:pt idx="516">
                  <c:v>0.37948386162478498</c:v>
                </c:pt>
                <c:pt idx="517">
                  <c:v>0.37178211071304001</c:v>
                </c:pt>
                <c:pt idx="518">
                  <c:v>0.37512868341011102</c:v>
                </c:pt>
                <c:pt idx="519">
                  <c:v>0.38036649554896301</c:v>
                </c:pt>
                <c:pt idx="520">
                  <c:v>0.39041815878307801</c:v>
                </c:pt>
                <c:pt idx="521">
                  <c:v>0.3930019539954</c:v>
                </c:pt>
                <c:pt idx="522">
                  <c:v>0.38871370841400799</c:v>
                </c:pt>
                <c:pt idx="523">
                  <c:v>0.38854918737734701</c:v>
                </c:pt>
                <c:pt idx="524">
                  <c:v>0.40209265082163897</c:v>
                </c:pt>
                <c:pt idx="525">
                  <c:v>0.38445736259518998</c:v>
                </c:pt>
                <c:pt idx="526">
                  <c:v>0.38711803425354202</c:v>
                </c:pt>
                <c:pt idx="527">
                  <c:v>0.395101350393603</c:v>
                </c:pt>
                <c:pt idx="528">
                  <c:v>0.39744086590023497</c:v>
                </c:pt>
                <c:pt idx="529">
                  <c:v>0.40130435611346699</c:v>
                </c:pt>
                <c:pt idx="530">
                  <c:v>0.41276775944708399</c:v>
                </c:pt>
                <c:pt idx="531">
                  <c:v>0.43674092174926799</c:v>
                </c:pt>
                <c:pt idx="532">
                  <c:v>0.43758253363406402</c:v>
                </c:pt>
                <c:pt idx="533">
                  <c:v>0.43932416772531202</c:v>
                </c:pt>
                <c:pt idx="534">
                  <c:v>0.44659988104290399</c:v>
                </c:pt>
                <c:pt idx="535">
                  <c:v>0.44766075775698799</c:v>
                </c:pt>
                <c:pt idx="536">
                  <c:v>0.44218401499416099</c:v>
                </c:pt>
                <c:pt idx="537">
                  <c:v>0.42646221356511999</c:v>
                </c:pt>
                <c:pt idx="538">
                  <c:v>0.427432463096311</c:v>
                </c:pt>
                <c:pt idx="539">
                  <c:v>0.43325579594762298</c:v>
                </c:pt>
                <c:pt idx="540">
                  <c:v>0.45654596392582403</c:v>
                </c:pt>
                <c:pt idx="541">
                  <c:v>0.44895242486974901</c:v>
                </c:pt>
                <c:pt idx="542">
                  <c:v>0.45641314695138302</c:v>
                </c:pt>
                <c:pt idx="543">
                  <c:v>0.453197865832067</c:v>
                </c:pt>
                <c:pt idx="544">
                  <c:v>0.46070552379311902</c:v>
                </c:pt>
                <c:pt idx="545">
                  <c:v>0.45479240116699798</c:v>
                </c:pt>
                <c:pt idx="546">
                  <c:v>0.46008943435497601</c:v>
                </c:pt>
                <c:pt idx="547">
                  <c:v>0.45864668302967199</c:v>
                </c:pt>
                <c:pt idx="548">
                  <c:v>0.433807567278018</c:v>
                </c:pt>
                <c:pt idx="549">
                  <c:v>0.43890871090030897</c:v>
                </c:pt>
                <c:pt idx="550">
                  <c:v>0.442635043267052</c:v>
                </c:pt>
                <c:pt idx="551">
                  <c:v>0.443647421278342</c:v>
                </c:pt>
                <c:pt idx="552">
                  <c:v>0.43325623523159501</c:v>
                </c:pt>
                <c:pt idx="553">
                  <c:v>0.43072740346817801</c:v>
                </c:pt>
                <c:pt idx="554">
                  <c:v>0.441468242975048</c:v>
                </c:pt>
                <c:pt idx="555">
                  <c:v>0.42909096531122598</c:v>
                </c:pt>
                <c:pt idx="556">
                  <c:v>0.40060711709715802</c:v>
                </c:pt>
                <c:pt idx="557">
                  <c:v>0.39840985966269998</c:v>
                </c:pt>
                <c:pt idx="558">
                  <c:v>0.39192047885930897</c:v>
                </c:pt>
                <c:pt idx="559">
                  <c:v>0.39578373502990599</c:v>
                </c:pt>
                <c:pt idx="560">
                  <c:v>0.35766475381072699</c:v>
                </c:pt>
                <c:pt idx="561">
                  <c:v>0.36995139530149102</c:v>
                </c:pt>
                <c:pt idx="562">
                  <c:v>0.374482552517793</c:v>
                </c:pt>
                <c:pt idx="563">
                  <c:v>0.39046457069686402</c:v>
                </c:pt>
                <c:pt idx="564">
                  <c:v>0.38582506311360898</c:v>
                </c:pt>
                <c:pt idx="565">
                  <c:v>0.38002834355660298</c:v>
                </c:pt>
                <c:pt idx="566">
                  <c:v>0.39219822368136098</c:v>
                </c:pt>
                <c:pt idx="567">
                  <c:v>0.38237525142297701</c:v>
                </c:pt>
                <c:pt idx="568">
                  <c:v>0.36605536087778501</c:v>
                </c:pt>
                <c:pt idx="569">
                  <c:v>0.37161477331106502</c:v>
                </c:pt>
                <c:pt idx="570">
                  <c:v>0.35937461599742399</c:v>
                </c:pt>
                <c:pt idx="571">
                  <c:v>0.35041485627855501</c:v>
                </c:pt>
                <c:pt idx="572">
                  <c:v>0.35055018479223798</c:v>
                </c:pt>
                <c:pt idx="573">
                  <c:v>0.32908622779317298</c:v>
                </c:pt>
                <c:pt idx="574">
                  <c:v>0.34083258006917599</c:v>
                </c:pt>
                <c:pt idx="575">
                  <c:v>0.36232289704377202</c:v>
                </c:pt>
                <c:pt idx="576">
                  <c:v>0.37574645589773698</c:v>
                </c:pt>
                <c:pt idx="577">
                  <c:v>0.382031415546155</c:v>
                </c:pt>
                <c:pt idx="578">
                  <c:v>0.38994878918756398</c:v>
                </c:pt>
                <c:pt idx="579">
                  <c:v>0.38875912042485</c:v>
                </c:pt>
                <c:pt idx="580">
                  <c:v>0.39772473448509599</c:v>
                </c:pt>
                <c:pt idx="581">
                  <c:v>0.39670878580499502</c:v>
                </c:pt>
                <c:pt idx="582">
                  <c:v>0.39901612520530899</c:v>
                </c:pt>
                <c:pt idx="583">
                  <c:v>0.396700059214741</c:v>
                </c:pt>
                <c:pt idx="584">
                  <c:v>0.399571218126063</c:v>
                </c:pt>
                <c:pt idx="585">
                  <c:v>0.42316338354257799</c:v>
                </c:pt>
                <c:pt idx="586">
                  <c:v>0.42115358337729802</c:v>
                </c:pt>
                <c:pt idx="587">
                  <c:v>0.43560843275536998</c:v>
                </c:pt>
                <c:pt idx="588">
                  <c:v>0.42980497539392498</c:v>
                </c:pt>
                <c:pt idx="589">
                  <c:v>0.42938600241897901</c:v>
                </c:pt>
                <c:pt idx="590">
                  <c:v>0.42177652081577999</c:v>
                </c:pt>
                <c:pt idx="591">
                  <c:v>0.42483175343935198</c:v>
                </c:pt>
                <c:pt idx="592">
                  <c:v>0.421964422573953</c:v>
                </c:pt>
                <c:pt idx="593">
                  <c:v>0.427808487100589</c:v>
                </c:pt>
                <c:pt idx="594">
                  <c:v>0.43199806389656997</c:v>
                </c:pt>
                <c:pt idx="595">
                  <c:v>0.44049024082384702</c:v>
                </c:pt>
                <c:pt idx="596">
                  <c:v>0.447536375778609</c:v>
                </c:pt>
                <c:pt idx="597">
                  <c:v>0.44364703095850799</c:v>
                </c:pt>
                <c:pt idx="598">
                  <c:v>0.43212852644954702</c:v>
                </c:pt>
                <c:pt idx="599">
                  <c:v>0.42638420684585399</c:v>
                </c:pt>
                <c:pt idx="600">
                  <c:v>0.42531424395996498</c:v>
                </c:pt>
                <c:pt idx="601">
                  <c:v>0.43160749222032502</c:v>
                </c:pt>
                <c:pt idx="602">
                  <c:v>0.45300013586551802</c:v>
                </c:pt>
                <c:pt idx="603">
                  <c:v>0.45329351838123999</c:v>
                </c:pt>
                <c:pt idx="604">
                  <c:v>0.45656587587002601</c:v>
                </c:pt>
                <c:pt idx="605">
                  <c:v>0.44250475378483001</c:v>
                </c:pt>
                <c:pt idx="606">
                  <c:v>0.44577071008115698</c:v>
                </c:pt>
                <c:pt idx="607">
                  <c:v>0.44391527332062097</c:v>
                </c:pt>
                <c:pt idx="608">
                  <c:v>0.44352932122704303</c:v>
                </c:pt>
                <c:pt idx="609">
                  <c:v>0.45272826957410101</c:v>
                </c:pt>
                <c:pt idx="610">
                  <c:v>0.440120708600021</c:v>
                </c:pt>
                <c:pt idx="611">
                  <c:v>0.43477585116546902</c:v>
                </c:pt>
                <c:pt idx="612">
                  <c:v>0.43155850330927698</c:v>
                </c:pt>
                <c:pt idx="613">
                  <c:v>0.43572524829717402</c:v>
                </c:pt>
                <c:pt idx="614">
                  <c:v>0.43119259692220002</c:v>
                </c:pt>
                <c:pt idx="615">
                  <c:v>0.42088535683363698</c:v>
                </c:pt>
                <c:pt idx="616">
                  <c:v>0.40159943101753598</c:v>
                </c:pt>
                <c:pt idx="617">
                  <c:v>0.395638449120435</c:v>
                </c:pt>
                <c:pt idx="618">
                  <c:v>0.35795984005151898</c:v>
                </c:pt>
                <c:pt idx="619">
                  <c:v>0.37019245710943399</c:v>
                </c:pt>
                <c:pt idx="620">
                  <c:v>0.36629329770695501</c:v>
                </c:pt>
                <c:pt idx="621">
                  <c:v>0.38267541342429001</c:v>
                </c:pt>
                <c:pt idx="622">
                  <c:v>0.38240999083675298</c:v>
                </c:pt>
                <c:pt idx="623">
                  <c:v>0.36587399306620999</c:v>
                </c:pt>
                <c:pt idx="624">
                  <c:v>0.38573812109295902</c:v>
                </c:pt>
                <c:pt idx="625">
                  <c:v>0.34275737956513902</c:v>
                </c:pt>
                <c:pt idx="626">
                  <c:v>0.33462897662329499</c:v>
                </c:pt>
                <c:pt idx="627">
                  <c:v>0.35418329078364702</c:v>
                </c:pt>
                <c:pt idx="628">
                  <c:v>0.36934996585834801</c:v>
                </c:pt>
                <c:pt idx="629">
                  <c:v>0.36331811034207501</c:v>
                </c:pt>
                <c:pt idx="630">
                  <c:v>0.37613205118824899</c:v>
                </c:pt>
                <c:pt idx="631">
                  <c:v>0.38142129806557401</c:v>
                </c:pt>
                <c:pt idx="632">
                  <c:v>0.34587414306675901</c:v>
                </c:pt>
                <c:pt idx="633">
                  <c:v>0.35916044261900898</c:v>
                </c:pt>
                <c:pt idx="634">
                  <c:v>0.35256292678230899</c:v>
                </c:pt>
                <c:pt idx="635">
                  <c:v>0.36567334608761698</c:v>
                </c:pt>
                <c:pt idx="636">
                  <c:v>0.38586673866883298</c:v>
                </c:pt>
                <c:pt idx="637">
                  <c:v>0.38875017374312898</c:v>
                </c:pt>
                <c:pt idx="638">
                  <c:v>0.37229807751583399</c:v>
                </c:pt>
                <c:pt idx="639">
                  <c:v>0.38872160845727199</c:v>
                </c:pt>
                <c:pt idx="640">
                  <c:v>0.41468474709015402</c:v>
                </c:pt>
                <c:pt idx="641">
                  <c:v>0.42122501136191498</c:v>
                </c:pt>
                <c:pt idx="642">
                  <c:v>0.42335524829848498</c:v>
                </c:pt>
                <c:pt idx="643">
                  <c:v>0.43417821330561901</c:v>
                </c:pt>
                <c:pt idx="644">
                  <c:v>0.451441917765178</c:v>
                </c:pt>
                <c:pt idx="645">
                  <c:v>0.45002691962809599</c:v>
                </c:pt>
                <c:pt idx="646">
                  <c:v>0.45086173783071898</c:v>
                </c:pt>
                <c:pt idx="647">
                  <c:v>0.44289131200724002</c:v>
                </c:pt>
                <c:pt idx="648">
                  <c:v>0.44322482601977597</c:v>
                </c:pt>
                <c:pt idx="649">
                  <c:v>0.44569176259520299</c:v>
                </c:pt>
                <c:pt idx="650">
                  <c:v>0.43961420395258699</c:v>
                </c:pt>
                <c:pt idx="651">
                  <c:v>0.43417142561132299</c:v>
                </c:pt>
                <c:pt idx="652">
                  <c:v>0.433288644160361</c:v>
                </c:pt>
                <c:pt idx="653">
                  <c:v>0.42733277921708201</c:v>
                </c:pt>
                <c:pt idx="654">
                  <c:v>0.43351755666109199</c:v>
                </c:pt>
                <c:pt idx="655">
                  <c:v>0.43352583639661302</c:v>
                </c:pt>
                <c:pt idx="656">
                  <c:v>0.434628112889826</c:v>
                </c:pt>
                <c:pt idx="657">
                  <c:v>0.43961183847299401</c:v>
                </c:pt>
                <c:pt idx="658">
                  <c:v>0.40552564534024699</c:v>
                </c:pt>
                <c:pt idx="659">
                  <c:v>0.37648554824583202</c:v>
                </c:pt>
                <c:pt idx="660">
                  <c:v>0.382915482021779</c:v>
                </c:pt>
                <c:pt idx="661">
                  <c:v>0.40018363111324901</c:v>
                </c:pt>
                <c:pt idx="662">
                  <c:v>0.397725384234487</c:v>
                </c:pt>
                <c:pt idx="663">
                  <c:v>0.37549519309729201</c:v>
                </c:pt>
                <c:pt idx="664">
                  <c:v>0.38286544547495599</c:v>
                </c:pt>
                <c:pt idx="665">
                  <c:v>0.38944579379025301</c:v>
                </c:pt>
                <c:pt idx="666">
                  <c:v>0.41250166278566203</c:v>
                </c:pt>
                <c:pt idx="667">
                  <c:v>0.41168803803934301</c:v>
                </c:pt>
                <c:pt idx="668">
                  <c:v>0.42341124979764899</c:v>
                </c:pt>
                <c:pt idx="669">
                  <c:v>0.42241021004621698</c:v>
                </c:pt>
                <c:pt idx="670">
                  <c:v>0.42827410104097702</c:v>
                </c:pt>
                <c:pt idx="671">
                  <c:v>0.41991512031664702</c:v>
                </c:pt>
                <c:pt idx="672">
                  <c:v>0.42811790851836201</c:v>
                </c:pt>
                <c:pt idx="673">
                  <c:v>0.41535327432587499</c:v>
                </c:pt>
                <c:pt idx="674">
                  <c:v>0.42272580710204399</c:v>
                </c:pt>
                <c:pt idx="675">
                  <c:v>0.41070154365060002</c:v>
                </c:pt>
                <c:pt idx="676">
                  <c:v>0.42010529868407098</c:v>
                </c:pt>
                <c:pt idx="677">
                  <c:v>0.42390635547982197</c:v>
                </c:pt>
                <c:pt idx="678">
                  <c:v>0.42823212505907299</c:v>
                </c:pt>
                <c:pt idx="679">
                  <c:v>0.43222713074952102</c:v>
                </c:pt>
                <c:pt idx="680">
                  <c:v>0.423952214267451</c:v>
                </c:pt>
                <c:pt idx="681">
                  <c:v>0.44610949505410702</c:v>
                </c:pt>
                <c:pt idx="682">
                  <c:v>0.45383440810277098</c:v>
                </c:pt>
                <c:pt idx="683">
                  <c:v>0.45953455030572798</c:v>
                </c:pt>
                <c:pt idx="684">
                  <c:v>0.46322212733985701</c:v>
                </c:pt>
                <c:pt idx="685">
                  <c:v>0.46704617163904899</c:v>
                </c:pt>
                <c:pt idx="686">
                  <c:v>0.46518190816341498</c:v>
                </c:pt>
                <c:pt idx="687">
                  <c:v>0.46676364744205401</c:v>
                </c:pt>
                <c:pt idx="688">
                  <c:v>0.46464668893442101</c:v>
                </c:pt>
                <c:pt idx="689">
                  <c:v>0.46305526743366099</c:v>
                </c:pt>
                <c:pt idx="690">
                  <c:v>0.44803599539062999</c:v>
                </c:pt>
                <c:pt idx="691">
                  <c:v>0.45755401740190499</c:v>
                </c:pt>
                <c:pt idx="692">
                  <c:v>0.45380826676483299</c:v>
                </c:pt>
                <c:pt idx="693">
                  <c:v>0.447827417186136</c:v>
                </c:pt>
                <c:pt idx="694">
                  <c:v>0.436469446242847</c:v>
                </c:pt>
                <c:pt idx="695">
                  <c:v>0.42952376000308401</c:v>
                </c:pt>
                <c:pt idx="696">
                  <c:v>0.43643963998852198</c:v>
                </c:pt>
                <c:pt idx="697">
                  <c:v>0.44417832128401002</c:v>
                </c:pt>
                <c:pt idx="698">
                  <c:v>0.44845950216049701</c:v>
                </c:pt>
                <c:pt idx="699">
                  <c:v>0.45374987824919299</c:v>
                </c:pt>
                <c:pt idx="700">
                  <c:v>0.44815835326966003</c:v>
                </c:pt>
                <c:pt idx="701">
                  <c:v>0.43055221889782702</c:v>
                </c:pt>
                <c:pt idx="702">
                  <c:v>0.41309981485352099</c:v>
                </c:pt>
                <c:pt idx="703">
                  <c:v>0.418539010287024</c:v>
                </c:pt>
                <c:pt idx="704">
                  <c:v>0.41725204606354099</c:v>
                </c:pt>
                <c:pt idx="705">
                  <c:v>0.43938762075472199</c:v>
                </c:pt>
                <c:pt idx="706">
                  <c:v>0.43385703143558402</c:v>
                </c:pt>
                <c:pt idx="707">
                  <c:v>0.43258878124960098</c:v>
                </c:pt>
                <c:pt idx="708">
                  <c:v>0.43492653448873297</c:v>
                </c:pt>
                <c:pt idx="709">
                  <c:v>0.44914396696570003</c:v>
                </c:pt>
                <c:pt idx="710">
                  <c:v>0.44450452722565298</c:v>
                </c:pt>
                <c:pt idx="711">
                  <c:v>0.44700513097605199</c:v>
                </c:pt>
                <c:pt idx="712">
                  <c:v>0.45201408316361602</c:v>
                </c:pt>
                <c:pt idx="713">
                  <c:v>0.44936933900901499</c:v>
                </c:pt>
                <c:pt idx="714">
                  <c:v>0.45775363123227503</c:v>
                </c:pt>
                <c:pt idx="715">
                  <c:v>0.46237912970947598</c:v>
                </c:pt>
                <c:pt idx="716">
                  <c:v>0.47146797857886902</c:v>
                </c:pt>
                <c:pt idx="717">
                  <c:v>0.466106923852594</c:v>
                </c:pt>
                <c:pt idx="718">
                  <c:v>0.46940000037087098</c:v>
                </c:pt>
                <c:pt idx="719">
                  <c:v>0.470526566393831</c:v>
                </c:pt>
                <c:pt idx="720">
                  <c:v>0.46433726567790101</c:v>
                </c:pt>
                <c:pt idx="721">
                  <c:v>0.469798629699133</c:v>
                </c:pt>
                <c:pt idx="722">
                  <c:v>0.490373175825635</c:v>
                </c:pt>
                <c:pt idx="723">
                  <c:v>0.47590866348661798</c:v>
                </c:pt>
                <c:pt idx="724">
                  <c:v>0.479597952488448</c:v>
                </c:pt>
                <c:pt idx="725">
                  <c:v>0.47007358368239599</c:v>
                </c:pt>
                <c:pt idx="726">
                  <c:v>0.479494834990219</c:v>
                </c:pt>
                <c:pt idx="727">
                  <c:v>0.48683256883389903</c:v>
                </c:pt>
                <c:pt idx="728">
                  <c:v>0.47761555879241901</c:v>
                </c:pt>
                <c:pt idx="729">
                  <c:v>0.48743939090598298</c:v>
                </c:pt>
                <c:pt idx="730">
                  <c:v>0.48869464009970098</c:v>
                </c:pt>
                <c:pt idx="731">
                  <c:v>0.48655587657930799</c:v>
                </c:pt>
                <c:pt idx="732">
                  <c:v>0.50171918458159304</c:v>
                </c:pt>
                <c:pt idx="733">
                  <c:v>0.50708480134348299</c:v>
                </c:pt>
                <c:pt idx="734">
                  <c:v>0.49145413969120599</c:v>
                </c:pt>
                <c:pt idx="735">
                  <c:v>0.48369043861568001</c:v>
                </c:pt>
                <c:pt idx="736">
                  <c:v>0.48479123262576101</c:v>
                </c:pt>
                <c:pt idx="737">
                  <c:v>0.47098553187027198</c:v>
                </c:pt>
                <c:pt idx="738">
                  <c:v>0.44700986397763398</c:v>
                </c:pt>
                <c:pt idx="739">
                  <c:v>0.451930297538506</c:v>
                </c:pt>
                <c:pt idx="740">
                  <c:v>0.45262649068544603</c:v>
                </c:pt>
                <c:pt idx="741">
                  <c:v>0.45695520634201903</c:v>
                </c:pt>
                <c:pt idx="742">
                  <c:v>0.42015510372027298</c:v>
                </c:pt>
                <c:pt idx="743">
                  <c:v>0.41509836899698299</c:v>
                </c:pt>
                <c:pt idx="744">
                  <c:v>0.43331872879597899</c:v>
                </c:pt>
                <c:pt idx="745">
                  <c:v>0.460460197228796</c:v>
                </c:pt>
                <c:pt idx="746">
                  <c:v>0.46789524840053098</c:v>
                </c:pt>
                <c:pt idx="747">
                  <c:v>0.45301552479163698</c:v>
                </c:pt>
                <c:pt idx="748">
                  <c:v>0.46604554194695202</c:v>
                </c:pt>
                <c:pt idx="749">
                  <c:v>0.47204035912068698</c:v>
                </c:pt>
                <c:pt idx="750">
                  <c:v>0.48212896157851598</c:v>
                </c:pt>
                <c:pt idx="751">
                  <c:v>0.46620397567400002</c:v>
                </c:pt>
                <c:pt idx="752">
                  <c:v>0.46545340082478298</c:v>
                </c:pt>
                <c:pt idx="753">
                  <c:v>0.44898321531129998</c:v>
                </c:pt>
                <c:pt idx="754">
                  <c:v>0.45200767802303699</c:v>
                </c:pt>
                <c:pt idx="755">
                  <c:v>0.45328416561349899</c:v>
                </c:pt>
                <c:pt idx="756">
                  <c:v>0.44540713807209997</c:v>
                </c:pt>
                <c:pt idx="757">
                  <c:v>0.408062118511619</c:v>
                </c:pt>
                <c:pt idx="758">
                  <c:v>0.36512884603622597</c:v>
                </c:pt>
                <c:pt idx="759">
                  <c:v>0.373670671544166</c:v>
                </c:pt>
                <c:pt idx="760">
                  <c:v>0.312745391492942</c:v>
                </c:pt>
                <c:pt idx="761">
                  <c:v>0.28051044008231102</c:v>
                </c:pt>
                <c:pt idx="762">
                  <c:v>0.34475300290316302</c:v>
                </c:pt>
                <c:pt idx="763">
                  <c:v>0.30302043480888502</c:v>
                </c:pt>
                <c:pt idx="764">
                  <c:v>0.34288982474417601</c:v>
                </c:pt>
                <c:pt idx="765">
                  <c:v>0.28461463420793198</c:v>
                </c:pt>
                <c:pt idx="766">
                  <c:v>0.27359138830048302</c:v>
                </c:pt>
                <c:pt idx="767">
                  <c:v>0.14637460610605499</c:v>
                </c:pt>
                <c:pt idx="768">
                  <c:v>0.201388920548907</c:v>
                </c:pt>
                <c:pt idx="769">
                  <c:v>0.119697071246378</c:v>
                </c:pt>
                <c:pt idx="770">
                  <c:v>1.01169086645744E-2</c:v>
                </c:pt>
                <c:pt idx="771">
                  <c:v>0.107951013803254</c:v>
                </c:pt>
                <c:pt idx="772">
                  <c:v>-2.7455290047429502E-2</c:v>
                </c:pt>
                <c:pt idx="773">
                  <c:v>1.23165698333329E-2</c:v>
                </c:pt>
                <c:pt idx="774">
                  <c:v>-3.2709293829321598E-2</c:v>
                </c:pt>
                <c:pt idx="775">
                  <c:v>-1.8723440920071201E-2</c:v>
                </c:pt>
                <c:pt idx="776">
                  <c:v>-6.4204258240267501E-2</c:v>
                </c:pt>
                <c:pt idx="777">
                  <c:v>-9.4283708807801597E-2</c:v>
                </c:pt>
                <c:pt idx="778">
                  <c:v>3.3618631686028903E-2</c:v>
                </c:pt>
                <c:pt idx="779">
                  <c:v>9.3225994567913001E-2</c:v>
                </c:pt>
                <c:pt idx="780">
                  <c:v>0.16708367130672899</c:v>
                </c:pt>
                <c:pt idx="781">
                  <c:v>0.101271172620766</c:v>
                </c:pt>
                <c:pt idx="782">
                  <c:v>0.12061672553259201</c:v>
                </c:pt>
                <c:pt idx="783">
                  <c:v>0.113788779480789</c:v>
                </c:pt>
                <c:pt idx="784">
                  <c:v>4.4411052637147903E-2</c:v>
                </c:pt>
                <c:pt idx="785">
                  <c:v>6.5001869457755407E-2</c:v>
                </c:pt>
                <c:pt idx="786">
                  <c:v>4.9010753773153601E-2</c:v>
                </c:pt>
                <c:pt idx="787">
                  <c:v>0.143712780536008</c:v>
                </c:pt>
                <c:pt idx="788">
                  <c:v>0.13742877486590499</c:v>
                </c:pt>
                <c:pt idx="789">
                  <c:v>0.17687070919116199</c:v>
                </c:pt>
                <c:pt idx="790">
                  <c:v>0.211998052651239</c:v>
                </c:pt>
                <c:pt idx="791">
                  <c:v>0.156441165974883</c:v>
                </c:pt>
                <c:pt idx="792">
                  <c:v>0.15470524346621001</c:v>
                </c:pt>
                <c:pt idx="793">
                  <c:v>0.124101608480613</c:v>
                </c:pt>
                <c:pt idx="794">
                  <c:v>0.10490013456172601</c:v>
                </c:pt>
                <c:pt idx="795">
                  <c:v>0.17551247609659101</c:v>
                </c:pt>
                <c:pt idx="796">
                  <c:v>0.13848703364915099</c:v>
                </c:pt>
                <c:pt idx="797">
                  <c:v>0.100083818215513</c:v>
                </c:pt>
                <c:pt idx="798">
                  <c:v>0.113947355373635</c:v>
                </c:pt>
                <c:pt idx="799">
                  <c:v>0.117614520533372</c:v>
                </c:pt>
                <c:pt idx="800">
                  <c:v>0.12115530691776299</c:v>
                </c:pt>
                <c:pt idx="801">
                  <c:v>0.140133818222762</c:v>
                </c:pt>
                <c:pt idx="802">
                  <c:v>0.14187814367760901</c:v>
                </c:pt>
                <c:pt idx="803">
                  <c:v>0.17278031622894599</c:v>
                </c:pt>
                <c:pt idx="804">
                  <c:v>0.170213490443097</c:v>
                </c:pt>
                <c:pt idx="805">
                  <c:v>0.129525998182345</c:v>
                </c:pt>
                <c:pt idx="806">
                  <c:v>0.121974386738135</c:v>
                </c:pt>
                <c:pt idx="807">
                  <c:v>0.11663903298837899</c:v>
                </c:pt>
                <c:pt idx="808">
                  <c:v>0.10595323652538401</c:v>
                </c:pt>
                <c:pt idx="809">
                  <c:v>0.122020032161487</c:v>
                </c:pt>
                <c:pt idx="810">
                  <c:v>0.14563210354343201</c:v>
                </c:pt>
                <c:pt idx="811">
                  <c:v>0.13392338248115901</c:v>
                </c:pt>
                <c:pt idx="812">
                  <c:v>0.103719779031632</c:v>
                </c:pt>
                <c:pt idx="813">
                  <c:v>8.2303853384119594E-2</c:v>
                </c:pt>
                <c:pt idx="814">
                  <c:v>9.7629998853681899E-2</c:v>
                </c:pt>
                <c:pt idx="815">
                  <c:v>9.53445268414254E-2</c:v>
                </c:pt>
                <c:pt idx="816">
                  <c:v>0.14994493064297901</c:v>
                </c:pt>
                <c:pt idx="817">
                  <c:v>0.12884302382054</c:v>
                </c:pt>
                <c:pt idx="818">
                  <c:v>0.15259899668563001</c:v>
                </c:pt>
                <c:pt idx="819">
                  <c:v>0.15139959567556199</c:v>
                </c:pt>
                <c:pt idx="820">
                  <c:v>0.14668207051783799</c:v>
                </c:pt>
                <c:pt idx="821">
                  <c:v>0.176963960717579</c:v>
                </c:pt>
                <c:pt idx="822">
                  <c:v>0.21279034306179401</c:v>
                </c:pt>
                <c:pt idx="823">
                  <c:v>0.20764366786066099</c:v>
                </c:pt>
                <c:pt idx="824">
                  <c:v>0.19552126364399</c:v>
                </c:pt>
                <c:pt idx="825">
                  <c:v>0.207875026054676</c:v>
                </c:pt>
                <c:pt idx="826">
                  <c:v>0.21610633561475501</c:v>
                </c:pt>
                <c:pt idx="827">
                  <c:v>0.27055951286825197</c:v>
                </c:pt>
                <c:pt idx="828">
                  <c:v>0.29589095591147901</c:v>
                </c:pt>
                <c:pt idx="829">
                  <c:v>0.365274130451123</c:v>
                </c:pt>
                <c:pt idx="830">
                  <c:v>0.420728351125984</c:v>
                </c:pt>
                <c:pt idx="831">
                  <c:v>0.38892398749569801</c:v>
                </c:pt>
                <c:pt idx="832">
                  <c:v>0.35878374761536103</c:v>
                </c:pt>
                <c:pt idx="833">
                  <c:v>0.24211781697238599</c:v>
                </c:pt>
                <c:pt idx="834">
                  <c:v>0.28531072286983</c:v>
                </c:pt>
                <c:pt idx="835">
                  <c:v>0.29604472242910501</c:v>
                </c:pt>
                <c:pt idx="836">
                  <c:v>0.33201821984646601</c:v>
                </c:pt>
                <c:pt idx="837">
                  <c:v>0.315035121996597</c:v>
                </c:pt>
                <c:pt idx="838">
                  <c:v>0.31503915085455098</c:v>
                </c:pt>
                <c:pt idx="839">
                  <c:v>0.30629469508337198</c:v>
                </c:pt>
                <c:pt idx="840">
                  <c:v>0.30620477170516702</c:v>
                </c:pt>
                <c:pt idx="841">
                  <c:v>0.31349003344499599</c:v>
                </c:pt>
                <c:pt idx="842">
                  <c:v>0.27369028361095799</c:v>
                </c:pt>
                <c:pt idx="843">
                  <c:v>0.28730885530462902</c:v>
                </c:pt>
                <c:pt idx="844">
                  <c:v>0.2541701953887</c:v>
                </c:pt>
                <c:pt idx="845">
                  <c:v>0.300600951339769</c:v>
                </c:pt>
                <c:pt idx="846">
                  <c:v>0.29644305370246399</c:v>
                </c:pt>
                <c:pt idx="847">
                  <c:v>0.30771681971487103</c:v>
                </c:pt>
                <c:pt idx="848">
                  <c:v>0.31150509407495097</c:v>
                </c:pt>
                <c:pt idx="849">
                  <c:v>0.33964853077187701</c:v>
                </c:pt>
                <c:pt idx="850">
                  <c:v>0.30822012351657202</c:v>
                </c:pt>
                <c:pt idx="851">
                  <c:v>0.31763075270121899</c:v>
                </c:pt>
                <c:pt idx="852">
                  <c:v>0.298428686181751</c:v>
                </c:pt>
                <c:pt idx="853">
                  <c:v>0.319183226274591</c:v>
                </c:pt>
                <c:pt idx="854">
                  <c:v>0.323400174927925</c:v>
                </c:pt>
                <c:pt idx="855">
                  <c:v>0.35587533889161799</c:v>
                </c:pt>
                <c:pt idx="856">
                  <c:v>0.37581166175377001</c:v>
                </c:pt>
                <c:pt idx="857">
                  <c:v>0.361434485999926</c:v>
                </c:pt>
                <c:pt idx="858">
                  <c:v>0.35144449506977898</c:v>
                </c:pt>
                <c:pt idx="859">
                  <c:v>0.35068804980990098</c:v>
                </c:pt>
                <c:pt idx="860">
                  <c:v>0.35840645911715402</c:v>
                </c:pt>
                <c:pt idx="861">
                  <c:v>0.36800324667967699</c:v>
                </c:pt>
                <c:pt idx="862">
                  <c:v>0.349000984395549</c:v>
                </c:pt>
                <c:pt idx="863">
                  <c:v>0.34754100064631499</c:v>
                </c:pt>
                <c:pt idx="864">
                  <c:v>0.35783659812572399</c:v>
                </c:pt>
                <c:pt idx="865">
                  <c:v>0.34513569939856198</c:v>
                </c:pt>
                <c:pt idx="866">
                  <c:v>0.34571960511014499</c:v>
                </c:pt>
                <c:pt idx="867">
                  <c:v>0.324445992375967</c:v>
                </c:pt>
                <c:pt idx="868">
                  <c:v>0.32029367520672303</c:v>
                </c:pt>
                <c:pt idx="869">
                  <c:v>0.334614889519804</c:v>
                </c:pt>
                <c:pt idx="870">
                  <c:v>0.33791025276057002</c:v>
                </c:pt>
                <c:pt idx="871">
                  <c:v>0.35775084451708</c:v>
                </c:pt>
                <c:pt idx="872">
                  <c:v>0.36582986964860298</c:v>
                </c:pt>
                <c:pt idx="873">
                  <c:v>0.365673629846407</c:v>
                </c:pt>
                <c:pt idx="874">
                  <c:v>0.39142628547945102</c:v>
                </c:pt>
                <c:pt idx="875">
                  <c:v>0.394583419535395</c:v>
                </c:pt>
                <c:pt idx="876">
                  <c:v>0.40058136623340501</c:v>
                </c:pt>
                <c:pt idx="877">
                  <c:v>0.39859633847611398</c:v>
                </c:pt>
                <c:pt idx="878">
                  <c:v>0.40147221781011699</c:v>
                </c:pt>
                <c:pt idx="879">
                  <c:v>0.39096540405133301</c:v>
                </c:pt>
                <c:pt idx="880">
                  <c:v>0.385878212055071</c:v>
                </c:pt>
                <c:pt idx="881">
                  <c:v>0.38251322673133498</c:v>
                </c:pt>
                <c:pt idx="882">
                  <c:v>0.382769440924697</c:v>
                </c:pt>
                <c:pt idx="883">
                  <c:v>0.39053513471369899</c:v>
                </c:pt>
                <c:pt idx="884">
                  <c:v>0.42205972690419102</c:v>
                </c:pt>
                <c:pt idx="885">
                  <c:v>0.426535001249158</c:v>
                </c:pt>
                <c:pt idx="886">
                  <c:v>0.428300774156541</c:v>
                </c:pt>
                <c:pt idx="887">
                  <c:v>0.440693947642673</c:v>
                </c:pt>
                <c:pt idx="888">
                  <c:v>0.44608057954473002</c:v>
                </c:pt>
                <c:pt idx="889">
                  <c:v>0.434401873238418</c:v>
                </c:pt>
                <c:pt idx="890">
                  <c:v>0.44593254516856701</c:v>
                </c:pt>
                <c:pt idx="891">
                  <c:v>0.46526083373680399</c:v>
                </c:pt>
                <c:pt idx="892">
                  <c:v>0.41977238226188301</c:v>
                </c:pt>
                <c:pt idx="893">
                  <c:v>0.42905669846947098</c:v>
                </c:pt>
                <c:pt idx="894">
                  <c:v>0.38834985982661202</c:v>
                </c:pt>
                <c:pt idx="895">
                  <c:v>0.41415286813891999</c:v>
                </c:pt>
                <c:pt idx="896">
                  <c:v>0.39280843613627198</c:v>
                </c:pt>
                <c:pt idx="897">
                  <c:v>0.40949307438771299</c:v>
                </c:pt>
                <c:pt idx="898">
                  <c:v>0.43288209305099401</c:v>
                </c:pt>
                <c:pt idx="899">
                  <c:v>0.41703187490392801</c:v>
                </c:pt>
                <c:pt idx="900">
                  <c:v>0.425363214057001</c:v>
                </c:pt>
                <c:pt idx="901">
                  <c:v>0.42392222770778698</c:v>
                </c:pt>
                <c:pt idx="902">
                  <c:v>0.40061462771981299</c:v>
                </c:pt>
                <c:pt idx="903">
                  <c:v>0.36909177047161201</c:v>
                </c:pt>
                <c:pt idx="904">
                  <c:v>0.37780066624291703</c:v>
                </c:pt>
                <c:pt idx="905">
                  <c:v>0.34481801044063898</c:v>
                </c:pt>
                <c:pt idx="906">
                  <c:v>0.338404451416501</c:v>
                </c:pt>
                <c:pt idx="907">
                  <c:v>0.37123322480632098</c:v>
                </c:pt>
                <c:pt idx="908">
                  <c:v>0.407021445935559</c:v>
                </c:pt>
                <c:pt idx="909">
                  <c:v>0.398373730623443</c:v>
                </c:pt>
                <c:pt idx="910">
                  <c:v>0.41652604338300703</c:v>
                </c:pt>
                <c:pt idx="911">
                  <c:v>0.42185736468927798</c:v>
                </c:pt>
                <c:pt idx="912">
                  <c:v>0.418482627038196</c:v>
                </c:pt>
                <c:pt idx="913">
                  <c:v>0.452926583267937</c:v>
                </c:pt>
                <c:pt idx="914">
                  <c:v>0.415641765110349</c:v>
                </c:pt>
                <c:pt idx="915">
                  <c:v>0.44479565918110398</c:v>
                </c:pt>
                <c:pt idx="916">
                  <c:v>0.43763828868280202</c:v>
                </c:pt>
                <c:pt idx="917">
                  <c:v>0.43851506788031203</c:v>
                </c:pt>
                <c:pt idx="918">
                  <c:v>0.46356570667277602</c:v>
                </c:pt>
                <c:pt idx="919">
                  <c:v>0.44832248439303601</c:v>
                </c:pt>
                <c:pt idx="920">
                  <c:v>0.45095077017830298</c:v>
                </c:pt>
                <c:pt idx="921">
                  <c:v>0.458458291263661</c:v>
                </c:pt>
                <c:pt idx="922">
                  <c:v>0.46804875492028403</c:v>
                </c:pt>
                <c:pt idx="923">
                  <c:v>0.44760169709321501</c:v>
                </c:pt>
                <c:pt idx="924">
                  <c:v>0.45780899816037002</c:v>
                </c:pt>
                <c:pt idx="925">
                  <c:v>0.444741282425623</c:v>
                </c:pt>
                <c:pt idx="926">
                  <c:v>0.46195170950098102</c:v>
                </c:pt>
                <c:pt idx="927">
                  <c:v>0.46040359134287301</c:v>
                </c:pt>
                <c:pt idx="928">
                  <c:v>0.42657232634162601</c:v>
                </c:pt>
                <c:pt idx="929">
                  <c:v>0.40494414845211502</c:v>
                </c:pt>
                <c:pt idx="930">
                  <c:v>0.350354409128948</c:v>
                </c:pt>
                <c:pt idx="931">
                  <c:v>0.36612395102091999</c:v>
                </c:pt>
                <c:pt idx="932">
                  <c:v>0.35270654271622498</c:v>
                </c:pt>
                <c:pt idx="933">
                  <c:v>0.375333414849568</c:v>
                </c:pt>
                <c:pt idx="934">
                  <c:v>0.40604039396230701</c:v>
                </c:pt>
                <c:pt idx="935">
                  <c:v>0.39078799747679999</c:v>
                </c:pt>
                <c:pt idx="936">
                  <c:v>0.43585044795653699</c:v>
                </c:pt>
                <c:pt idx="937">
                  <c:v>0.43071525946223799</c:v>
                </c:pt>
                <c:pt idx="938">
                  <c:v>0.49974667110895699</c:v>
                </c:pt>
                <c:pt idx="939">
                  <c:v>0.51811887679347302</c:v>
                </c:pt>
                <c:pt idx="940">
                  <c:v>0.51359144742407603</c:v>
                </c:pt>
                <c:pt idx="941">
                  <c:v>0.49126902552455898</c:v>
                </c:pt>
                <c:pt idx="942">
                  <c:v>0.51248248245244699</c:v>
                </c:pt>
                <c:pt idx="943">
                  <c:v>0.55008152001369803</c:v>
                </c:pt>
                <c:pt idx="944">
                  <c:v>0.54990813766739399</c:v>
                </c:pt>
                <c:pt idx="945">
                  <c:v>0.53096051970981295</c:v>
                </c:pt>
                <c:pt idx="946">
                  <c:v>0.53218221645903896</c:v>
                </c:pt>
                <c:pt idx="947">
                  <c:v>0.51688218497822502</c:v>
                </c:pt>
                <c:pt idx="948">
                  <c:v>0.53966132231698005</c:v>
                </c:pt>
                <c:pt idx="949">
                  <c:v>0.56860907610973199</c:v>
                </c:pt>
                <c:pt idx="950">
                  <c:v>0.56265344886317104</c:v>
                </c:pt>
                <c:pt idx="951">
                  <c:v>0.56598109458185997</c:v>
                </c:pt>
                <c:pt idx="952">
                  <c:v>0.54646146798561701</c:v>
                </c:pt>
                <c:pt idx="953">
                  <c:v>0.55681469770314596</c:v>
                </c:pt>
                <c:pt idx="954">
                  <c:v>0.56980899193966605</c:v>
                </c:pt>
                <c:pt idx="955">
                  <c:v>0.58563289206382896</c:v>
                </c:pt>
                <c:pt idx="956">
                  <c:v>0.59061839832059904</c:v>
                </c:pt>
                <c:pt idx="957">
                  <c:v>0.58880853456456905</c:v>
                </c:pt>
                <c:pt idx="958">
                  <c:v>0.59098429942391995</c:v>
                </c:pt>
                <c:pt idx="959">
                  <c:v>0.58507812694130101</c:v>
                </c:pt>
                <c:pt idx="960">
                  <c:v>0.58181780857998999</c:v>
                </c:pt>
                <c:pt idx="961">
                  <c:v>0.57298984817558396</c:v>
                </c:pt>
                <c:pt idx="962">
                  <c:v>0.57643148313088099</c:v>
                </c:pt>
                <c:pt idx="963">
                  <c:v>0.60016110450333104</c:v>
                </c:pt>
                <c:pt idx="964">
                  <c:v>0.59385351504410699</c:v>
                </c:pt>
                <c:pt idx="965">
                  <c:v>0.59087485775230997</c:v>
                </c:pt>
                <c:pt idx="966">
                  <c:v>0.58748660740496395</c:v>
                </c:pt>
                <c:pt idx="967">
                  <c:v>0.59647628571661804</c:v>
                </c:pt>
                <c:pt idx="968">
                  <c:v>0.587633328701052</c:v>
                </c:pt>
                <c:pt idx="969">
                  <c:v>0.596873619777328</c:v>
                </c:pt>
                <c:pt idx="970">
                  <c:v>0.59549959425999099</c:v>
                </c:pt>
                <c:pt idx="971">
                  <c:v>0.60559989851116602</c:v>
                </c:pt>
                <c:pt idx="972">
                  <c:v>0.59844145228178303</c:v>
                </c:pt>
                <c:pt idx="973">
                  <c:v>0.60025822823290098</c:v>
                </c:pt>
                <c:pt idx="974">
                  <c:v>0.60790890492498795</c:v>
                </c:pt>
                <c:pt idx="975">
                  <c:v>0.57385327610808601</c:v>
                </c:pt>
                <c:pt idx="976">
                  <c:v>0.59133468120682697</c:v>
                </c:pt>
                <c:pt idx="977">
                  <c:v>0.61323563268696601</c:v>
                </c:pt>
                <c:pt idx="978">
                  <c:v>0.63416730560828505</c:v>
                </c:pt>
                <c:pt idx="979">
                  <c:v>0.64205147142851804</c:v>
                </c:pt>
                <c:pt idx="980">
                  <c:v>0.63181655962987304</c:v>
                </c:pt>
                <c:pt idx="981">
                  <c:v>0.640217876380346</c:v>
                </c:pt>
                <c:pt idx="982">
                  <c:v>0.64177288093304696</c:v>
                </c:pt>
                <c:pt idx="983">
                  <c:v>0.64236464891508904</c:v>
                </c:pt>
                <c:pt idx="984">
                  <c:v>0.63120886907099705</c:v>
                </c:pt>
                <c:pt idx="985">
                  <c:v>0.64294418635461903</c:v>
                </c:pt>
                <c:pt idx="986">
                  <c:v>0.65691035697511402</c:v>
                </c:pt>
                <c:pt idx="987">
                  <c:v>0.65878244750514403</c:v>
                </c:pt>
                <c:pt idx="988">
                  <c:v>0.66595716195339105</c:v>
                </c:pt>
                <c:pt idx="989">
                  <c:v>0.667428669159979</c:v>
                </c:pt>
                <c:pt idx="990">
                  <c:v>0.67540712356997501</c:v>
                </c:pt>
                <c:pt idx="991">
                  <c:v>0.63929886023729299</c:v>
                </c:pt>
                <c:pt idx="992">
                  <c:v>0.63600577726192797</c:v>
                </c:pt>
                <c:pt idx="993">
                  <c:v>0.60654406047032505</c:v>
                </c:pt>
                <c:pt idx="994">
                  <c:v>0.61639120932067504</c:v>
                </c:pt>
                <c:pt idx="995">
                  <c:v>0.64484735332381504</c:v>
                </c:pt>
                <c:pt idx="996">
                  <c:v>0.65054816611795996</c:v>
                </c:pt>
                <c:pt idx="997">
                  <c:v>0.671052435253366</c:v>
                </c:pt>
                <c:pt idx="998">
                  <c:v>0.66842895581611605</c:v>
                </c:pt>
                <c:pt idx="999">
                  <c:v>0.68500131478317206</c:v>
                </c:pt>
                <c:pt idx="1000">
                  <c:v>0.69169912922938004</c:v>
                </c:pt>
                <c:pt idx="1001">
                  <c:v>0.68660790175818498</c:v>
                </c:pt>
                <c:pt idx="1002">
                  <c:v>0.67701903143618003</c:v>
                </c:pt>
                <c:pt idx="1003">
                  <c:v>0.68515014806289198</c:v>
                </c:pt>
                <c:pt idx="1004">
                  <c:v>0.69790551014337798</c:v>
                </c:pt>
                <c:pt idx="1005">
                  <c:v>0.69269596586806403</c:v>
                </c:pt>
                <c:pt idx="1006">
                  <c:v>0.68165695508380797</c:v>
                </c:pt>
                <c:pt idx="1007">
                  <c:v>0.70678203706888998</c:v>
                </c:pt>
                <c:pt idx="1008">
                  <c:v>0.70443067520954095</c:v>
                </c:pt>
                <c:pt idx="1009">
                  <c:v>0.70469439224206099</c:v>
                </c:pt>
                <c:pt idx="1010">
                  <c:v>0.72638065529599405</c:v>
                </c:pt>
                <c:pt idx="1011">
                  <c:v>0.68821248697766801</c:v>
                </c:pt>
                <c:pt idx="1012">
                  <c:v>0.66645380965843803</c:v>
                </c:pt>
                <c:pt idx="1013">
                  <c:v>0.70683181179325105</c:v>
                </c:pt>
                <c:pt idx="1014">
                  <c:v>0.69336752812237601</c:v>
                </c:pt>
                <c:pt idx="1015">
                  <c:v>0.69212757917245904</c:v>
                </c:pt>
                <c:pt idx="1016">
                  <c:v>0.66965477243411897</c:v>
                </c:pt>
                <c:pt idx="1017">
                  <c:v>0.69231379262508197</c:v>
                </c:pt>
                <c:pt idx="1018">
                  <c:v>0.69682514846277799</c:v>
                </c:pt>
                <c:pt idx="1019">
                  <c:v>0.70731887325447196</c:v>
                </c:pt>
                <c:pt idx="1020">
                  <c:v>0.73980307873647</c:v>
                </c:pt>
                <c:pt idx="1021">
                  <c:v>0.74342495586978397</c:v>
                </c:pt>
                <c:pt idx="1022">
                  <c:v>0.77529553763938097</c:v>
                </c:pt>
                <c:pt idx="1023">
                  <c:v>0.79192002098361702</c:v>
                </c:pt>
                <c:pt idx="1024">
                  <c:v>0.78090019314644998</c:v>
                </c:pt>
                <c:pt idx="1025">
                  <c:v>0.80482256768197602</c:v>
                </c:pt>
                <c:pt idx="1026">
                  <c:v>0.79535774442481699</c:v>
                </c:pt>
                <c:pt idx="1027">
                  <c:v>0.781345747208672</c:v>
                </c:pt>
                <c:pt idx="1028">
                  <c:v>0.78233799925377201</c:v>
                </c:pt>
                <c:pt idx="1029">
                  <c:v>0.75854179594984905</c:v>
                </c:pt>
                <c:pt idx="1030">
                  <c:v>0.76355086204963496</c:v>
                </c:pt>
                <c:pt idx="1031">
                  <c:v>0.78187017142598103</c:v>
                </c:pt>
                <c:pt idx="1032">
                  <c:v>0.80368813454409305</c:v>
                </c:pt>
                <c:pt idx="1033">
                  <c:v>0.81058054434567395</c:v>
                </c:pt>
                <c:pt idx="1034">
                  <c:v>0.80810065573252698</c:v>
                </c:pt>
                <c:pt idx="1035">
                  <c:v>0.80673224616446004</c:v>
                </c:pt>
                <c:pt idx="1036">
                  <c:v>0.81673038326040803</c:v>
                </c:pt>
                <c:pt idx="1037">
                  <c:v>0.84486367298258302</c:v>
                </c:pt>
                <c:pt idx="1038">
                  <c:v>0.83734966963877699</c:v>
                </c:pt>
                <c:pt idx="1039">
                  <c:v>0.83949906922011897</c:v>
                </c:pt>
                <c:pt idx="1040">
                  <c:v>0.840803536786216</c:v>
                </c:pt>
                <c:pt idx="1041">
                  <c:v>0.85523872205302298</c:v>
                </c:pt>
                <c:pt idx="1042">
                  <c:v>0.85404282733819403</c:v>
                </c:pt>
                <c:pt idx="1043">
                  <c:v>0.86392658503675701</c:v>
                </c:pt>
                <c:pt idx="1044">
                  <c:v>0.85871029307902202</c:v>
                </c:pt>
                <c:pt idx="1045">
                  <c:v>0.86942880680745005</c:v>
                </c:pt>
                <c:pt idx="1046">
                  <c:v>0.87814013390330903</c:v>
                </c:pt>
                <c:pt idx="1047">
                  <c:v>0.86951356829878101</c:v>
                </c:pt>
                <c:pt idx="1048">
                  <c:v>0.85030808110748102</c:v>
                </c:pt>
                <c:pt idx="1049">
                  <c:v>0.86072404971192396</c:v>
                </c:pt>
                <c:pt idx="1050">
                  <c:v>0.83992806854907598</c:v>
                </c:pt>
                <c:pt idx="1051">
                  <c:v>0.859470838691624</c:v>
                </c:pt>
                <c:pt idx="1052">
                  <c:v>0.85272444841202</c:v>
                </c:pt>
                <c:pt idx="1053">
                  <c:v>0.85360179628232702</c:v>
                </c:pt>
                <c:pt idx="1054">
                  <c:v>0.82335054936198104</c:v>
                </c:pt>
                <c:pt idx="1055">
                  <c:v>0.82943955178125295</c:v>
                </c:pt>
                <c:pt idx="1056">
                  <c:v>0.83031918384713399</c:v>
                </c:pt>
                <c:pt idx="1057">
                  <c:v>0.83850943281061796</c:v>
                </c:pt>
                <c:pt idx="1058">
                  <c:v>0.84543527220694803</c:v>
                </c:pt>
                <c:pt idx="1059">
                  <c:v>0.85079919224772904</c:v>
                </c:pt>
                <c:pt idx="1060">
                  <c:v>0.86743598903117602</c:v>
                </c:pt>
                <c:pt idx="1061">
                  <c:v>0.87990555241714796</c:v>
                </c:pt>
                <c:pt idx="1062">
                  <c:v>0.88066426190762703</c:v>
                </c:pt>
                <c:pt idx="1063">
                  <c:v>0.85298843511927702</c:v>
                </c:pt>
                <c:pt idx="1064">
                  <c:v>0.81278248720263102</c:v>
                </c:pt>
                <c:pt idx="1065">
                  <c:v>0.84206619305135799</c:v>
                </c:pt>
                <c:pt idx="1066">
                  <c:v>0.86291275701905801</c:v>
                </c:pt>
                <c:pt idx="1067">
                  <c:v>0.85777923628910402</c:v>
                </c:pt>
                <c:pt idx="1068">
                  <c:v>0.83614131509346001</c:v>
                </c:pt>
                <c:pt idx="1069">
                  <c:v>0.823336709306562</c:v>
                </c:pt>
                <c:pt idx="1070">
                  <c:v>0.83455099784985398</c:v>
                </c:pt>
                <c:pt idx="1071">
                  <c:v>0.84314450397470597</c:v>
                </c:pt>
                <c:pt idx="1072">
                  <c:v>0.85146933024621796</c:v>
                </c:pt>
                <c:pt idx="1073">
                  <c:v>0.84340436913151395</c:v>
                </c:pt>
                <c:pt idx="1074">
                  <c:v>0.84165616213472805</c:v>
                </c:pt>
                <c:pt idx="1075">
                  <c:v>0.86159488495608105</c:v>
                </c:pt>
                <c:pt idx="1076">
                  <c:v>0.85942819496783796</c:v>
                </c:pt>
                <c:pt idx="1077">
                  <c:v>0.86568818321138996</c:v>
                </c:pt>
                <c:pt idx="1078">
                  <c:v>0.86598332138341005</c:v>
                </c:pt>
                <c:pt idx="1079">
                  <c:v>0.85685440359584197</c:v>
                </c:pt>
                <c:pt idx="1080">
                  <c:v>0.86484079419698701</c:v>
                </c:pt>
                <c:pt idx="1081">
                  <c:v>0.86028118158060296</c:v>
                </c:pt>
                <c:pt idx="1082">
                  <c:v>0.86190810797669504</c:v>
                </c:pt>
                <c:pt idx="1083">
                  <c:v>0.84516993213188296</c:v>
                </c:pt>
                <c:pt idx="1084">
                  <c:v>0.83987155567054605</c:v>
                </c:pt>
                <c:pt idx="1085">
                  <c:v>0.83728048505852704</c:v>
                </c:pt>
                <c:pt idx="1086">
                  <c:v>0.83085788632565805</c:v>
                </c:pt>
                <c:pt idx="1087">
                  <c:v>0.82464247963514004</c:v>
                </c:pt>
                <c:pt idx="1088">
                  <c:v>0.81222229293520698</c:v>
                </c:pt>
                <c:pt idx="1089">
                  <c:v>0.79459077357738805</c:v>
                </c:pt>
                <c:pt idx="1090">
                  <c:v>0.77501264909652201</c:v>
                </c:pt>
                <c:pt idx="1091">
                  <c:v>0.80628033821065603</c:v>
                </c:pt>
                <c:pt idx="1092">
                  <c:v>0.81102383445410398</c:v>
                </c:pt>
                <c:pt idx="1093">
                  <c:v>0.80851037281740101</c:v>
                </c:pt>
                <c:pt idx="1094">
                  <c:v>0.82870521119200602</c:v>
                </c:pt>
                <c:pt idx="1095">
                  <c:v>0.82268889994073702</c:v>
                </c:pt>
                <c:pt idx="1096">
                  <c:v>0.81823606436080798</c:v>
                </c:pt>
                <c:pt idx="1097">
                  <c:v>0.81687412950910199</c:v>
                </c:pt>
                <c:pt idx="1098">
                  <c:v>0.83022574195077103</c:v>
                </c:pt>
                <c:pt idx="1099">
                  <c:v>0.83973442982915902</c:v>
                </c:pt>
                <c:pt idx="1100">
                  <c:v>0.84756191134255698</c:v>
                </c:pt>
                <c:pt idx="1101">
                  <c:v>0.83183507305926396</c:v>
                </c:pt>
                <c:pt idx="1102">
                  <c:v>0.84122181465604295</c:v>
                </c:pt>
                <c:pt idx="1103">
                  <c:v>0.82587764818902298</c:v>
                </c:pt>
                <c:pt idx="1104">
                  <c:v>0.85629302119330197</c:v>
                </c:pt>
                <c:pt idx="1105">
                  <c:v>0.85672316137826798</c:v>
                </c:pt>
                <c:pt idx="1106">
                  <c:v>0.84228894295863799</c:v>
                </c:pt>
                <c:pt idx="1107">
                  <c:v>0.84838849685457396</c:v>
                </c:pt>
                <c:pt idx="1108">
                  <c:v>0.85464907289048797</c:v>
                </c:pt>
                <c:pt idx="1109">
                  <c:v>0.83783578223995803</c:v>
                </c:pt>
                <c:pt idx="1110">
                  <c:v>0.79095028000376399</c:v>
                </c:pt>
                <c:pt idx="1111">
                  <c:v>0.82781813994708797</c:v>
                </c:pt>
                <c:pt idx="1112">
                  <c:v>0.84129086256895003</c:v>
                </c:pt>
                <c:pt idx="1113">
                  <c:v>0.84055365186618702</c:v>
                </c:pt>
                <c:pt idx="1114">
                  <c:v>0.85129620505650005</c:v>
                </c:pt>
                <c:pt idx="1115">
                  <c:v>0.85552654911082304</c:v>
                </c:pt>
                <c:pt idx="1116">
                  <c:v>0.84940075733976195</c:v>
                </c:pt>
                <c:pt idx="1117">
                  <c:v>0.84970470887067995</c:v>
                </c:pt>
                <c:pt idx="1118">
                  <c:v>0.85938504102450197</c:v>
                </c:pt>
                <c:pt idx="1119">
                  <c:v>0.84619508316360503</c:v>
                </c:pt>
                <c:pt idx="1120">
                  <c:v>0.83657324912852904</c:v>
                </c:pt>
                <c:pt idx="1121">
                  <c:v>0.85225747007209895</c:v>
                </c:pt>
                <c:pt idx="1122">
                  <c:v>0.82352004963261705</c:v>
                </c:pt>
                <c:pt idx="1123">
                  <c:v>0.84204877685106905</c:v>
                </c:pt>
                <c:pt idx="1124">
                  <c:v>0.84631749767865205</c:v>
                </c:pt>
                <c:pt idx="1125">
                  <c:v>0.84327050461711195</c:v>
                </c:pt>
                <c:pt idx="1126">
                  <c:v>0.85796811714390098</c:v>
                </c:pt>
                <c:pt idx="1127">
                  <c:v>0.88219718350272402</c:v>
                </c:pt>
                <c:pt idx="1128">
                  <c:v>0.88404607653735801</c:v>
                </c:pt>
                <c:pt idx="1129">
                  <c:v>0.87966433717090498</c:v>
                </c:pt>
                <c:pt idx="1130">
                  <c:v>0.883217892642853</c:v>
                </c:pt>
                <c:pt idx="1131">
                  <c:v>0.85979005129812003</c:v>
                </c:pt>
                <c:pt idx="1132">
                  <c:v>0.83905203163949005</c:v>
                </c:pt>
                <c:pt idx="1133">
                  <c:v>0.82605611318097405</c:v>
                </c:pt>
                <c:pt idx="1134">
                  <c:v>0.83845612479925102</c:v>
                </c:pt>
                <c:pt idx="1135">
                  <c:v>0.85503026038899499</c:v>
                </c:pt>
                <c:pt idx="1136">
                  <c:v>0.85733850835577696</c:v>
                </c:pt>
                <c:pt idx="1137">
                  <c:v>0.86070531905942305</c:v>
                </c:pt>
                <c:pt idx="1138">
                  <c:v>0.84656112833462405</c:v>
                </c:pt>
                <c:pt idx="1139">
                  <c:v>0.86087610923993096</c:v>
                </c:pt>
                <c:pt idx="1140">
                  <c:v>0.85856786061066404</c:v>
                </c:pt>
                <c:pt idx="1141">
                  <c:v>0.85943697178364897</c:v>
                </c:pt>
                <c:pt idx="1142">
                  <c:v>0.85017941111679995</c:v>
                </c:pt>
                <c:pt idx="1143">
                  <c:v>0.86745977194193202</c:v>
                </c:pt>
                <c:pt idx="1144">
                  <c:v>0.86153344149466804</c:v>
                </c:pt>
                <c:pt idx="1145">
                  <c:v>0.84102411186099901</c:v>
                </c:pt>
                <c:pt idx="1146">
                  <c:v>0.84006479855775995</c:v>
                </c:pt>
                <c:pt idx="1147">
                  <c:v>0.83191598832466396</c:v>
                </c:pt>
                <c:pt idx="1148">
                  <c:v>0.81545707352707997</c:v>
                </c:pt>
                <c:pt idx="1149">
                  <c:v>0.83552821435711</c:v>
                </c:pt>
                <c:pt idx="1150">
                  <c:v>0.81863505950300797</c:v>
                </c:pt>
                <c:pt idx="1151">
                  <c:v>0.83335486445576901</c:v>
                </c:pt>
                <c:pt idx="1152">
                  <c:v>0.83061455441708598</c:v>
                </c:pt>
                <c:pt idx="1153">
                  <c:v>0.819992673285316</c:v>
                </c:pt>
                <c:pt idx="1154">
                  <c:v>0.78252631857907595</c:v>
                </c:pt>
                <c:pt idx="1155">
                  <c:v>0.78379535717797699</c:v>
                </c:pt>
                <c:pt idx="1156">
                  <c:v>0.80501047104897405</c:v>
                </c:pt>
                <c:pt idx="1157">
                  <c:v>0.82827606827135203</c:v>
                </c:pt>
                <c:pt idx="1158">
                  <c:v>0.83201431330982001</c:v>
                </c:pt>
                <c:pt idx="1159">
                  <c:v>0.84124310544089298</c:v>
                </c:pt>
                <c:pt idx="1160">
                  <c:v>0.81413271855525304</c:v>
                </c:pt>
                <c:pt idx="1161">
                  <c:v>0.82581886857416797</c:v>
                </c:pt>
                <c:pt idx="1162">
                  <c:v>0.79511205748679403</c:v>
                </c:pt>
                <c:pt idx="1163">
                  <c:v>0.81568775140668204</c:v>
                </c:pt>
                <c:pt idx="1164">
                  <c:v>0.80111941132263997</c:v>
                </c:pt>
                <c:pt idx="1165">
                  <c:v>0.81419010796226998</c:v>
                </c:pt>
                <c:pt idx="1166">
                  <c:v>0.82080316084590299</c:v>
                </c:pt>
                <c:pt idx="1167">
                  <c:v>0.83155199218199605</c:v>
                </c:pt>
                <c:pt idx="1168">
                  <c:v>0.82434886686443698</c:v>
                </c:pt>
                <c:pt idx="1169">
                  <c:v>0.80950111908604505</c:v>
                </c:pt>
                <c:pt idx="1170">
                  <c:v>0.79044367314334196</c:v>
                </c:pt>
                <c:pt idx="1171">
                  <c:v>0.78463427818908404</c:v>
                </c:pt>
                <c:pt idx="1172">
                  <c:v>0.80403657032631004</c:v>
                </c:pt>
                <c:pt idx="1173">
                  <c:v>0.81570574214268199</c:v>
                </c:pt>
                <c:pt idx="1174">
                  <c:v>0.81233409236575405</c:v>
                </c:pt>
                <c:pt idx="1175">
                  <c:v>0.82863538316484198</c:v>
                </c:pt>
                <c:pt idx="1176">
                  <c:v>0.84328638616208296</c:v>
                </c:pt>
                <c:pt idx="1177">
                  <c:v>0.84760064103351496</c:v>
                </c:pt>
                <c:pt idx="1178">
                  <c:v>0.84055852039489198</c:v>
                </c:pt>
                <c:pt idx="1179">
                  <c:v>0.83873013722927303</c:v>
                </c:pt>
                <c:pt idx="1180">
                  <c:v>0.83520892065820196</c:v>
                </c:pt>
                <c:pt idx="1181">
                  <c:v>0.83384737818232002</c:v>
                </c:pt>
                <c:pt idx="1182">
                  <c:v>0.85713275152964097</c:v>
                </c:pt>
                <c:pt idx="1183">
                  <c:v>0.85458309938867905</c:v>
                </c:pt>
                <c:pt idx="1184">
                  <c:v>0.86608986186457704</c:v>
                </c:pt>
                <c:pt idx="1185">
                  <c:v>0.87237770701029504</c:v>
                </c:pt>
                <c:pt idx="1186">
                  <c:v>0.87961168161859105</c:v>
                </c:pt>
                <c:pt idx="1187">
                  <c:v>0.86857925754007204</c:v>
                </c:pt>
                <c:pt idx="1188">
                  <c:v>0.886998050732417</c:v>
                </c:pt>
                <c:pt idx="1189">
                  <c:v>0.88973673681944698</c:v>
                </c:pt>
                <c:pt idx="1190">
                  <c:v>0.88188152209109705</c:v>
                </c:pt>
                <c:pt idx="1191">
                  <c:v>0.87262774600316995</c:v>
                </c:pt>
                <c:pt idx="1192">
                  <c:v>0.86982840762552005</c:v>
                </c:pt>
                <c:pt idx="1193">
                  <c:v>0.88042268849720295</c:v>
                </c:pt>
                <c:pt idx="1194">
                  <c:v>0.88809624844699298</c:v>
                </c:pt>
                <c:pt idx="1195">
                  <c:v>0.88885206217161605</c:v>
                </c:pt>
                <c:pt idx="1196">
                  <c:v>0.88840041483203802</c:v>
                </c:pt>
                <c:pt idx="1197">
                  <c:v>0.89558969946076405</c:v>
                </c:pt>
                <c:pt idx="1198">
                  <c:v>0.87883928017783097</c:v>
                </c:pt>
                <c:pt idx="1199">
                  <c:v>0.88466482069530705</c:v>
                </c:pt>
                <c:pt idx="1200">
                  <c:v>0.89731033039545205</c:v>
                </c:pt>
                <c:pt idx="1201">
                  <c:v>0.89626456246752595</c:v>
                </c:pt>
                <c:pt idx="1202">
                  <c:v>0.84333651134911802</c:v>
                </c:pt>
                <c:pt idx="1203">
                  <c:v>0.84444963802838302</c:v>
                </c:pt>
                <c:pt idx="1204">
                  <c:v>0.81546134706148199</c:v>
                </c:pt>
                <c:pt idx="1205">
                  <c:v>0.79907114671984103</c:v>
                </c:pt>
                <c:pt idx="1206">
                  <c:v>0.84127850156695205</c:v>
                </c:pt>
                <c:pt idx="1207">
                  <c:v>0.83111686044840605</c:v>
                </c:pt>
                <c:pt idx="1208">
                  <c:v>0.86505028617986401</c:v>
                </c:pt>
                <c:pt idx="1209">
                  <c:v>0.88912060984263497</c:v>
                </c:pt>
                <c:pt idx="1210">
                  <c:v>0.88917260695329903</c:v>
                </c:pt>
                <c:pt idx="1211">
                  <c:v>0.88530754155172398</c:v>
                </c:pt>
                <c:pt idx="1212">
                  <c:v>0.89467072911444601</c:v>
                </c:pt>
                <c:pt idx="1213">
                  <c:v>0.87005612089887896</c:v>
                </c:pt>
                <c:pt idx="1214">
                  <c:v>0.86725457049789301</c:v>
                </c:pt>
                <c:pt idx="1215">
                  <c:v>0.88603962738351005</c:v>
                </c:pt>
                <c:pt idx="1216">
                  <c:v>0.89078210235989097</c:v>
                </c:pt>
                <c:pt idx="1217">
                  <c:v>0.86929111414384397</c:v>
                </c:pt>
                <c:pt idx="1218">
                  <c:v>0.84109075705038905</c:v>
                </c:pt>
                <c:pt idx="1219">
                  <c:v>0.86962447569368395</c:v>
                </c:pt>
                <c:pt idx="1220">
                  <c:v>0.88463174205913597</c:v>
                </c:pt>
                <c:pt idx="1221">
                  <c:v>0.89924444798069902</c:v>
                </c:pt>
                <c:pt idx="1222">
                  <c:v>0.91519711831746497</c:v>
                </c:pt>
                <c:pt idx="1223">
                  <c:v>0.91963045541930799</c:v>
                </c:pt>
                <c:pt idx="1224">
                  <c:v>0.92151180008686995</c:v>
                </c:pt>
                <c:pt idx="1225">
                  <c:v>0.91199475566910204</c:v>
                </c:pt>
                <c:pt idx="1226">
                  <c:v>0.91071442634822697</c:v>
                </c:pt>
                <c:pt idx="1227">
                  <c:v>0.92173225432455796</c:v>
                </c:pt>
                <c:pt idx="1228">
                  <c:v>0.95558595825966997</c:v>
                </c:pt>
                <c:pt idx="1229">
                  <c:v>0.93537425402657504</c:v>
                </c:pt>
                <c:pt idx="1230">
                  <c:v>0.93886380000312297</c:v>
                </c:pt>
                <c:pt idx="1231">
                  <c:v>0.95258272774081099</c:v>
                </c:pt>
                <c:pt idx="1232">
                  <c:v>0.93394971350063505</c:v>
                </c:pt>
                <c:pt idx="1233">
                  <c:v>0.94216527652736004</c:v>
                </c:pt>
                <c:pt idx="1234">
                  <c:v>0.95143964399784597</c:v>
                </c:pt>
                <c:pt idx="1235">
                  <c:v>0.95342569820354295</c:v>
                </c:pt>
                <c:pt idx="1236">
                  <c:v>0.94008031559211103</c:v>
                </c:pt>
                <c:pt idx="1237">
                  <c:v>0.919051518415827</c:v>
                </c:pt>
                <c:pt idx="1238">
                  <c:v>0.882304298982172</c:v>
                </c:pt>
                <c:pt idx="1239">
                  <c:v>0.86789261510614102</c:v>
                </c:pt>
                <c:pt idx="1240">
                  <c:v>0.84295115428962497</c:v>
                </c:pt>
                <c:pt idx="1241">
                  <c:v>0.85310324200032395</c:v>
                </c:pt>
                <c:pt idx="1242">
                  <c:v>0.83588151136415001</c:v>
                </c:pt>
                <c:pt idx="1243">
                  <c:v>0.81995455282805396</c:v>
                </c:pt>
                <c:pt idx="1244">
                  <c:v>0.80922229421791902</c:v>
                </c:pt>
                <c:pt idx="1245">
                  <c:v>0.83859833614475798</c:v>
                </c:pt>
                <c:pt idx="1246">
                  <c:v>0.85888530267334195</c:v>
                </c:pt>
                <c:pt idx="1247">
                  <c:v>0.877209083903985</c:v>
                </c:pt>
                <c:pt idx="1248">
                  <c:v>0.89105775981424096</c:v>
                </c:pt>
                <c:pt idx="1249">
                  <c:v>0.85156162861142404</c:v>
                </c:pt>
                <c:pt idx="1250">
                  <c:v>0.84873310868986296</c:v>
                </c:pt>
                <c:pt idx="1251">
                  <c:v>0.85179461152770397</c:v>
                </c:pt>
                <c:pt idx="1252">
                  <c:v>0.88495618096084205</c:v>
                </c:pt>
                <c:pt idx="1253">
                  <c:v>0.89588855427370695</c:v>
                </c:pt>
                <c:pt idx="1254">
                  <c:v>0.870726194952542</c:v>
                </c:pt>
                <c:pt idx="1255">
                  <c:v>0.84604105246440997</c:v>
                </c:pt>
                <c:pt idx="1256">
                  <c:v>0.83525185652676404</c:v>
                </c:pt>
                <c:pt idx="1257">
                  <c:v>0.85982405086151303</c:v>
                </c:pt>
                <c:pt idx="1258">
                  <c:v>0.85788900347595098</c:v>
                </c:pt>
                <c:pt idx="1259">
                  <c:v>0.82039018820616505</c:v>
                </c:pt>
                <c:pt idx="1260">
                  <c:v>0.80926216575412302</c:v>
                </c:pt>
                <c:pt idx="1261">
                  <c:v>0.79309123767836598</c:v>
                </c:pt>
                <c:pt idx="1262">
                  <c:v>0.76025465045853102</c:v>
                </c:pt>
                <c:pt idx="1263">
                  <c:v>0.76176034965848505</c:v>
                </c:pt>
                <c:pt idx="1264">
                  <c:v>0.79977600186007403</c:v>
                </c:pt>
                <c:pt idx="1265">
                  <c:v>0.79103535981440398</c:v>
                </c:pt>
                <c:pt idx="1266">
                  <c:v>0.74805420659951305</c:v>
                </c:pt>
                <c:pt idx="1267">
                  <c:v>0.78720404526183696</c:v>
                </c:pt>
                <c:pt idx="1268">
                  <c:v>0.776184155962795</c:v>
                </c:pt>
                <c:pt idx="1269">
                  <c:v>0.75438916996055105</c:v>
                </c:pt>
                <c:pt idx="1270">
                  <c:v>0.70831002116446395</c:v>
                </c:pt>
                <c:pt idx="1271">
                  <c:v>0.71747971973870395</c:v>
                </c:pt>
                <c:pt idx="1272">
                  <c:v>0.747288247203998</c:v>
                </c:pt>
                <c:pt idx="1273">
                  <c:v>0.735017285011758</c:v>
                </c:pt>
                <c:pt idx="1274">
                  <c:v>0.73195305417354495</c:v>
                </c:pt>
                <c:pt idx="1275">
                  <c:v>0.73278220789038195</c:v>
                </c:pt>
                <c:pt idx="1276">
                  <c:v>0.77079231350704702</c:v>
                </c:pt>
                <c:pt idx="1277">
                  <c:v>0.80364936784982</c:v>
                </c:pt>
                <c:pt idx="1278">
                  <c:v>0.81967534818228205</c:v>
                </c:pt>
                <c:pt idx="1279">
                  <c:v>0.82925910386087398</c:v>
                </c:pt>
                <c:pt idx="1280">
                  <c:v>0.82009628295350501</c:v>
                </c:pt>
                <c:pt idx="1281">
                  <c:v>0.83932655523466104</c:v>
                </c:pt>
                <c:pt idx="1282">
                  <c:v>0.81658435731472201</c:v>
                </c:pt>
                <c:pt idx="1283">
                  <c:v>0.83626044948273903</c:v>
                </c:pt>
                <c:pt idx="1284">
                  <c:v>0.84605178533103598</c:v>
                </c:pt>
                <c:pt idx="1285">
                  <c:v>0.84918781930281195</c:v>
                </c:pt>
                <c:pt idx="1286">
                  <c:v>0.86423121578356199</c:v>
                </c:pt>
                <c:pt idx="1287">
                  <c:v>0.86369299549421696</c:v>
                </c:pt>
                <c:pt idx="1288">
                  <c:v>0.83825155922713102</c:v>
                </c:pt>
                <c:pt idx="1289">
                  <c:v>0.84348982030960096</c:v>
                </c:pt>
                <c:pt idx="1290">
                  <c:v>0.85087608211096</c:v>
                </c:pt>
                <c:pt idx="1291">
                  <c:v>0.82622127901864395</c:v>
                </c:pt>
                <c:pt idx="1292">
                  <c:v>0.81439291496992905</c:v>
                </c:pt>
                <c:pt idx="1293">
                  <c:v>0.81558629826002405</c:v>
                </c:pt>
                <c:pt idx="1294">
                  <c:v>0.81457811160357396</c:v>
                </c:pt>
                <c:pt idx="1295">
                  <c:v>0.80282120375075805</c:v>
                </c:pt>
                <c:pt idx="1296">
                  <c:v>0.80207892572761597</c:v>
                </c:pt>
                <c:pt idx="1297">
                  <c:v>0.81861658492058098</c:v>
                </c:pt>
                <c:pt idx="1298">
                  <c:v>0.81334073743669899</c:v>
                </c:pt>
                <c:pt idx="1299">
                  <c:v>0.81108900347055501</c:v>
                </c:pt>
                <c:pt idx="1300">
                  <c:v>0.828661236814075</c:v>
                </c:pt>
                <c:pt idx="1301">
                  <c:v>0.83450867735824297</c:v>
                </c:pt>
                <c:pt idx="1302">
                  <c:v>0.82361055267839101</c:v>
                </c:pt>
                <c:pt idx="1303">
                  <c:v>0.76462636664878203</c:v>
                </c:pt>
                <c:pt idx="1304">
                  <c:v>0.77316240711561102</c:v>
                </c:pt>
                <c:pt idx="1305">
                  <c:v>0.726264872853153</c:v>
                </c:pt>
                <c:pt idx="1306">
                  <c:v>0.72008687218752399</c:v>
                </c:pt>
                <c:pt idx="1307">
                  <c:v>0.73320679336133798</c:v>
                </c:pt>
                <c:pt idx="1308">
                  <c:v>0.69432395839302696</c:v>
                </c:pt>
                <c:pt idx="1309">
                  <c:v>0.70398721475666304</c:v>
                </c:pt>
                <c:pt idx="1310">
                  <c:v>0.71944985694493802</c:v>
                </c:pt>
                <c:pt idx="1311">
                  <c:v>0.77622765718464604</c:v>
                </c:pt>
                <c:pt idx="1312">
                  <c:v>0.71756638446861198</c:v>
                </c:pt>
                <c:pt idx="1313">
                  <c:v>0.71251268529248302</c:v>
                </c:pt>
                <c:pt idx="1314">
                  <c:v>0.67572804266647402</c:v>
                </c:pt>
                <c:pt idx="1315">
                  <c:v>0.67231623415763098</c:v>
                </c:pt>
                <c:pt idx="1316">
                  <c:v>0.64564712023760096</c:v>
                </c:pt>
                <c:pt idx="1317">
                  <c:v>0.63622221959198699</c:v>
                </c:pt>
                <c:pt idx="1318">
                  <c:v>0.65153504128995299</c:v>
                </c:pt>
                <c:pt idx="1319">
                  <c:v>0.65037383713155505</c:v>
                </c:pt>
                <c:pt idx="1320">
                  <c:v>0.68780552149931895</c:v>
                </c:pt>
                <c:pt idx="1321">
                  <c:v>0.63902120994219502</c:v>
                </c:pt>
                <c:pt idx="1322">
                  <c:v>0.63239172685311995</c:v>
                </c:pt>
                <c:pt idx="1323">
                  <c:v>0.61553516010700204</c:v>
                </c:pt>
                <c:pt idx="1324">
                  <c:v>0.65416242857454299</c:v>
                </c:pt>
                <c:pt idx="1325">
                  <c:v>0.65979173788011003</c:v>
                </c:pt>
                <c:pt idx="1326">
                  <c:v>0.67412659629883298</c:v>
                </c:pt>
                <c:pt idx="1327">
                  <c:v>0.70331240860088295</c:v>
                </c:pt>
                <c:pt idx="1328">
                  <c:v>0.73893843617005095</c:v>
                </c:pt>
                <c:pt idx="1329">
                  <c:v>0.73502958130796303</c:v>
                </c:pt>
                <c:pt idx="1330">
                  <c:v>0.72181318722579202</c:v>
                </c:pt>
                <c:pt idx="1331">
                  <c:v>0.75307128539811097</c:v>
                </c:pt>
                <c:pt idx="1332">
                  <c:v>0.73509513121204895</c:v>
                </c:pt>
                <c:pt idx="1333">
                  <c:v>0.73617227425395404</c:v>
                </c:pt>
                <c:pt idx="1334">
                  <c:v>0.75210870809882802</c:v>
                </c:pt>
                <c:pt idx="1335">
                  <c:v>0.73923921485962696</c:v>
                </c:pt>
                <c:pt idx="1336">
                  <c:v>0.70241118632300403</c:v>
                </c:pt>
                <c:pt idx="1337">
                  <c:v>0.64565505755074903</c:v>
                </c:pt>
                <c:pt idx="1338">
                  <c:v>0.59737745343515403</c:v>
                </c:pt>
                <c:pt idx="1339">
                  <c:v>0.60374330340057702</c:v>
                </c:pt>
                <c:pt idx="1340">
                  <c:v>0.63118676193672096</c:v>
                </c:pt>
                <c:pt idx="1341">
                  <c:v>0.59087812673165496</c:v>
                </c:pt>
                <c:pt idx="1342">
                  <c:v>0.60004812753161296</c:v>
                </c:pt>
                <c:pt idx="1343">
                  <c:v>0.62202189965561105</c:v>
                </c:pt>
                <c:pt idx="1344">
                  <c:v>0.61483699651947599</c:v>
                </c:pt>
                <c:pt idx="1345">
                  <c:v>0.60471039298302398</c:v>
                </c:pt>
                <c:pt idx="1346">
                  <c:v>0.65009142584886204</c:v>
                </c:pt>
                <c:pt idx="1347">
                  <c:v>0.64282887118504395</c:v>
                </c:pt>
                <c:pt idx="1348">
                  <c:v>0.62382381128478903</c:v>
                </c:pt>
                <c:pt idx="1349">
                  <c:v>0.62722280828551902</c:v>
                </c:pt>
                <c:pt idx="1350">
                  <c:v>0.61299376593334798</c:v>
                </c:pt>
                <c:pt idx="1351">
                  <c:v>0.63636179575349705</c:v>
                </c:pt>
                <c:pt idx="1352">
                  <c:v>0.62626930915395496</c:v>
                </c:pt>
                <c:pt idx="1353">
                  <c:v>0.62730720635211301</c:v>
                </c:pt>
                <c:pt idx="1354">
                  <c:v>0.64937941819527301</c:v>
                </c:pt>
                <c:pt idx="1355">
                  <c:v>0.64634919954943704</c:v>
                </c:pt>
                <c:pt idx="1356">
                  <c:v>0.63211234969798302</c:v>
                </c:pt>
                <c:pt idx="1357">
                  <c:v>0.63774631384593905</c:v>
                </c:pt>
                <c:pt idx="1358">
                  <c:v>0.62640424226527003</c:v>
                </c:pt>
                <c:pt idx="1359">
                  <c:v>0.61397188620269705</c:v>
                </c:pt>
                <c:pt idx="1360">
                  <c:v>0.63509097040245199</c:v>
                </c:pt>
                <c:pt idx="1361">
                  <c:v>0.61895470086446702</c:v>
                </c:pt>
                <c:pt idx="1362">
                  <c:v>0.66389388638295799</c:v>
                </c:pt>
                <c:pt idx="1363">
                  <c:v>0.66700740442488804</c:v>
                </c:pt>
                <c:pt idx="1364">
                  <c:v>0.67248125903427602</c:v>
                </c:pt>
                <c:pt idx="1365">
                  <c:v>0.65306606011774104</c:v>
                </c:pt>
                <c:pt idx="1366">
                  <c:v>0.65588080382985403</c:v>
                </c:pt>
                <c:pt idx="1367">
                  <c:v>0.65457428214497604</c:v>
                </c:pt>
                <c:pt idx="1368">
                  <c:v>0.67784314404499302</c:v>
                </c:pt>
                <c:pt idx="1369">
                  <c:v>0.69257006942586996</c:v>
                </c:pt>
                <c:pt idx="1370">
                  <c:v>0.71997952146833599</c:v>
                </c:pt>
                <c:pt idx="1371">
                  <c:v>0.72107175406304302</c:v>
                </c:pt>
                <c:pt idx="1372">
                  <c:v>0.68635121295720103</c:v>
                </c:pt>
                <c:pt idx="1373">
                  <c:v>0.71059378384552296</c:v>
                </c:pt>
                <c:pt idx="1374">
                  <c:v>0.71016627257744003</c:v>
                </c:pt>
                <c:pt idx="1375">
                  <c:v>0.71731879420102596</c:v>
                </c:pt>
                <c:pt idx="1376">
                  <c:v>0.71432685924301997</c:v>
                </c:pt>
                <c:pt idx="1377">
                  <c:v>0.72305049220998396</c:v>
                </c:pt>
                <c:pt idx="1378">
                  <c:v>0.75674671053220399</c:v>
                </c:pt>
                <c:pt idx="1379">
                  <c:v>0.75887522136758501</c:v>
                </c:pt>
                <c:pt idx="1380">
                  <c:v>0.78187495243030602</c:v>
                </c:pt>
                <c:pt idx="1381">
                  <c:v>0.79099895312571</c:v>
                </c:pt>
                <c:pt idx="1382">
                  <c:v>0.804391365071639</c:v>
                </c:pt>
                <c:pt idx="1383">
                  <c:v>0.79209009156395005</c:v>
                </c:pt>
                <c:pt idx="1384">
                  <c:v>0.78675924980437395</c:v>
                </c:pt>
                <c:pt idx="1385">
                  <c:v>0.76504669598976005</c:v>
                </c:pt>
                <c:pt idx="1386">
                  <c:v>0.729633031400305</c:v>
                </c:pt>
                <c:pt idx="1387">
                  <c:v>0.72724271015735997</c:v>
                </c:pt>
                <c:pt idx="1388">
                  <c:v>0.729838518999395</c:v>
                </c:pt>
                <c:pt idx="1389">
                  <c:v>0.75647617256324895</c:v>
                </c:pt>
                <c:pt idx="1390">
                  <c:v>0.70731426469375203</c:v>
                </c:pt>
                <c:pt idx="1391">
                  <c:v>0.70045892504153795</c:v>
                </c:pt>
                <c:pt idx="1392">
                  <c:v>0.67997596821272699</c:v>
                </c:pt>
                <c:pt idx="1393">
                  <c:v>0.66734343913341199</c:v>
                </c:pt>
                <c:pt idx="1394">
                  <c:v>0.66654385883366196</c:v>
                </c:pt>
                <c:pt idx="1395">
                  <c:v>0.64791638959279896</c:v>
                </c:pt>
                <c:pt idx="1396">
                  <c:v>0.64411753363565105</c:v>
                </c:pt>
                <c:pt idx="1397">
                  <c:v>0.66669915172983596</c:v>
                </c:pt>
                <c:pt idx="1398">
                  <c:v>0.67632762987319806</c:v>
                </c:pt>
                <c:pt idx="1399">
                  <c:v>0.69530831150095795</c:v>
                </c:pt>
                <c:pt idx="1400">
                  <c:v>0.70334544405338395</c:v>
                </c:pt>
                <c:pt idx="1401">
                  <c:v>0.63066093102278797</c:v>
                </c:pt>
                <c:pt idx="1402">
                  <c:v>0.63080130370262799</c:v>
                </c:pt>
                <c:pt idx="1403">
                  <c:v>0.62100183233694495</c:v>
                </c:pt>
                <c:pt idx="1404">
                  <c:v>0.61005193819748504</c:v>
                </c:pt>
                <c:pt idx="1405">
                  <c:v>0.62462471366564598</c:v>
                </c:pt>
                <c:pt idx="1406">
                  <c:v>0.60918580967781499</c:v>
                </c:pt>
                <c:pt idx="1407">
                  <c:v>0.57338933829123895</c:v>
                </c:pt>
                <c:pt idx="1408">
                  <c:v>0.56442978332481897</c:v>
                </c:pt>
                <c:pt idx="1409">
                  <c:v>0.53755570496573002</c:v>
                </c:pt>
                <c:pt idx="1410">
                  <c:v>0.51667581838444898</c:v>
                </c:pt>
                <c:pt idx="1411">
                  <c:v>0.51250764369444801</c:v>
                </c:pt>
                <c:pt idx="1412">
                  <c:v>0.54263218771292399</c:v>
                </c:pt>
                <c:pt idx="1413">
                  <c:v>0.51155575475544302</c:v>
                </c:pt>
                <c:pt idx="1414">
                  <c:v>0.48560688798887502</c:v>
                </c:pt>
                <c:pt idx="1415">
                  <c:v>0.53323013308813005</c:v>
                </c:pt>
                <c:pt idx="1416">
                  <c:v>0.58321473307440896</c:v>
                </c:pt>
                <c:pt idx="1417">
                  <c:v>0.57536978645944703</c:v>
                </c:pt>
                <c:pt idx="1418">
                  <c:v>0.55925851842602203</c:v>
                </c:pt>
                <c:pt idx="1419">
                  <c:v>0.530095290816889</c:v>
                </c:pt>
                <c:pt idx="1420">
                  <c:v>0.53632879712761705</c:v>
                </c:pt>
                <c:pt idx="1421">
                  <c:v>0.54440855024415902</c:v>
                </c:pt>
                <c:pt idx="1422">
                  <c:v>0.54265539294193299</c:v>
                </c:pt>
                <c:pt idx="1423">
                  <c:v>0.59034922775716803</c:v>
                </c:pt>
                <c:pt idx="1424">
                  <c:v>0.57323092574509804</c:v>
                </c:pt>
                <c:pt idx="1425">
                  <c:v>0.604716636321039</c:v>
                </c:pt>
                <c:pt idx="1426">
                  <c:v>0.62196875089946202</c:v>
                </c:pt>
                <c:pt idx="1427">
                  <c:v>0.62257793172197395</c:v>
                </c:pt>
                <c:pt idx="1428">
                  <c:v>0.60933517849688101</c:v>
                </c:pt>
                <c:pt idx="1429">
                  <c:v>0.65355206350641004</c:v>
                </c:pt>
                <c:pt idx="1430">
                  <c:v>0.68017249873003505</c:v>
                </c:pt>
                <c:pt idx="1431">
                  <c:v>0.69531840484753804</c:v>
                </c:pt>
                <c:pt idx="1432">
                  <c:v>0.66764098392882298</c:v>
                </c:pt>
                <c:pt idx="1433">
                  <c:v>0.69964800870632105</c:v>
                </c:pt>
                <c:pt idx="1434">
                  <c:v>0.76139025187903198</c:v>
                </c:pt>
                <c:pt idx="1435">
                  <c:v>0.74710548307592595</c:v>
                </c:pt>
                <c:pt idx="1436">
                  <c:v>0.74797552829461</c:v>
                </c:pt>
                <c:pt idx="1437">
                  <c:v>0.73004208548967897</c:v>
                </c:pt>
                <c:pt idx="1438">
                  <c:v>0.73704796362178404</c:v>
                </c:pt>
                <c:pt idx="1439">
                  <c:v>0.76744826146876</c:v>
                </c:pt>
                <c:pt idx="1440">
                  <c:v>0.79301890065700698</c:v>
                </c:pt>
                <c:pt idx="1441">
                  <c:v>0.81925862935490601</c:v>
                </c:pt>
                <c:pt idx="1442">
                  <c:v>0.79994787202384998</c:v>
                </c:pt>
                <c:pt idx="1443">
                  <c:v>0.867663502932145</c:v>
                </c:pt>
                <c:pt idx="1444">
                  <c:v>0.867740720890531</c:v>
                </c:pt>
                <c:pt idx="1445">
                  <c:v>0.85305737606971799</c:v>
                </c:pt>
                <c:pt idx="1446">
                  <c:v>0.84713490336071695</c:v>
                </c:pt>
                <c:pt idx="1447">
                  <c:v>0.84723476297824396</c:v>
                </c:pt>
                <c:pt idx="1448">
                  <c:v>0.85017304063886101</c:v>
                </c:pt>
                <c:pt idx="1449">
                  <c:v>0.85516792575397305</c:v>
                </c:pt>
                <c:pt idx="1450">
                  <c:v>0.85583956221325996</c:v>
                </c:pt>
                <c:pt idx="1451">
                  <c:v>0.87371799816281503</c:v>
                </c:pt>
                <c:pt idx="1452">
                  <c:v>0.87532545710101595</c:v>
                </c:pt>
                <c:pt idx="1453">
                  <c:v>0.88179334889452898</c:v>
                </c:pt>
                <c:pt idx="1454">
                  <c:v>0.84423018743423195</c:v>
                </c:pt>
                <c:pt idx="1455">
                  <c:v>0.84941567871201495</c:v>
                </c:pt>
                <c:pt idx="1456">
                  <c:v>0.88643398674863205</c:v>
                </c:pt>
                <c:pt idx="1457">
                  <c:v>0.87576720965940502</c:v>
                </c:pt>
                <c:pt idx="1458">
                  <c:v>0.88555420345701596</c:v>
                </c:pt>
                <c:pt idx="1459">
                  <c:v>0.86183451663431199</c:v>
                </c:pt>
                <c:pt idx="1460">
                  <c:v>0.84124379428751594</c:v>
                </c:pt>
                <c:pt idx="1461">
                  <c:v>0.838703089557301</c:v>
                </c:pt>
                <c:pt idx="1462">
                  <c:v>0.85269679007747001</c:v>
                </c:pt>
                <c:pt idx="1463">
                  <c:v>0.83853323689168802</c:v>
                </c:pt>
                <c:pt idx="1464">
                  <c:v>0.87238814555245803</c:v>
                </c:pt>
                <c:pt idx="1465">
                  <c:v>0.87590301258752701</c:v>
                </c:pt>
                <c:pt idx="1466">
                  <c:v>0.87191854635037103</c:v>
                </c:pt>
                <c:pt idx="1467">
                  <c:v>0.83254058657797403</c:v>
                </c:pt>
                <c:pt idx="1468">
                  <c:v>0.82426049490037201</c:v>
                </c:pt>
                <c:pt idx="1469">
                  <c:v>0.81849100751313297</c:v>
                </c:pt>
                <c:pt idx="1470">
                  <c:v>0.82906205889791795</c:v>
                </c:pt>
                <c:pt idx="1471">
                  <c:v>0.86239778747579798</c:v>
                </c:pt>
                <c:pt idx="1472">
                  <c:v>0.83071129672663302</c:v>
                </c:pt>
                <c:pt idx="1473">
                  <c:v>0.83800594428705999</c:v>
                </c:pt>
                <c:pt idx="1474">
                  <c:v>0.84133798506186097</c:v>
                </c:pt>
                <c:pt idx="1475">
                  <c:v>0.82370805200262498</c:v>
                </c:pt>
                <c:pt idx="1476">
                  <c:v>0.84250442306048501</c:v>
                </c:pt>
                <c:pt idx="1477">
                  <c:v>0.83797826245489604</c:v>
                </c:pt>
                <c:pt idx="1478">
                  <c:v>0.83872822656857104</c:v>
                </c:pt>
                <c:pt idx="1479">
                  <c:v>0.84460037918845898</c:v>
                </c:pt>
                <c:pt idx="1480">
                  <c:v>0.83254851544340802</c:v>
                </c:pt>
                <c:pt idx="1481">
                  <c:v>0.88484739060810602</c:v>
                </c:pt>
                <c:pt idx="1482">
                  <c:v>0.86772393117711599</c:v>
                </c:pt>
                <c:pt idx="1483">
                  <c:v>0.88287069200687296</c:v>
                </c:pt>
                <c:pt idx="1484">
                  <c:v>0.89659840133794999</c:v>
                </c:pt>
                <c:pt idx="1485">
                  <c:v>0.91144146421946504</c:v>
                </c:pt>
                <c:pt idx="1486">
                  <c:v>0.92895089136787001</c:v>
                </c:pt>
                <c:pt idx="1487">
                  <c:v>0.90825715173083399</c:v>
                </c:pt>
                <c:pt idx="1488">
                  <c:v>0.87339540701114804</c:v>
                </c:pt>
                <c:pt idx="1489">
                  <c:v>0.84680150933588805</c:v>
                </c:pt>
                <c:pt idx="1490">
                  <c:v>0.86664061193915998</c:v>
                </c:pt>
                <c:pt idx="1491">
                  <c:v>0.88235028597198795</c:v>
                </c:pt>
                <c:pt idx="1492">
                  <c:v>0.90562610878092398</c:v>
                </c:pt>
                <c:pt idx="1493">
                  <c:v>0.90207869202615099</c:v>
                </c:pt>
                <c:pt idx="1494">
                  <c:v>0.91908209650185702</c:v>
                </c:pt>
                <c:pt idx="1495">
                  <c:v>0.91790717033192604</c:v>
                </c:pt>
                <c:pt idx="1496">
                  <c:v>0.89830102050051397</c:v>
                </c:pt>
                <c:pt idx="1497">
                  <c:v>0.90729993470550097</c:v>
                </c:pt>
                <c:pt idx="1498">
                  <c:v>0.89821908480590396</c:v>
                </c:pt>
                <c:pt idx="1499">
                  <c:v>0.90385301825546405</c:v>
                </c:pt>
                <c:pt idx="1500">
                  <c:v>0.89875368490205998</c:v>
                </c:pt>
                <c:pt idx="1501">
                  <c:v>0.90873215801482898</c:v>
                </c:pt>
                <c:pt idx="1502">
                  <c:v>0.93239386061602503</c:v>
                </c:pt>
                <c:pt idx="1503">
                  <c:v>0.91205070622692097</c:v>
                </c:pt>
                <c:pt idx="1504">
                  <c:v>0.89067186024634404</c:v>
                </c:pt>
                <c:pt idx="1505">
                  <c:v>0.89906987859267196</c:v>
                </c:pt>
                <c:pt idx="1506">
                  <c:v>0.92512003401101095</c:v>
                </c:pt>
                <c:pt idx="1507">
                  <c:v>0.91642561845991199</c:v>
                </c:pt>
                <c:pt idx="1508">
                  <c:v>0.92262487500314005</c:v>
                </c:pt>
                <c:pt idx="1509">
                  <c:v>0.89434879442528703</c:v>
                </c:pt>
                <c:pt idx="1510">
                  <c:v>0.90262652843726399</c:v>
                </c:pt>
                <c:pt idx="1511">
                  <c:v>0.86000521390600004</c:v>
                </c:pt>
                <c:pt idx="1512">
                  <c:v>0.85542464099098203</c:v>
                </c:pt>
                <c:pt idx="1513">
                  <c:v>0.85979369820003704</c:v>
                </c:pt>
                <c:pt idx="1514">
                  <c:v>0.82631602861492404</c:v>
                </c:pt>
                <c:pt idx="1515">
                  <c:v>0.83751572743776304</c:v>
                </c:pt>
                <c:pt idx="1516">
                  <c:v>0.83087836467936504</c:v>
                </c:pt>
                <c:pt idx="1517">
                  <c:v>0.84805557371029905</c:v>
                </c:pt>
                <c:pt idx="1518">
                  <c:v>0.86885743360675605</c:v>
                </c:pt>
                <c:pt idx="1519">
                  <c:v>0.88721562612760696</c:v>
                </c:pt>
                <c:pt idx="1520">
                  <c:v>0.88979773105318805</c:v>
                </c:pt>
                <c:pt idx="1521">
                  <c:v>0.85697313908605499</c:v>
                </c:pt>
                <c:pt idx="1522">
                  <c:v>0.84983244286337301</c:v>
                </c:pt>
                <c:pt idx="1523">
                  <c:v>0.816736767755322</c:v>
                </c:pt>
                <c:pt idx="1524">
                  <c:v>0.80414592967978904</c:v>
                </c:pt>
                <c:pt idx="1525">
                  <c:v>0.81093946686609597</c:v>
                </c:pt>
                <c:pt idx="1526">
                  <c:v>0.821485301603748</c:v>
                </c:pt>
                <c:pt idx="1527">
                  <c:v>0.79832189249762797</c:v>
                </c:pt>
                <c:pt idx="1528">
                  <c:v>0.82463649322710797</c:v>
                </c:pt>
                <c:pt idx="1529">
                  <c:v>0.79648388556785299</c:v>
                </c:pt>
                <c:pt idx="1530">
                  <c:v>0.82449587183698303</c:v>
                </c:pt>
                <c:pt idx="1531">
                  <c:v>0.83067243472480501</c:v>
                </c:pt>
                <c:pt idx="1532">
                  <c:v>0.79584908172383395</c:v>
                </c:pt>
                <c:pt idx="1533">
                  <c:v>0.80621835658082097</c:v>
                </c:pt>
                <c:pt idx="1534">
                  <c:v>0.81668436111260401</c:v>
                </c:pt>
                <c:pt idx="1535">
                  <c:v>0.82149829299310095</c:v>
                </c:pt>
                <c:pt idx="1536">
                  <c:v>0.83521317648714199</c:v>
                </c:pt>
                <c:pt idx="1537">
                  <c:v>0.85750867810227405</c:v>
                </c:pt>
                <c:pt idx="1538">
                  <c:v>0.87096650369432504</c:v>
                </c:pt>
                <c:pt idx="1539">
                  <c:v>0.88712109384358295</c:v>
                </c:pt>
                <c:pt idx="1540">
                  <c:v>0.90044072222473304</c:v>
                </c:pt>
                <c:pt idx="1541">
                  <c:v>0.873881629846323</c:v>
                </c:pt>
                <c:pt idx="1542">
                  <c:v>0.86776864971955503</c:v>
                </c:pt>
                <c:pt idx="1543">
                  <c:v>0.87669853364752504</c:v>
                </c:pt>
                <c:pt idx="1544">
                  <c:v>0.882116689118422</c:v>
                </c:pt>
                <c:pt idx="1545">
                  <c:v>0.88756891820542205</c:v>
                </c:pt>
                <c:pt idx="1546">
                  <c:v>0.88948152803884595</c:v>
                </c:pt>
                <c:pt idx="1547">
                  <c:v>0.90504036270611798</c:v>
                </c:pt>
                <c:pt idx="1548">
                  <c:v>0.87399962144198695</c:v>
                </c:pt>
                <c:pt idx="1549">
                  <c:v>0.88877891462602199</c:v>
                </c:pt>
                <c:pt idx="1550">
                  <c:v>0.89498195376648504</c:v>
                </c:pt>
                <c:pt idx="1551">
                  <c:v>0.91582768285249205</c:v>
                </c:pt>
                <c:pt idx="1552">
                  <c:v>0.89988545862440195</c:v>
                </c:pt>
                <c:pt idx="1553">
                  <c:v>0.89312444671070201</c:v>
                </c:pt>
                <c:pt idx="1554">
                  <c:v>0.89788488853281301</c:v>
                </c:pt>
                <c:pt idx="1555">
                  <c:v>0.87544852337561296</c:v>
                </c:pt>
                <c:pt idx="1556">
                  <c:v>0.88029552540446099</c:v>
                </c:pt>
                <c:pt idx="1557">
                  <c:v>0.90893010929483897</c:v>
                </c:pt>
                <c:pt idx="1558">
                  <c:v>0.92009770511000499</c:v>
                </c:pt>
                <c:pt idx="1559">
                  <c:v>0.91575256405094496</c:v>
                </c:pt>
                <c:pt idx="1560">
                  <c:v>0.908601119152317</c:v>
                </c:pt>
                <c:pt idx="1561">
                  <c:v>0.89103357791114901</c:v>
                </c:pt>
                <c:pt idx="1562">
                  <c:v>0.88064981759665795</c:v>
                </c:pt>
                <c:pt idx="1563">
                  <c:v>0.90835852995533295</c:v>
                </c:pt>
                <c:pt idx="1564">
                  <c:v>0.90126942477037297</c:v>
                </c:pt>
                <c:pt idx="1565">
                  <c:v>0.90894298507062399</c:v>
                </c:pt>
                <c:pt idx="1566">
                  <c:v>0.91215866016380498</c:v>
                </c:pt>
                <c:pt idx="1567">
                  <c:v>0.902211432481276</c:v>
                </c:pt>
                <c:pt idx="1568">
                  <c:v>0.89872667097723602</c:v>
                </c:pt>
                <c:pt idx="1569">
                  <c:v>0.90556370317969104</c:v>
                </c:pt>
                <c:pt idx="1570">
                  <c:v>0.88725837168967403</c:v>
                </c:pt>
                <c:pt idx="1571">
                  <c:v>0.90418183456049195</c:v>
                </c:pt>
                <c:pt idx="1572">
                  <c:v>0.91828428546944596</c:v>
                </c:pt>
                <c:pt idx="1573">
                  <c:v>0.91614189444855698</c:v>
                </c:pt>
                <c:pt idx="1574">
                  <c:v>0.90925861886956205</c:v>
                </c:pt>
                <c:pt idx="1575">
                  <c:v>0.88794452060441398</c:v>
                </c:pt>
                <c:pt idx="1576">
                  <c:v>0.86562482135819596</c:v>
                </c:pt>
                <c:pt idx="1577">
                  <c:v>0.874300432388043</c:v>
                </c:pt>
                <c:pt idx="1578">
                  <c:v>0.88340556953459703</c:v>
                </c:pt>
                <c:pt idx="1579">
                  <c:v>0.88409063097586305</c:v>
                </c:pt>
                <c:pt idx="1580">
                  <c:v>0.87175814227929205</c:v>
                </c:pt>
                <c:pt idx="1581">
                  <c:v>0.88246370918737005</c:v>
                </c:pt>
                <c:pt idx="1582">
                  <c:v>0.93427900413434395</c:v>
                </c:pt>
                <c:pt idx="1583">
                  <c:v>0.92570511766866903</c:v>
                </c:pt>
                <c:pt idx="1584">
                  <c:v>0.92036627628897605</c:v>
                </c:pt>
                <c:pt idx="1585">
                  <c:v>0.93203412466591495</c:v>
                </c:pt>
                <c:pt idx="1586">
                  <c:v>0.94522235175314295</c:v>
                </c:pt>
                <c:pt idx="1587">
                  <c:v>0.946710469396988</c:v>
                </c:pt>
                <c:pt idx="1588">
                  <c:v>0.96078046942812501</c:v>
                </c:pt>
                <c:pt idx="1589">
                  <c:v>0.98299508320937301</c:v>
                </c:pt>
                <c:pt idx="1590">
                  <c:v>0.97324684044999898</c:v>
                </c:pt>
                <c:pt idx="1591">
                  <c:v>1.0126787579698899</c:v>
                </c:pt>
                <c:pt idx="1592">
                  <c:v>1.0059149333645001</c:v>
                </c:pt>
                <c:pt idx="1593">
                  <c:v>0.97981321063640303</c:v>
                </c:pt>
                <c:pt idx="1594">
                  <c:v>0.97905135255614995</c:v>
                </c:pt>
                <c:pt idx="1595">
                  <c:v>0.969659042786716</c:v>
                </c:pt>
                <c:pt idx="1596">
                  <c:v>0.95196868269864199</c:v>
                </c:pt>
                <c:pt idx="1597">
                  <c:v>0.94468711136023797</c:v>
                </c:pt>
                <c:pt idx="1598">
                  <c:v>0.96092043560821505</c:v>
                </c:pt>
                <c:pt idx="1599">
                  <c:v>0.95908603487201105</c:v>
                </c:pt>
                <c:pt idx="1600">
                  <c:v>0.97600532195502399</c:v>
                </c:pt>
                <c:pt idx="1601">
                  <c:v>0.99372780472863398</c:v>
                </c:pt>
                <c:pt idx="1602">
                  <c:v>0.99198705120332198</c:v>
                </c:pt>
                <c:pt idx="1603">
                  <c:v>0.99482389244729896</c:v>
                </c:pt>
                <c:pt idx="1604">
                  <c:v>0.98198647782038795</c:v>
                </c:pt>
                <c:pt idx="1605">
                  <c:v>0.97546549326264997</c:v>
                </c:pt>
                <c:pt idx="1606">
                  <c:v>0.99095302290711396</c:v>
                </c:pt>
                <c:pt idx="1607">
                  <c:v>1.00721404605512</c:v>
                </c:pt>
                <c:pt idx="1608">
                  <c:v>1.0104058476627999</c:v>
                </c:pt>
                <c:pt idx="1609">
                  <c:v>1.01511118254426</c:v>
                </c:pt>
                <c:pt idx="1610">
                  <c:v>1.0021327483498701</c:v>
                </c:pt>
                <c:pt idx="1611">
                  <c:v>1.01166994803448</c:v>
                </c:pt>
                <c:pt idx="1612">
                  <c:v>1.03390424270139</c:v>
                </c:pt>
                <c:pt idx="1613">
                  <c:v>1.02056460684763</c:v>
                </c:pt>
                <c:pt idx="1614">
                  <c:v>1.0343421339160599</c:v>
                </c:pt>
                <c:pt idx="1615">
                  <c:v>1.02240738017639</c:v>
                </c:pt>
                <c:pt idx="1616">
                  <c:v>1.0370686400011</c:v>
                </c:pt>
                <c:pt idx="1617">
                  <c:v>1.03384935042265</c:v>
                </c:pt>
                <c:pt idx="1618">
                  <c:v>1.04927431173315</c:v>
                </c:pt>
                <c:pt idx="1619">
                  <c:v>1.0401186730935701</c:v>
                </c:pt>
                <c:pt idx="1620">
                  <c:v>1.04854644927064</c:v>
                </c:pt>
                <c:pt idx="1621">
                  <c:v>1.0467694511952199</c:v>
                </c:pt>
                <c:pt idx="1622">
                  <c:v>1.07019262019513</c:v>
                </c:pt>
                <c:pt idx="1623">
                  <c:v>1.04819821455221</c:v>
                </c:pt>
                <c:pt idx="1624">
                  <c:v>1.0347963946002201</c:v>
                </c:pt>
                <c:pt idx="1625">
                  <c:v>1.03277300368116</c:v>
                </c:pt>
                <c:pt idx="1626">
                  <c:v>1.07126845489999</c:v>
                </c:pt>
                <c:pt idx="1627">
                  <c:v>1.07355608616936</c:v>
                </c:pt>
                <c:pt idx="1628">
                  <c:v>1.0713745327126201</c:v>
                </c:pt>
                <c:pt idx="1629">
                  <c:v>1.0702425059428</c:v>
                </c:pt>
                <c:pt idx="1630">
                  <c:v>1.0710215432646599</c:v>
                </c:pt>
                <c:pt idx="1631">
                  <c:v>1.0707057593195199</c:v>
                </c:pt>
                <c:pt idx="1632">
                  <c:v>1.0557703345520699</c:v>
                </c:pt>
                <c:pt idx="1633">
                  <c:v>1.0477265173133401</c:v>
                </c:pt>
                <c:pt idx="1634">
                  <c:v>1.0268964534148699</c:v>
                </c:pt>
                <c:pt idx="1635">
                  <c:v>1.0253911158753599</c:v>
                </c:pt>
                <c:pt idx="1636">
                  <c:v>1.0264025056650099</c:v>
                </c:pt>
                <c:pt idx="1637">
                  <c:v>1.0208340653215999</c:v>
                </c:pt>
                <c:pt idx="1638">
                  <c:v>1.03465082433843</c:v>
                </c:pt>
                <c:pt idx="1639">
                  <c:v>1.00493233503877</c:v>
                </c:pt>
                <c:pt idx="1640">
                  <c:v>1.02390261191899</c:v>
                </c:pt>
                <c:pt idx="1641">
                  <c:v>1.03095903324338</c:v>
                </c:pt>
                <c:pt idx="1642">
                  <c:v>1.04959901449537</c:v>
                </c:pt>
                <c:pt idx="1643">
                  <c:v>1.0556231585344</c:v>
                </c:pt>
                <c:pt idx="1644">
                  <c:v>1.04028946171036</c:v>
                </c:pt>
                <c:pt idx="1645">
                  <c:v>1.0481643148997499</c:v>
                </c:pt>
                <c:pt idx="1646">
                  <c:v>1.0332279557348001</c:v>
                </c:pt>
                <c:pt idx="1647">
                  <c:v>1.0125925956098001</c:v>
                </c:pt>
                <c:pt idx="1648">
                  <c:v>1.0121178758259199</c:v>
                </c:pt>
                <c:pt idx="1649">
                  <c:v>1.01846723936003</c:v>
                </c:pt>
                <c:pt idx="1650">
                  <c:v>1.02681905872955</c:v>
                </c:pt>
                <c:pt idx="1651">
                  <c:v>1.02495271347985</c:v>
                </c:pt>
                <c:pt idx="1652">
                  <c:v>1.01734417792738</c:v>
                </c:pt>
                <c:pt idx="1653">
                  <c:v>1.0450217515384199</c:v>
                </c:pt>
                <c:pt idx="1654">
                  <c:v>1.0211674093135801</c:v>
                </c:pt>
                <c:pt idx="1655">
                  <c:v>1.0278720566003501</c:v>
                </c:pt>
                <c:pt idx="1656">
                  <c:v>1.0333822896928999</c:v>
                </c:pt>
                <c:pt idx="1657">
                  <c:v>1.0303979850882901</c:v>
                </c:pt>
                <c:pt idx="1658">
                  <c:v>1.0052468544878399</c:v>
                </c:pt>
                <c:pt idx="1659">
                  <c:v>0.99867946470397895</c:v>
                </c:pt>
                <c:pt idx="1660">
                  <c:v>1.0020686981573299</c:v>
                </c:pt>
                <c:pt idx="1661">
                  <c:v>0.98313869442033397</c:v>
                </c:pt>
                <c:pt idx="1662">
                  <c:v>0.97922048147363205</c:v>
                </c:pt>
                <c:pt idx="1663">
                  <c:v>0.97965552095866504</c:v>
                </c:pt>
                <c:pt idx="1664">
                  <c:v>0.96180406859439804</c:v>
                </c:pt>
                <c:pt idx="1665">
                  <c:v>0.94885026445090204</c:v>
                </c:pt>
                <c:pt idx="1666">
                  <c:v>0.92772448908462901</c:v>
                </c:pt>
                <c:pt idx="1667">
                  <c:v>0.93718585232860196</c:v>
                </c:pt>
                <c:pt idx="1668">
                  <c:v>0.928335620131023</c:v>
                </c:pt>
                <c:pt idx="1669">
                  <c:v>0.941438075012204</c:v>
                </c:pt>
                <c:pt idx="1670">
                  <c:v>0.96069758650027703</c:v>
                </c:pt>
                <c:pt idx="1671">
                  <c:v>0.96696421047301595</c:v>
                </c:pt>
                <c:pt idx="1672">
                  <c:v>0.99141966615942201</c:v>
                </c:pt>
                <c:pt idx="1673">
                  <c:v>0.97221309992386995</c:v>
                </c:pt>
                <c:pt idx="1674">
                  <c:v>0.96246252208715999</c:v>
                </c:pt>
                <c:pt idx="1675">
                  <c:v>0.97947408930882596</c:v>
                </c:pt>
                <c:pt idx="1676">
                  <c:v>0.98111901123276501</c:v>
                </c:pt>
                <c:pt idx="1677">
                  <c:v>0.96345370583386003</c:v>
                </c:pt>
                <c:pt idx="1678">
                  <c:v>0.94404181773100504</c:v>
                </c:pt>
                <c:pt idx="1679">
                  <c:v>0.92687478966095105</c:v>
                </c:pt>
                <c:pt idx="1680">
                  <c:v>0.91874080502916</c:v>
                </c:pt>
                <c:pt idx="1681">
                  <c:v>0.92693195383083404</c:v>
                </c:pt>
                <c:pt idx="1682">
                  <c:v>0.92781552370034504</c:v>
                </c:pt>
                <c:pt idx="1683">
                  <c:v>0.91139672080547796</c:v>
                </c:pt>
                <c:pt idx="1684">
                  <c:v>0.89162949320020801</c:v>
                </c:pt>
                <c:pt idx="1685">
                  <c:v>0.92022890964505599</c:v>
                </c:pt>
                <c:pt idx="1686">
                  <c:v>0.90531170158900498</c:v>
                </c:pt>
                <c:pt idx="1687">
                  <c:v>0.93396495370056498</c:v>
                </c:pt>
                <c:pt idx="1688">
                  <c:v>0.95975058444403205</c:v>
                </c:pt>
                <c:pt idx="1689">
                  <c:v>0.97597495763401498</c:v>
                </c:pt>
                <c:pt idx="1690">
                  <c:v>0.97810540895929499</c:v>
                </c:pt>
                <c:pt idx="1691">
                  <c:v>0.96997445804965898</c:v>
                </c:pt>
                <c:pt idx="1692">
                  <c:v>0.97072839508539999</c:v>
                </c:pt>
                <c:pt idx="1693">
                  <c:v>0.95652934076616303</c:v>
                </c:pt>
                <c:pt idx="1694">
                  <c:v>0.98517266497424605</c:v>
                </c:pt>
                <c:pt idx="1695">
                  <c:v>1.0051335441531799</c:v>
                </c:pt>
                <c:pt idx="1696">
                  <c:v>1.0238202143558099</c:v>
                </c:pt>
                <c:pt idx="1697">
                  <c:v>1.0294163572353801</c:v>
                </c:pt>
                <c:pt idx="1698">
                  <c:v>1.0211656713994099</c:v>
                </c:pt>
                <c:pt idx="1699">
                  <c:v>1.01963227620262</c:v>
                </c:pt>
                <c:pt idx="1700">
                  <c:v>1.0440760638911499</c:v>
                </c:pt>
                <c:pt idx="1701">
                  <c:v>1.04418409870138</c:v>
                </c:pt>
                <c:pt idx="1702">
                  <c:v>1.0495048728527001</c:v>
                </c:pt>
                <c:pt idx="1703">
                  <c:v>1.0548271984549</c:v>
                </c:pt>
                <c:pt idx="1704">
                  <c:v>1.0533888558097799</c:v>
                </c:pt>
                <c:pt idx="1705">
                  <c:v>1.0624255738575901</c:v>
                </c:pt>
                <c:pt idx="1706">
                  <c:v>1.06536344348988</c:v>
                </c:pt>
                <c:pt idx="1707">
                  <c:v>1.0899226686890999</c:v>
                </c:pt>
                <c:pt idx="1708">
                  <c:v>1.11200168130363</c:v>
                </c:pt>
                <c:pt idx="1709">
                  <c:v>1.1103671813729299</c:v>
                </c:pt>
                <c:pt idx="1710">
                  <c:v>1.11478478088111</c:v>
                </c:pt>
                <c:pt idx="1711">
                  <c:v>1.11677758586085</c:v>
                </c:pt>
                <c:pt idx="1712">
                  <c:v>1.1203598511866399</c:v>
                </c:pt>
                <c:pt idx="1713">
                  <c:v>1.12929905246692</c:v>
                </c:pt>
                <c:pt idx="1714">
                  <c:v>1.1491769515424799</c:v>
                </c:pt>
                <c:pt idx="1715">
                  <c:v>1.1623219499492601</c:v>
                </c:pt>
                <c:pt idx="1716">
                  <c:v>1.1965772979008</c:v>
                </c:pt>
                <c:pt idx="1717">
                  <c:v>1.20453151084117</c:v>
                </c:pt>
                <c:pt idx="1718">
                  <c:v>1.2174022164989</c:v>
                </c:pt>
                <c:pt idx="1719">
                  <c:v>1.2182325961377101</c:v>
                </c:pt>
                <c:pt idx="1720">
                  <c:v>1.24218291728484</c:v>
                </c:pt>
                <c:pt idx="1721">
                  <c:v>1.2222344250938999</c:v>
                </c:pt>
                <c:pt idx="1722">
                  <c:v>1.23886205760801</c:v>
                </c:pt>
                <c:pt idx="1723">
                  <c:v>1.25018919804245</c:v>
                </c:pt>
                <c:pt idx="1724">
                  <c:v>1.2623360852601799</c:v>
                </c:pt>
                <c:pt idx="1725">
                  <c:v>1.27428720488143</c:v>
                </c:pt>
                <c:pt idx="1726">
                  <c:v>1.2773327687162099</c:v>
                </c:pt>
                <c:pt idx="1727">
                  <c:v>1.2796879008958699</c:v>
                </c:pt>
                <c:pt idx="1728">
                  <c:v>1.2740179233419</c:v>
                </c:pt>
                <c:pt idx="1729">
                  <c:v>1.2501709214971899</c:v>
                </c:pt>
                <c:pt idx="1730">
                  <c:v>1.25563661988634</c:v>
                </c:pt>
                <c:pt idx="1731">
                  <c:v>1.2604912251261799</c:v>
                </c:pt>
                <c:pt idx="1732">
                  <c:v>1.25343343416189</c:v>
                </c:pt>
                <c:pt idx="1733">
                  <c:v>1.24598519776596</c:v>
                </c:pt>
                <c:pt idx="1734">
                  <c:v>1.26127057796585</c:v>
                </c:pt>
                <c:pt idx="1735">
                  <c:v>1.2521235286308201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5A-4EC4-9CFF-CFDBDDAA7DC3}"/>
            </c:ext>
          </c:extLst>
        </c:ser>
        <c:ser>
          <c:idx val="3"/>
          <c:order val="3"/>
          <c:tx>
            <c:strRef>
              <c:f>cumulative_returns_all_runs!$E$1</c:f>
              <c:strCache>
                <c:ptCount val="1"/>
                <c:pt idx="0">
                  <c:v>Cumulative_Return_Run_4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cumulative_returns_all_runs!$A$2:$A$1737</c:f>
              <c:numCache>
                <c:formatCode>m/d/yyyy</c:formatCode>
                <c:ptCount val="1736"/>
                <c:pt idx="0">
                  <c:v>42783</c:v>
                </c:pt>
                <c:pt idx="1">
                  <c:v>42787</c:v>
                </c:pt>
                <c:pt idx="2">
                  <c:v>42788</c:v>
                </c:pt>
                <c:pt idx="3">
                  <c:v>42789</c:v>
                </c:pt>
                <c:pt idx="4">
                  <c:v>42790</c:v>
                </c:pt>
                <c:pt idx="5">
                  <c:v>42793</c:v>
                </c:pt>
                <c:pt idx="6">
                  <c:v>42794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42807</c:v>
                </c:pt>
                <c:pt idx="16">
                  <c:v>42808</c:v>
                </c:pt>
                <c:pt idx="17">
                  <c:v>42809</c:v>
                </c:pt>
                <c:pt idx="18">
                  <c:v>42810</c:v>
                </c:pt>
                <c:pt idx="19">
                  <c:v>42811</c:v>
                </c:pt>
                <c:pt idx="20">
                  <c:v>42814</c:v>
                </c:pt>
                <c:pt idx="21">
                  <c:v>42815</c:v>
                </c:pt>
                <c:pt idx="22">
                  <c:v>42816</c:v>
                </c:pt>
                <c:pt idx="23">
                  <c:v>42817</c:v>
                </c:pt>
                <c:pt idx="24">
                  <c:v>42818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42828</c:v>
                </c:pt>
                <c:pt idx="31">
                  <c:v>42829</c:v>
                </c:pt>
                <c:pt idx="32">
                  <c:v>42830</c:v>
                </c:pt>
                <c:pt idx="33">
                  <c:v>42831</c:v>
                </c:pt>
                <c:pt idx="34">
                  <c:v>42832</c:v>
                </c:pt>
                <c:pt idx="35">
                  <c:v>42835</c:v>
                </c:pt>
                <c:pt idx="36">
                  <c:v>42836</c:v>
                </c:pt>
                <c:pt idx="37">
                  <c:v>42837</c:v>
                </c:pt>
                <c:pt idx="38">
                  <c:v>42838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42849</c:v>
                </c:pt>
                <c:pt idx="45">
                  <c:v>42850</c:v>
                </c:pt>
                <c:pt idx="46">
                  <c:v>42851</c:v>
                </c:pt>
                <c:pt idx="47">
                  <c:v>42852</c:v>
                </c:pt>
                <c:pt idx="48">
                  <c:v>42853</c:v>
                </c:pt>
                <c:pt idx="49">
                  <c:v>42856</c:v>
                </c:pt>
                <c:pt idx="50">
                  <c:v>42857</c:v>
                </c:pt>
                <c:pt idx="51">
                  <c:v>42858</c:v>
                </c:pt>
                <c:pt idx="52">
                  <c:v>42859</c:v>
                </c:pt>
                <c:pt idx="53">
                  <c:v>42860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42870</c:v>
                </c:pt>
                <c:pt idx="60">
                  <c:v>42871</c:v>
                </c:pt>
                <c:pt idx="61">
                  <c:v>42872</c:v>
                </c:pt>
                <c:pt idx="62">
                  <c:v>42873</c:v>
                </c:pt>
                <c:pt idx="63">
                  <c:v>42874</c:v>
                </c:pt>
                <c:pt idx="64">
                  <c:v>42877</c:v>
                </c:pt>
                <c:pt idx="65">
                  <c:v>42878</c:v>
                </c:pt>
                <c:pt idx="66">
                  <c:v>42879</c:v>
                </c:pt>
                <c:pt idx="67">
                  <c:v>42880</c:v>
                </c:pt>
                <c:pt idx="68">
                  <c:v>42881</c:v>
                </c:pt>
                <c:pt idx="69">
                  <c:v>42885</c:v>
                </c:pt>
                <c:pt idx="70">
                  <c:v>42886</c:v>
                </c:pt>
                <c:pt idx="71">
                  <c:v>42887</c:v>
                </c:pt>
                <c:pt idx="72">
                  <c:v>42888</c:v>
                </c:pt>
                <c:pt idx="73">
                  <c:v>42891</c:v>
                </c:pt>
                <c:pt idx="74">
                  <c:v>42892</c:v>
                </c:pt>
                <c:pt idx="75">
                  <c:v>42893</c:v>
                </c:pt>
                <c:pt idx="76">
                  <c:v>42894</c:v>
                </c:pt>
                <c:pt idx="77">
                  <c:v>42895</c:v>
                </c:pt>
                <c:pt idx="78">
                  <c:v>42898</c:v>
                </c:pt>
                <c:pt idx="79">
                  <c:v>42899</c:v>
                </c:pt>
                <c:pt idx="80">
                  <c:v>42900</c:v>
                </c:pt>
                <c:pt idx="81">
                  <c:v>42901</c:v>
                </c:pt>
                <c:pt idx="82">
                  <c:v>42902</c:v>
                </c:pt>
                <c:pt idx="83">
                  <c:v>42905</c:v>
                </c:pt>
                <c:pt idx="84">
                  <c:v>42906</c:v>
                </c:pt>
                <c:pt idx="85">
                  <c:v>42907</c:v>
                </c:pt>
                <c:pt idx="86">
                  <c:v>42908</c:v>
                </c:pt>
                <c:pt idx="87">
                  <c:v>42909</c:v>
                </c:pt>
                <c:pt idx="88">
                  <c:v>42912</c:v>
                </c:pt>
                <c:pt idx="89">
                  <c:v>42913</c:v>
                </c:pt>
                <c:pt idx="90">
                  <c:v>42914</c:v>
                </c:pt>
                <c:pt idx="91">
                  <c:v>42915</c:v>
                </c:pt>
                <c:pt idx="92">
                  <c:v>42916</c:v>
                </c:pt>
                <c:pt idx="93">
                  <c:v>42919</c:v>
                </c:pt>
                <c:pt idx="94">
                  <c:v>42921</c:v>
                </c:pt>
                <c:pt idx="95">
                  <c:v>42922</c:v>
                </c:pt>
                <c:pt idx="96">
                  <c:v>42923</c:v>
                </c:pt>
                <c:pt idx="97">
                  <c:v>42926</c:v>
                </c:pt>
                <c:pt idx="98">
                  <c:v>42927</c:v>
                </c:pt>
                <c:pt idx="99">
                  <c:v>42928</c:v>
                </c:pt>
                <c:pt idx="100">
                  <c:v>42929</c:v>
                </c:pt>
                <c:pt idx="101">
                  <c:v>42930</c:v>
                </c:pt>
                <c:pt idx="102">
                  <c:v>42933</c:v>
                </c:pt>
                <c:pt idx="103">
                  <c:v>42934</c:v>
                </c:pt>
                <c:pt idx="104">
                  <c:v>42935</c:v>
                </c:pt>
                <c:pt idx="105">
                  <c:v>42936</c:v>
                </c:pt>
                <c:pt idx="106">
                  <c:v>42937</c:v>
                </c:pt>
                <c:pt idx="107">
                  <c:v>42940</c:v>
                </c:pt>
                <c:pt idx="108">
                  <c:v>42941</c:v>
                </c:pt>
                <c:pt idx="109">
                  <c:v>42942</c:v>
                </c:pt>
                <c:pt idx="110">
                  <c:v>42943</c:v>
                </c:pt>
                <c:pt idx="111">
                  <c:v>42944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42950</c:v>
                </c:pt>
                <c:pt idx="116">
                  <c:v>42951</c:v>
                </c:pt>
                <c:pt idx="117">
                  <c:v>42954</c:v>
                </c:pt>
                <c:pt idx="118">
                  <c:v>42955</c:v>
                </c:pt>
                <c:pt idx="119">
                  <c:v>42956</c:v>
                </c:pt>
                <c:pt idx="120">
                  <c:v>42957</c:v>
                </c:pt>
                <c:pt idx="121">
                  <c:v>42958</c:v>
                </c:pt>
                <c:pt idx="122">
                  <c:v>42961</c:v>
                </c:pt>
                <c:pt idx="123">
                  <c:v>42962</c:v>
                </c:pt>
                <c:pt idx="124">
                  <c:v>42963</c:v>
                </c:pt>
                <c:pt idx="125">
                  <c:v>42964</c:v>
                </c:pt>
                <c:pt idx="126">
                  <c:v>42965</c:v>
                </c:pt>
                <c:pt idx="127">
                  <c:v>42968</c:v>
                </c:pt>
                <c:pt idx="128">
                  <c:v>42969</c:v>
                </c:pt>
                <c:pt idx="129">
                  <c:v>42970</c:v>
                </c:pt>
                <c:pt idx="130">
                  <c:v>42971</c:v>
                </c:pt>
                <c:pt idx="131">
                  <c:v>42972</c:v>
                </c:pt>
                <c:pt idx="132">
                  <c:v>42975</c:v>
                </c:pt>
                <c:pt idx="133">
                  <c:v>42976</c:v>
                </c:pt>
                <c:pt idx="134">
                  <c:v>42977</c:v>
                </c:pt>
                <c:pt idx="135">
                  <c:v>42978</c:v>
                </c:pt>
                <c:pt idx="136">
                  <c:v>42979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42996</c:v>
                </c:pt>
                <c:pt idx="147">
                  <c:v>42997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43006</c:v>
                </c:pt>
                <c:pt idx="155">
                  <c:v>43007</c:v>
                </c:pt>
                <c:pt idx="156">
                  <c:v>43010</c:v>
                </c:pt>
                <c:pt idx="157">
                  <c:v>43011</c:v>
                </c:pt>
                <c:pt idx="158">
                  <c:v>43012</c:v>
                </c:pt>
                <c:pt idx="159">
                  <c:v>43013</c:v>
                </c:pt>
                <c:pt idx="160">
                  <c:v>43014</c:v>
                </c:pt>
                <c:pt idx="161">
                  <c:v>43017</c:v>
                </c:pt>
                <c:pt idx="162">
                  <c:v>43018</c:v>
                </c:pt>
                <c:pt idx="163">
                  <c:v>43019</c:v>
                </c:pt>
                <c:pt idx="164">
                  <c:v>43020</c:v>
                </c:pt>
                <c:pt idx="165">
                  <c:v>43021</c:v>
                </c:pt>
                <c:pt idx="166">
                  <c:v>43024</c:v>
                </c:pt>
                <c:pt idx="167">
                  <c:v>43025</c:v>
                </c:pt>
                <c:pt idx="168">
                  <c:v>43026</c:v>
                </c:pt>
                <c:pt idx="169">
                  <c:v>43027</c:v>
                </c:pt>
                <c:pt idx="170">
                  <c:v>43028</c:v>
                </c:pt>
                <c:pt idx="171">
                  <c:v>43031</c:v>
                </c:pt>
                <c:pt idx="172">
                  <c:v>43032</c:v>
                </c:pt>
                <c:pt idx="173">
                  <c:v>43033</c:v>
                </c:pt>
                <c:pt idx="174">
                  <c:v>43034</c:v>
                </c:pt>
                <c:pt idx="175">
                  <c:v>43035</c:v>
                </c:pt>
                <c:pt idx="176">
                  <c:v>43038</c:v>
                </c:pt>
                <c:pt idx="177">
                  <c:v>43039</c:v>
                </c:pt>
                <c:pt idx="178">
                  <c:v>43040</c:v>
                </c:pt>
                <c:pt idx="179">
                  <c:v>43041</c:v>
                </c:pt>
                <c:pt idx="180">
                  <c:v>43042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43049</c:v>
                </c:pt>
                <c:pt idx="186">
                  <c:v>43052</c:v>
                </c:pt>
                <c:pt idx="187">
                  <c:v>43053</c:v>
                </c:pt>
                <c:pt idx="188">
                  <c:v>43054</c:v>
                </c:pt>
                <c:pt idx="189">
                  <c:v>43055</c:v>
                </c:pt>
                <c:pt idx="190">
                  <c:v>43056</c:v>
                </c:pt>
                <c:pt idx="191">
                  <c:v>43059</c:v>
                </c:pt>
                <c:pt idx="192">
                  <c:v>43060</c:v>
                </c:pt>
                <c:pt idx="193">
                  <c:v>43061</c:v>
                </c:pt>
                <c:pt idx="194">
                  <c:v>43063</c:v>
                </c:pt>
                <c:pt idx="195">
                  <c:v>43066</c:v>
                </c:pt>
                <c:pt idx="196">
                  <c:v>43067</c:v>
                </c:pt>
                <c:pt idx="197">
                  <c:v>43068</c:v>
                </c:pt>
                <c:pt idx="198">
                  <c:v>43069</c:v>
                </c:pt>
                <c:pt idx="199">
                  <c:v>43070</c:v>
                </c:pt>
                <c:pt idx="200">
                  <c:v>43073</c:v>
                </c:pt>
                <c:pt idx="201">
                  <c:v>43074</c:v>
                </c:pt>
                <c:pt idx="202">
                  <c:v>43075</c:v>
                </c:pt>
                <c:pt idx="203">
                  <c:v>43076</c:v>
                </c:pt>
                <c:pt idx="204">
                  <c:v>43077</c:v>
                </c:pt>
                <c:pt idx="205">
                  <c:v>43080</c:v>
                </c:pt>
                <c:pt idx="206">
                  <c:v>43081</c:v>
                </c:pt>
                <c:pt idx="207">
                  <c:v>43082</c:v>
                </c:pt>
                <c:pt idx="208">
                  <c:v>43083</c:v>
                </c:pt>
                <c:pt idx="209">
                  <c:v>43084</c:v>
                </c:pt>
                <c:pt idx="210">
                  <c:v>43087</c:v>
                </c:pt>
                <c:pt idx="211">
                  <c:v>43088</c:v>
                </c:pt>
                <c:pt idx="212">
                  <c:v>43089</c:v>
                </c:pt>
                <c:pt idx="213">
                  <c:v>43090</c:v>
                </c:pt>
                <c:pt idx="214">
                  <c:v>43091</c:v>
                </c:pt>
                <c:pt idx="215">
                  <c:v>43095</c:v>
                </c:pt>
                <c:pt idx="216">
                  <c:v>43096</c:v>
                </c:pt>
                <c:pt idx="217">
                  <c:v>43097</c:v>
                </c:pt>
                <c:pt idx="218">
                  <c:v>43098</c:v>
                </c:pt>
                <c:pt idx="219">
                  <c:v>43102</c:v>
                </c:pt>
                <c:pt idx="220">
                  <c:v>43103</c:v>
                </c:pt>
                <c:pt idx="221">
                  <c:v>43104</c:v>
                </c:pt>
                <c:pt idx="222">
                  <c:v>43105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43116</c:v>
                </c:pt>
                <c:pt idx="229">
                  <c:v>43117</c:v>
                </c:pt>
                <c:pt idx="230">
                  <c:v>43118</c:v>
                </c:pt>
                <c:pt idx="231">
                  <c:v>43119</c:v>
                </c:pt>
                <c:pt idx="232">
                  <c:v>43122</c:v>
                </c:pt>
                <c:pt idx="233">
                  <c:v>43123</c:v>
                </c:pt>
                <c:pt idx="234">
                  <c:v>43124</c:v>
                </c:pt>
                <c:pt idx="235">
                  <c:v>43125</c:v>
                </c:pt>
                <c:pt idx="236">
                  <c:v>43126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43136</c:v>
                </c:pt>
                <c:pt idx="243">
                  <c:v>43137</c:v>
                </c:pt>
                <c:pt idx="244">
                  <c:v>43138</c:v>
                </c:pt>
                <c:pt idx="245">
                  <c:v>43139</c:v>
                </c:pt>
                <c:pt idx="246">
                  <c:v>43140</c:v>
                </c:pt>
                <c:pt idx="247">
                  <c:v>43143</c:v>
                </c:pt>
                <c:pt idx="248">
                  <c:v>43144</c:v>
                </c:pt>
                <c:pt idx="249">
                  <c:v>43145</c:v>
                </c:pt>
                <c:pt idx="250">
                  <c:v>43146</c:v>
                </c:pt>
                <c:pt idx="251">
                  <c:v>43147</c:v>
                </c:pt>
                <c:pt idx="252">
                  <c:v>43151</c:v>
                </c:pt>
                <c:pt idx="253">
                  <c:v>43152</c:v>
                </c:pt>
                <c:pt idx="254">
                  <c:v>43153</c:v>
                </c:pt>
                <c:pt idx="255">
                  <c:v>43154</c:v>
                </c:pt>
                <c:pt idx="256">
                  <c:v>43157</c:v>
                </c:pt>
                <c:pt idx="257">
                  <c:v>43158</c:v>
                </c:pt>
                <c:pt idx="258">
                  <c:v>43159</c:v>
                </c:pt>
                <c:pt idx="259">
                  <c:v>43160</c:v>
                </c:pt>
                <c:pt idx="260">
                  <c:v>43161</c:v>
                </c:pt>
                <c:pt idx="261">
                  <c:v>43164</c:v>
                </c:pt>
                <c:pt idx="262">
                  <c:v>43165</c:v>
                </c:pt>
                <c:pt idx="263">
                  <c:v>43166</c:v>
                </c:pt>
                <c:pt idx="264">
                  <c:v>43167</c:v>
                </c:pt>
                <c:pt idx="265">
                  <c:v>43168</c:v>
                </c:pt>
                <c:pt idx="266">
                  <c:v>43171</c:v>
                </c:pt>
                <c:pt idx="267">
                  <c:v>43172</c:v>
                </c:pt>
                <c:pt idx="268">
                  <c:v>43173</c:v>
                </c:pt>
                <c:pt idx="269">
                  <c:v>43174</c:v>
                </c:pt>
                <c:pt idx="270">
                  <c:v>43175</c:v>
                </c:pt>
                <c:pt idx="271">
                  <c:v>43178</c:v>
                </c:pt>
                <c:pt idx="272">
                  <c:v>43179</c:v>
                </c:pt>
                <c:pt idx="273">
                  <c:v>43180</c:v>
                </c:pt>
                <c:pt idx="274">
                  <c:v>43181</c:v>
                </c:pt>
                <c:pt idx="275">
                  <c:v>43182</c:v>
                </c:pt>
                <c:pt idx="276">
                  <c:v>43185</c:v>
                </c:pt>
                <c:pt idx="277">
                  <c:v>43186</c:v>
                </c:pt>
                <c:pt idx="278">
                  <c:v>43187</c:v>
                </c:pt>
                <c:pt idx="279">
                  <c:v>43188</c:v>
                </c:pt>
                <c:pt idx="280">
                  <c:v>43192</c:v>
                </c:pt>
                <c:pt idx="281">
                  <c:v>43193</c:v>
                </c:pt>
                <c:pt idx="282">
                  <c:v>43194</c:v>
                </c:pt>
                <c:pt idx="283">
                  <c:v>43195</c:v>
                </c:pt>
                <c:pt idx="284">
                  <c:v>43196</c:v>
                </c:pt>
                <c:pt idx="285">
                  <c:v>43199</c:v>
                </c:pt>
                <c:pt idx="286">
                  <c:v>43200</c:v>
                </c:pt>
                <c:pt idx="287">
                  <c:v>43201</c:v>
                </c:pt>
                <c:pt idx="288">
                  <c:v>43202</c:v>
                </c:pt>
                <c:pt idx="289">
                  <c:v>43203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43220</c:v>
                </c:pt>
                <c:pt idx="301">
                  <c:v>43221</c:v>
                </c:pt>
                <c:pt idx="302">
                  <c:v>43222</c:v>
                </c:pt>
                <c:pt idx="303">
                  <c:v>43223</c:v>
                </c:pt>
                <c:pt idx="304">
                  <c:v>43224</c:v>
                </c:pt>
                <c:pt idx="305">
                  <c:v>43227</c:v>
                </c:pt>
                <c:pt idx="306">
                  <c:v>43228</c:v>
                </c:pt>
                <c:pt idx="307">
                  <c:v>43229</c:v>
                </c:pt>
                <c:pt idx="308">
                  <c:v>43230</c:v>
                </c:pt>
                <c:pt idx="309">
                  <c:v>43231</c:v>
                </c:pt>
                <c:pt idx="310">
                  <c:v>43234</c:v>
                </c:pt>
                <c:pt idx="311">
                  <c:v>43235</c:v>
                </c:pt>
                <c:pt idx="312">
                  <c:v>43236</c:v>
                </c:pt>
                <c:pt idx="313">
                  <c:v>43237</c:v>
                </c:pt>
                <c:pt idx="314">
                  <c:v>43238</c:v>
                </c:pt>
                <c:pt idx="315">
                  <c:v>43241</c:v>
                </c:pt>
                <c:pt idx="316">
                  <c:v>43242</c:v>
                </c:pt>
                <c:pt idx="317">
                  <c:v>43243</c:v>
                </c:pt>
                <c:pt idx="318">
                  <c:v>43244</c:v>
                </c:pt>
                <c:pt idx="319">
                  <c:v>43245</c:v>
                </c:pt>
                <c:pt idx="320">
                  <c:v>43249</c:v>
                </c:pt>
                <c:pt idx="321">
                  <c:v>43250</c:v>
                </c:pt>
                <c:pt idx="322">
                  <c:v>43251</c:v>
                </c:pt>
                <c:pt idx="323">
                  <c:v>43252</c:v>
                </c:pt>
                <c:pt idx="324">
                  <c:v>43255</c:v>
                </c:pt>
                <c:pt idx="325">
                  <c:v>43256</c:v>
                </c:pt>
                <c:pt idx="326">
                  <c:v>43257</c:v>
                </c:pt>
                <c:pt idx="327">
                  <c:v>43258</c:v>
                </c:pt>
                <c:pt idx="328">
                  <c:v>43259</c:v>
                </c:pt>
                <c:pt idx="329">
                  <c:v>43262</c:v>
                </c:pt>
                <c:pt idx="330">
                  <c:v>43263</c:v>
                </c:pt>
                <c:pt idx="331">
                  <c:v>43264</c:v>
                </c:pt>
                <c:pt idx="332">
                  <c:v>43265</c:v>
                </c:pt>
                <c:pt idx="333">
                  <c:v>43266</c:v>
                </c:pt>
                <c:pt idx="334">
                  <c:v>43269</c:v>
                </c:pt>
                <c:pt idx="335">
                  <c:v>43270</c:v>
                </c:pt>
                <c:pt idx="336">
                  <c:v>43271</c:v>
                </c:pt>
                <c:pt idx="337">
                  <c:v>43272</c:v>
                </c:pt>
                <c:pt idx="338">
                  <c:v>43273</c:v>
                </c:pt>
                <c:pt idx="339">
                  <c:v>43276</c:v>
                </c:pt>
                <c:pt idx="340">
                  <c:v>43277</c:v>
                </c:pt>
                <c:pt idx="341">
                  <c:v>43278</c:v>
                </c:pt>
                <c:pt idx="342">
                  <c:v>43279</c:v>
                </c:pt>
                <c:pt idx="343">
                  <c:v>43280</c:v>
                </c:pt>
                <c:pt idx="344">
                  <c:v>43283</c:v>
                </c:pt>
                <c:pt idx="345">
                  <c:v>43284</c:v>
                </c:pt>
                <c:pt idx="346">
                  <c:v>43286</c:v>
                </c:pt>
                <c:pt idx="347">
                  <c:v>43287</c:v>
                </c:pt>
                <c:pt idx="348">
                  <c:v>43290</c:v>
                </c:pt>
                <c:pt idx="349">
                  <c:v>43291</c:v>
                </c:pt>
                <c:pt idx="350">
                  <c:v>43292</c:v>
                </c:pt>
                <c:pt idx="351">
                  <c:v>43293</c:v>
                </c:pt>
                <c:pt idx="352">
                  <c:v>43294</c:v>
                </c:pt>
                <c:pt idx="353">
                  <c:v>43297</c:v>
                </c:pt>
                <c:pt idx="354">
                  <c:v>43298</c:v>
                </c:pt>
                <c:pt idx="355">
                  <c:v>43299</c:v>
                </c:pt>
                <c:pt idx="356">
                  <c:v>43300</c:v>
                </c:pt>
                <c:pt idx="357">
                  <c:v>43301</c:v>
                </c:pt>
                <c:pt idx="358">
                  <c:v>43304</c:v>
                </c:pt>
                <c:pt idx="359">
                  <c:v>43305</c:v>
                </c:pt>
                <c:pt idx="360">
                  <c:v>43306</c:v>
                </c:pt>
                <c:pt idx="361">
                  <c:v>43307</c:v>
                </c:pt>
                <c:pt idx="362">
                  <c:v>43308</c:v>
                </c:pt>
                <c:pt idx="363">
                  <c:v>43311</c:v>
                </c:pt>
                <c:pt idx="364">
                  <c:v>43312</c:v>
                </c:pt>
                <c:pt idx="365">
                  <c:v>43313</c:v>
                </c:pt>
                <c:pt idx="366">
                  <c:v>43314</c:v>
                </c:pt>
                <c:pt idx="367">
                  <c:v>43315</c:v>
                </c:pt>
                <c:pt idx="368">
                  <c:v>43318</c:v>
                </c:pt>
                <c:pt idx="369">
                  <c:v>43319</c:v>
                </c:pt>
                <c:pt idx="370">
                  <c:v>43320</c:v>
                </c:pt>
                <c:pt idx="371">
                  <c:v>43321</c:v>
                </c:pt>
                <c:pt idx="372">
                  <c:v>43322</c:v>
                </c:pt>
                <c:pt idx="373">
                  <c:v>43325</c:v>
                </c:pt>
                <c:pt idx="374">
                  <c:v>43326</c:v>
                </c:pt>
                <c:pt idx="375">
                  <c:v>43327</c:v>
                </c:pt>
                <c:pt idx="376">
                  <c:v>43328</c:v>
                </c:pt>
                <c:pt idx="377">
                  <c:v>43329</c:v>
                </c:pt>
                <c:pt idx="378">
                  <c:v>43332</c:v>
                </c:pt>
                <c:pt idx="379">
                  <c:v>43333</c:v>
                </c:pt>
                <c:pt idx="380">
                  <c:v>43334</c:v>
                </c:pt>
                <c:pt idx="381">
                  <c:v>43335</c:v>
                </c:pt>
                <c:pt idx="382">
                  <c:v>43336</c:v>
                </c:pt>
                <c:pt idx="383">
                  <c:v>43339</c:v>
                </c:pt>
                <c:pt idx="384">
                  <c:v>43340</c:v>
                </c:pt>
                <c:pt idx="385">
                  <c:v>43341</c:v>
                </c:pt>
                <c:pt idx="386">
                  <c:v>43342</c:v>
                </c:pt>
                <c:pt idx="387">
                  <c:v>43343</c:v>
                </c:pt>
                <c:pt idx="388">
                  <c:v>43347</c:v>
                </c:pt>
                <c:pt idx="389">
                  <c:v>43348</c:v>
                </c:pt>
                <c:pt idx="390">
                  <c:v>43349</c:v>
                </c:pt>
                <c:pt idx="391">
                  <c:v>43350</c:v>
                </c:pt>
                <c:pt idx="392">
                  <c:v>43353</c:v>
                </c:pt>
                <c:pt idx="393">
                  <c:v>43354</c:v>
                </c:pt>
                <c:pt idx="394">
                  <c:v>43355</c:v>
                </c:pt>
                <c:pt idx="395">
                  <c:v>43356</c:v>
                </c:pt>
                <c:pt idx="396">
                  <c:v>43357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43367</c:v>
                </c:pt>
                <c:pt idx="403">
                  <c:v>43368</c:v>
                </c:pt>
                <c:pt idx="404">
                  <c:v>43369</c:v>
                </c:pt>
                <c:pt idx="405">
                  <c:v>43370</c:v>
                </c:pt>
                <c:pt idx="406">
                  <c:v>43371</c:v>
                </c:pt>
                <c:pt idx="407">
                  <c:v>43374</c:v>
                </c:pt>
                <c:pt idx="408">
                  <c:v>43375</c:v>
                </c:pt>
                <c:pt idx="409">
                  <c:v>43376</c:v>
                </c:pt>
                <c:pt idx="410">
                  <c:v>43377</c:v>
                </c:pt>
                <c:pt idx="411">
                  <c:v>43378</c:v>
                </c:pt>
                <c:pt idx="412">
                  <c:v>43381</c:v>
                </c:pt>
                <c:pt idx="413">
                  <c:v>43382</c:v>
                </c:pt>
                <c:pt idx="414">
                  <c:v>43383</c:v>
                </c:pt>
                <c:pt idx="415">
                  <c:v>43384</c:v>
                </c:pt>
                <c:pt idx="416">
                  <c:v>43385</c:v>
                </c:pt>
                <c:pt idx="417">
                  <c:v>43388</c:v>
                </c:pt>
                <c:pt idx="418">
                  <c:v>43389</c:v>
                </c:pt>
                <c:pt idx="419">
                  <c:v>43390</c:v>
                </c:pt>
                <c:pt idx="420">
                  <c:v>43391</c:v>
                </c:pt>
                <c:pt idx="421">
                  <c:v>43392</c:v>
                </c:pt>
                <c:pt idx="422">
                  <c:v>43395</c:v>
                </c:pt>
                <c:pt idx="423">
                  <c:v>43396</c:v>
                </c:pt>
                <c:pt idx="424">
                  <c:v>43397</c:v>
                </c:pt>
                <c:pt idx="425">
                  <c:v>43398</c:v>
                </c:pt>
                <c:pt idx="426">
                  <c:v>43399</c:v>
                </c:pt>
                <c:pt idx="427">
                  <c:v>43402</c:v>
                </c:pt>
                <c:pt idx="428">
                  <c:v>43403</c:v>
                </c:pt>
                <c:pt idx="429">
                  <c:v>43404</c:v>
                </c:pt>
                <c:pt idx="430">
                  <c:v>43405</c:v>
                </c:pt>
                <c:pt idx="431">
                  <c:v>43406</c:v>
                </c:pt>
                <c:pt idx="432">
                  <c:v>43409</c:v>
                </c:pt>
                <c:pt idx="433">
                  <c:v>43410</c:v>
                </c:pt>
                <c:pt idx="434">
                  <c:v>43411</c:v>
                </c:pt>
                <c:pt idx="435">
                  <c:v>43412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43427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43460</c:v>
                </c:pt>
                <c:pt idx="467">
                  <c:v>43461</c:v>
                </c:pt>
                <c:pt idx="468">
                  <c:v>43462</c:v>
                </c:pt>
                <c:pt idx="469">
                  <c:v>43465</c:v>
                </c:pt>
                <c:pt idx="470">
                  <c:v>43467</c:v>
                </c:pt>
                <c:pt idx="471">
                  <c:v>43468</c:v>
                </c:pt>
                <c:pt idx="472">
                  <c:v>43469</c:v>
                </c:pt>
                <c:pt idx="473">
                  <c:v>43472</c:v>
                </c:pt>
                <c:pt idx="474">
                  <c:v>43473</c:v>
                </c:pt>
                <c:pt idx="475">
                  <c:v>43474</c:v>
                </c:pt>
                <c:pt idx="476">
                  <c:v>43475</c:v>
                </c:pt>
                <c:pt idx="477">
                  <c:v>43476</c:v>
                </c:pt>
                <c:pt idx="478">
                  <c:v>43479</c:v>
                </c:pt>
                <c:pt idx="479">
                  <c:v>43480</c:v>
                </c:pt>
                <c:pt idx="480">
                  <c:v>43481</c:v>
                </c:pt>
                <c:pt idx="481">
                  <c:v>43482</c:v>
                </c:pt>
                <c:pt idx="482">
                  <c:v>43483</c:v>
                </c:pt>
                <c:pt idx="483">
                  <c:v>43487</c:v>
                </c:pt>
                <c:pt idx="484">
                  <c:v>43488</c:v>
                </c:pt>
                <c:pt idx="485">
                  <c:v>43489</c:v>
                </c:pt>
                <c:pt idx="486">
                  <c:v>43490</c:v>
                </c:pt>
                <c:pt idx="487">
                  <c:v>43493</c:v>
                </c:pt>
                <c:pt idx="488">
                  <c:v>43494</c:v>
                </c:pt>
                <c:pt idx="489">
                  <c:v>43495</c:v>
                </c:pt>
                <c:pt idx="490">
                  <c:v>43496</c:v>
                </c:pt>
                <c:pt idx="491">
                  <c:v>43497</c:v>
                </c:pt>
                <c:pt idx="492">
                  <c:v>43500</c:v>
                </c:pt>
                <c:pt idx="493">
                  <c:v>43501</c:v>
                </c:pt>
                <c:pt idx="494">
                  <c:v>43502</c:v>
                </c:pt>
                <c:pt idx="495">
                  <c:v>43503</c:v>
                </c:pt>
                <c:pt idx="496">
                  <c:v>43504</c:v>
                </c:pt>
                <c:pt idx="497">
                  <c:v>43507</c:v>
                </c:pt>
                <c:pt idx="498">
                  <c:v>43508</c:v>
                </c:pt>
                <c:pt idx="499">
                  <c:v>43509</c:v>
                </c:pt>
                <c:pt idx="500">
                  <c:v>43510</c:v>
                </c:pt>
                <c:pt idx="501">
                  <c:v>43511</c:v>
                </c:pt>
                <c:pt idx="502">
                  <c:v>43515</c:v>
                </c:pt>
                <c:pt idx="503">
                  <c:v>43516</c:v>
                </c:pt>
                <c:pt idx="504">
                  <c:v>43517</c:v>
                </c:pt>
                <c:pt idx="505">
                  <c:v>43518</c:v>
                </c:pt>
                <c:pt idx="506">
                  <c:v>43521</c:v>
                </c:pt>
                <c:pt idx="507">
                  <c:v>43522</c:v>
                </c:pt>
                <c:pt idx="508">
                  <c:v>43523</c:v>
                </c:pt>
                <c:pt idx="509">
                  <c:v>43524</c:v>
                </c:pt>
                <c:pt idx="510">
                  <c:v>43525</c:v>
                </c:pt>
                <c:pt idx="511">
                  <c:v>43528</c:v>
                </c:pt>
                <c:pt idx="512">
                  <c:v>43529</c:v>
                </c:pt>
                <c:pt idx="513">
                  <c:v>43530</c:v>
                </c:pt>
                <c:pt idx="514">
                  <c:v>43531</c:v>
                </c:pt>
                <c:pt idx="515">
                  <c:v>43532</c:v>
                </c:pt>
                <c:pt idx="516">
                  <c:v>43535</c:v>
                </c:pt>
                <c:pt idx="517">
                  <c:v>43536</c:v>
                </c:pt>
                <c:pt idx="518">
                  <c:v>43537</c:v>
                </c:pt>
                <c:pt idx="519">
                  <c:v>43538</c:v>
                </c:pt>
                <c:pt idx="520">
                  <c:v>43539</c:v>
                </c:pt>
                <c:pt idx="521">
                  <c:v>43542</c:v>
                </c:pt>
                <c:pt idx="522">
                  <c:v>43543</c:v>
                </c:pt>
                <c:pt idx="523">
                  <c:v>43544</c:v>
                </c:pt>
                <c:pt idx="524">
                  <c:v>43545</c:v>
                </c:pt>
                <c:pt idx="525">
                  <c:v>43546</c:v>
                </c:pt>
                <c:pt idx="526">
                  <c:v>43549</c:v>
                </c:pt>
                <c:pt idx="527">
                  <c:v>43550</c:v>
                </c:pt>
                <c:pt idx="528">
                  <c:v>43551</c:v>
                </c:pt>
                <c:pt idx="529">
                  <c:v>43552</c:v>
                </c:pt>
                <c:pt idx="530">
                  <c:v>43553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43563</c:v>
                </c:pt>
                <c:pt idx="537">
                  <c:v>43564</c:v>
                </c:pt>
                <c:pt idx="538">
                  <c:v>43565</c:v>
                </c:pt>
                <c:pt idx="539">
                  <c:v>43566</c:v>
                </c:pt>
                <c:pt idx="540">
                  <c:v>43567</c:v>
                </c:pt>
                <c:pt idx="541">
                  <c:v>43570</c:v>
                </c:pt>
                <c:pt idx="542">
                  <c:v>43571</c:v>
                </c:pt>
                <c:pt idx="543">
                  <c:v>43572</c:v>
                </c:pt>
                <c:pt idx="544">
                  <c:v>43573</c:v>
                </c:pt>
                <c:pt idx="545">
                  <c:v>43577</c:v>
                </c:pt>
                <c:pt idx="546">
                  <c:v>43578</c:v>
                </c:pt>
                <c:pt idx="547">
                  <c:v>43579</c:v>
                </c:pt>
                <c:pt idx="548">
                  <c:v>43580</c:v>
                </c:pt>
                <c:pt idx="549">
                  <c:v>43581</c:v>
                </c:pt>
                <c:pt idx="550">
                  <c:v>43584</c:v>
                </c:pt>
                <c:pt idx="551">
                  <c:v>43585</c:v>
                </c:pt>
                <c:pt idx="552">
                  <c:v>43586</c:v>
                </c:pt>
                <c:pt idx="553">
                  <c:v>43587</c:v>
                </c:pt>
                <c:pt idx="554">
                  <c:v>43588</c:v>
                </c:pt>
                <c:pt idx="555">
                  <c:v>43591</c:v>
                </c:pt>
                <c:pt idx="556">
                  <c:v>43592</c:v>
                </c:pt>
                <c:pt idx="557">
                  <c:v>43593</c:v>
                </c:pt>
                <c:pt idx="558">
                  <c:v>43594</c:v>
                </c:pt>
                <c:pt idx="559">
                  <c:v>43595</c:v>
                </c:pt>
                <c:pt idx="560">
                  <c:v>43598</c:v>
                </c:pt>
                <c:pt idx="561">
                  <c:v>43599</c:v>
                </c:pt>
                <c:pt idx="562">
                  <c:v>43600</c:v>
                </c:pt>
                <c:pt idx="563">
                  <c:v>43601</c:v>
                </c:pt>
                <c:pt idx="564">
                  <c:v>43602</c:v>
                </c:pt>
                <c:pt idx="565">
                  <c:v>43605</c:v>
                </c:pt>
                <c:pt idx="566">
                  <c:v>43606</c:v>
                </c:pt>
                <c:pt idx="567">
                  <c:v>43607</c:v>
                </c:pt>
                <c:pt idx="568">
                  <c:v>43608</c:v>
                </c:pt>
                <c:pt idx="569">
                  <c:v>43609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43621</c:v>
                </c:pt>
                <c:pt idx="577">
                  <c:v>43622</c:v>
                </c:pt>
                <c:pt idx="578">
                  <c:v>43623</c:v>
                </c:pt>
                <c:pt idx="579">
                  <c:v>43626</c:v>
                </c:pt>
                <c:pt idx="580">
                  <c:v>43627</c:v>
                </c:pt>
                <c:pt idx="581">
                  <c:v>43628</c:v>
                </c:pt>
                <c:pt idx="582">
                  <c:v>43629</c:v>
                </c:pt>
                <c:pt idx="583">
                  <c:v>43630</c:v>
                </c:pt>
                <c:pt idx="584">
                  <c:v>43633</c:v>
                </c:pt>
                <c:pt idx="585">
                  <c:v>43634</c:v>
                </c:pt>
                <c:pt idx="586">
                  <c:v>43635</c:v>
                </c:pt>
                <c:pt idx="587">
                  <c:v>43636</c:v>
                </c:pt>
                <c:pt idx="588">
                  <c:v>43637</c:v>
                </c:pt>
                <c:pt idx="589">
                  <c:v>43640</c:v>
                </c:pt>
                <c:pt idx="590">
                  <c:v>43641</c:v>
                </c:pt>
                <c:pt idx="591">
                  <c:v>43642</c:v>
                </c:pt>
                <c:pt idx="592">
                  <c:v>43643</c:v>
                </c:pt>
                <c:pt idx="593">
                  <c:v>43644</c:v>
                </c:pt>
                <c:pt idx="594">
                  <c:v>43647</c:v>
                </c:pt>
                <c:pt idx="595">
                  <c:v>43648</c:v>
                </c:pt>
                <c:pt idx="596">
                  <c:v>43649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43689</c:v>
                </c:pt>
                <c:pt idx="624">
                  <c:v>43690</c:v>
                </c:pt>
                <c:pt idx="625">
                  <c:v>43691</c:v>
                </c:pt>
                <c:pt idx="626">
                  <c:v>43692</c:v>
                </c:pt>
                <c:pt idx="627">
                  <c:v>43693</c:v>
                </c:pt>
                <c:pt idx="628">
                  <c:v>43696</c:v>
                </c:pt>
                <c:pt idx="629">
                  <c:v>43697</c:v>
                </c:pt>
                <c:pt idx="630">
                  <c:v>43698</c:v>
                </c:pt>
                <c:pt idx="631">
                  <c:v>43699</c:v>
                </c:pt>
                <c:pt idx="632">
                  <c:v>43700</c:v>
                </c:pt>
                <c:pt idx="633">
                  <c:v>43703</c:v>
                </c:pt>
                <c:pt idx="634">
                  <c:v>43704</c:v>
                </c:pt>
                <c:pt idx="635">
                  <c:v>43705</c:v>
                </c:pt>
                <c:pt idx="636">
                  <c:v>43706</c:v>
                </c:pt>
                <c:pt idx="637">
                  <c:v>43707</c:v>
                </c:pt>
                <c:pt idx="638">
                  <c:v>43711</c:v>
                </c:pt>
                <c:pt idx="639">
                  <c:v>43712</c:v>
                </c:pt>
                <c:pt idx="640">
                  <c:v>43713</c:v>
                </c:pt>
                <c:pt idx="641">
                  <c:v>43714</c:v>
                </c:pt>
                <c:pt idx="642">
                  <c:v>43717</c:v>
                </c:pt>
                <c:pt idx="643">
                  <c:v>43718</c:v>
                </c:pt>
                <c:pt idx="644">
                  <c:v>43719</c:v>
                </c:pt>
                <c:pt idx="645">
                  <c:v>43720</c:v>
                </c:pt>
                <c:pt idx="646">
                  <c:v>43721</c:v>
                </c:pt>
                <c:pt idx="647">
                  <c:v>43724</c:v>
                </c:pt>
                <c:pt idx="648">
                  <c:v>43725</c:v>
                </c:pt>
                <c:pt idx="649">
                  <c:v>43726</c:v>
                </c:pt>
                <c:pt idx="650">
                  <c:v>43727</c:v>
                </c:pt>
                <c:pt idx="651">
                  <c:v>43728</c:v>
                </c:pt>
                <c:pt idx="652">
                  <c:v>43731</c:v>
                </c:pt>
                <c:pt idx="653">
                  <c:v>43732</c:v>
                </c:pt>
                <c:pt idx="654">
                  <c:v>43733</c:v>
                </c:pt>
                <c:pt idx="655">
                  <c:v>43734</c:v>
                </c:pt>
                <c:pt idx="656">
                  <c:v>43735</c:v>
                </c:pt>
                <c:pt idx="657">
                  <c:v>43738</c:v>
                </c:pt>
                <c:pt idx="658">
                  <c:v>43739</c:v>
                </c:pt>
                <c:pt idx="659">
                  <c:v>43740</c:v>
                </c:pt>
                <c:pt idx="660">
                  <c:v>43741</c:v>
                </c:pt>
                <c:pt idx="661">
                  <c:v>43742</c:v>
                </c:pt>
                <c:pt idx="662">
                  <c:v>43745</c:v>
                </c:pt>
                <c:pt idx="663">
                  <c:v>43746</c:v>
                </c:pt>
                <c:pt idx="664">
                  <c:v>43747</c:v>
                </c:pt>
                <c:pt idx="665">
                  <c:v>43748</c:v>
                </c:pt>
                <c:pt idx="666">
                  <c:v>43749</c:v>
                </c:pt>
                <c:pt idx="667">
                  <c:v>43752</c:v>
                </c:pt>
                <c:pt idx="668">
                  <c:v>43753</c:v>
                </c:pt>
                <c:pt idx="669">
                  <c:v>43754</c:v>
                </c:pt>
                <c:pt idx="670">
                  <c:v>43755</c:v>
                </c:pt>
                <c:pt idx="671">
                  <c:v>43756</c:v>
                </c:pt>
                <c:pt idx="672">
                  <c:v>43759</c:v>
                </c:pt>
                <c:pt idx="673">
                  <c:v>43760</c:v>
                </c:pt>
                <c:pt idx="674">
                  <c:v>43761</c:v>
                </c:pt>
                <c:pt idx="675">
                  <c:v>43762</c:v>
                </c:pt>
                <c:pt idx="676">
                  <c:v>43763</c:v>
                </c:pt>
                <c:pt idx="677">
                  <c:v>43766</c:v>
                </c:pt>
                <c:pt idx="678">
                  <c:v>43767</c:v>
                </c:pt>
                <c:pt idx="679">
                  <c:v>43768</c:v>
                </c:pt>
                <c:pt idx="680">
                  <c:v>43769</c:v>
                </c:pt>
                <c:pt idx="681">
                  <c:v>43770</c:v>
                </c:pt>
                <c:pt idx="682">
                  <c:v>43773</c:v>
                </c:pt>
                <c:pt idx="683">
                  <c:v>43774</c:v>
                </c:pt>
                <c:pt idx="684">
                  <c:v>43775</c:v>
                </c:pt>
                <c:pt idx="685">
                  <c:v>43776</c:v>
                </c:pt>
                <c:pt idx="686">
                  <c:v>43777</c:v>
                </c:pt>
                <c:pt idx="687">
                  <c:v>43780</c:v>
                </c:pt>
                <c:pt idx="688">
                  <c:v>43781</c:v>
                </c:pt>
                <c:pt idx="689">
                  <c:v>43782</c:v>
                </c:pt>
                <c:pt idx="690">
                  <c:v>43783</c:v>
                </c:pt>
                <c:pt idx="691">
                  <c:v>43784</c:v>
                </c:pt>
                <c:pt idx="692">
                  <c:v>43787</c:v>
                </c:pt>
                <c:pt idx="693">
                  <c:v>43788</c:v>
                </c:pt>
                <c:pt idx="694">
                  <c:v>43789</c:v>
                </c:pt>
                <c:pt idx="695">
                  <c:v>43790</c:v>
                </c:pt>
                <c:pt idx="696">
                  <c:v>43791</c:v>
                </c:pt>
                <c:pt idx="697">
                  <c:v>43794</c:v>
                </c:pt>
                <c:pt idx="698">
                  <c:v>43795</c:v>
                </c:pt>
                <c:pt idx="699">
                  <c:v>43796</c:v>
                </c:pt>
                <c:pt idx="700">
                  <c:v>43798</c:v>
                </c:pt>
                <c:pt idx="701">
                  <c:v>43801</c:v>
                </c:pt>
                <c:pt idx="702">
                  <c:v>43802</c:v>
                </c:pt>
                <c:pt idx="703">
                  <c:v>43803</c:v>
                </c:pt>
                <c:pt idx="704">
                  <c:v>43804</c:v>
                </c:pt>
                <c:pt idx="705">
                  <c:v>43805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43815</c:v>
                </c:pt>
                <c:pt idx="712">
                  <c:v>43816</c:v>
                </c:pt>
                <c:pt idx="713">
                  <c:v>43817</c:v>
                </c:pt>
                <c:pt idx="714">
                  <c:v>43818</c:v>
                </c:pt>
                <c:pt idx="715">
                  <c:v>43819</c:v>
                </c:pt>
                <c:pt idx="716">
                  <c:v>43822</c:v>
                </c:pt>
                <c:pt idx="717">
                  <c:v>43823</c:v>
                </c:pt>
                <c:pt idx="718">
                  <c:v>43825</c:v>
                </c:pt>
                <c:pt idx="719">
                  <c:v>43826</c:v>
                </c:pt>
                <c:pt idx="720">
                  <c:v>43829</c:v>
                </c:pt>
                <c:pt idx="721">
                  <c:v>43830</c:v>
                </c:pt>
                <c:pt idx="722">
                  <c:v>43832</c:v>
                </c:pt>
                <c:pt idx="723">
                  <c:v>43833</c:v>
                </c:pt>
                <c:pt idx="724">
                  <c:v>43836</c:v>
                </c:pt>
                <c:pt idx="725">
                  <c:v>43837</c:v>
                </c:pt>
                <c:pt idx="726">
                  <c:v>43838</c:v>
                </c:pt>
                <c:pt idx="727">
                  <c:v>43839</c:v>
                </c:pt>
                <c:pt idx="728">
                  <c:v>43840</c:v>
                </c:pt>
                <c:pt idx="729">
                  <c:v>43843</c:v>
                </c:pt>
                <c:pt idx="730">
                  <c:v>43844</c:v>
                </c:pt>
                <c:pt idx="731">
                  <c:v>43845</c:v>
                </c:pt>
                <c:pt idx="732">
                  <c:v>43846</c:v>
                </c:pt>
                <c:pt idx="733">
                  <c:v>43847</c:v>
                </c:pt>
                <c:pt idx="734">
                  <c:v>43851</c:v>
                </c:pt>
                <c:pt idx="735">
                  <c:v>43852</c:v>
                </c:pt>
                <c:pt idx="736">
                  <c:v>43853</c:v>
                </c:pt>
                <c:pt idx="737">
                  <c:v>43854</c:v>
                </c:pt>
                <c:pt idx="738">
                  <c:v>43857</c:v>
                </c:pt>
                <c:pt idx="739">
                  <c:v>43858</c:v>
                </c:pt>
                <c:pt idx="740">
                  <c:v>43859</c:v>
                </c:pt>
                <c:pt idx="741">
                  <c:v>43860</c:v>
                </c:pt>
                <c:pt idx="742">
                  <c:v>43861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43871</c:v>
                </c:pt>
                <c:pt idx="749">
                  <c:v>43872</c:v>
                </c:pt>
                <c:pt idx="750">
                  <c:v>43873</c:v>
                </c:pt>
                <c:pt idx="751">
                  <c:v>43874</c:v>
                </c:pt>
                <c:pt idx="752">
                  <c:v>43875</c:v>
                </c:pt>
                <c:pt idx="753">
                  <c:v>43879</c:v>
                </c:pt>
                <c:pt idx="754">
                  <c:v>43880</c:v>
                </c:pt>
                <c:pt idx="755">
                  <c:v>43881</c:v>
                </c:pt>
                <c:pt idx="756">
                  <c:v>43882</c:v>
                </c:pt>
                <c:pt idx="757">
                  <c:v>43885</c:v>
                </c:pt>
                <c:pt idx="758">
                  <c:v>43886</c:v>
                </c:pt>
                <c:pt idx="759">
                  <c:v>43887</c:v>
                </c:pt>
                <c:pt idx="760">
                  <c:v>43888</c:v>
                </c:pt>
                <c:pt idx="761">
                  <c:v>43889</c:v>
                </c:pt>
                <c:pt idx="762">
                  <c:v>43892</c:v>
                </c:pt>
                <c:pt idx="763">
                  <c:v>43893</c:v>
                </c:pt>
                <c:pt idx="764">
                  <c:v>43894</c:v>
                </c:pt>
                <c:pt idx="765">
                  <c:v>43895</c:v>
                </c:pt>
                <c:pt idx="766">
                  <c:v>43896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43906</c:v>
                </c:pt>
                <c:pt idx="773">
                  <c:v>43907</c:v>
                </c:pt>
                <c:pt idx="774">
                  <c:v>43908</c:v>
                </c:pt>
                <c:pt idx="775">
                  <c:v>43909</c:v>
                </c:pt>
                <c:pt idx="776">
                  <c:v>43910</c:v>
                </c:pt>
                <c:pt idx="777">
                  <c:v>43913</c:v>
                </c:pt>
                <c:pt idx="778">
                  <c:v>43914</c:v>
                </c:pt>
                <c:pt idx="779">
                  <c:v>43915</c:v>
                </c:pt>
                <c:pt idx="780">
                  <c:v>43916</c:v>
                </c:pt>
                <c:pt idx="781">
                  <c:v>43917</c:v>
                </c:pt>
                <c:pt idx="782">
                  <c:v>43920</c:v>
                </c:pt>
                <c:pt idx="783">
                  <c:v>43921</c:v>
                </c:pt>
                <c:pt idx="784">
                  <c:v>43922</c:v>
                </c:pt>
                <c:pt idx="785">
                  <c:v>43923</c:v>
                </c:pt>
                <c:pt idx="786">
                  <c:v>43924</c:v>
                </c:pt>
                <c:pt idx="787">
                  <c:v>43927</c:v>
                </c:pt>
                <c:pt idx="788">
                  <c:v>43928</c:v>
                </c:pt>
                <c:pt idx="789">
                  <c:v>43929</c:v>
                </c:pt>
                <c:pt idx="790">
                  <c:v>43930</c:v>
                </c:pt>
                <c:pt idx="791">
                  <c:v>43934</c:v>
                </c:pt>
                <c:pt idx="792">
                  <c:v>43935</c:v>
                </c:pt>
                <c:pt idx="793">
                  <c:v>43936</c:v>
                </c:pt>
                <c:pt idx="794">
                  <c:v>43937</c:v>
                </c:pt>
                <c:pt idx="795">
                  <c:v>43938</c:v>
                </c:pt>
                <c:pt idx="796">
                  <c:v>43941</c:v>
                </c:pt>
                <c:pt idx="797">
                  <c:v>43942</c:v>
                </c:pt>
                <c:pt idx="798">
                  <c:v>43943</c:v>
                </c:pt>
                <c:pt idx="799">
                  <c:v>43944</c:v>
                </c:pt>
                <c:pt idx="800">
                  <c:v>43945</c:v>
                </c:pt>
                <c:pt idx="801">
                  <c:v>43948</c:v>
                </c:pt>
                <c:pt idx="802">
                  <c:v>43949</c:v>
                </c:pt>
                <c:pt idx="803">
                  <c:v>43950</c:v>
                </c:pt>
                <c:pt idx="804">
                  <c:v>43951</c:v>
                </c:pt>
                <c:pt idx="805">
                  <c:v>43952</c:v>
                </c:pt>
                <c:pt idx="806">
                  <c:v>43955</c:v>
                </c:pt>
                <c:pt idx="807">
                  <c:v>43956</c:v>
                </c:pt>
                <c:pt idx="808">
                  <c:v>43957</c:v>
                </c:pt>
                <c:pt idx="809">
                  <c:v>43958</c:v>
                </c:pt>
                <c:pt idx="810">
                  <c:v>43959</c:v>
                </c:pt>
                <c:pt idx="811">
                  <c:v>43962</c:v>
                </c:pt>
                <c:pt idx="812">
                  <c:v>43963</c:v>
                </c:pt>
                <c:pt idx="813">
                  <c:v>43964</c:v>
                </c:pt>
                <c:pt idx="814">
                  <c:v>43965</c:v>
                </c:pt>
                <c:pt idx="815">
                  <c:v>43966</c:v>
                </c:pt>
                <c:pt idx="816">
                  <c:v>43969</c:v>
                </c:pt>
                <c:pt idx="817">
                  <c:v>43970</c:v>
                </c:pt>
                <c:pt idx="818">
                  <c:v>43971</c:v>
                </c:pt>
                <c:pt idx="819">
                  <c:v>43972</c:v>
                </c:pt>
                <c:pt idx="820">
                  <c:v>43973</c:v>
                </c:pt>
                <c:pt idx="821">
                  <c:v>43977</c:v>
                </c:pt>
                <c:pt idx="822">
                  <c:v>43978</c:v>
                </c:pt>
                <c:pt idx="823">
                  <c:v>43979</c:v>
                </c:pt>
                <c:pt idx="824">
                  <c:v>43980</c:v>
                </c:pt>
                <c:pt idx="825">
                  <c:v>43983</c:v>
                </c:pt>
                <c:pt idx="826">
                  <c:v>43984</c:v>
                </c:pt>
                <c:pt idx="827">
                  <c:v>43985</c:v>
                </c:pt>
                <c:pt idx="828">
                  <c:v>43986</c:v>
                </c:pt>
                <c:pt idx="829">
                  <c:v>43987</c:v>
                </c:pt>
                <c:pt idx="830">
                  <c:v>43990</c:v>
                </c:pt>
                <c:pt idx="831">
                  <c:v>43991</c:v>
                </c:pt>
                <c:pt idx="832">
                  <c:v>43992</c:v>
                </c:pt>
                <c:pt idx="833">
                  <c:v>43993</c:v>
                </c:pt>
                <c:pt idx="834">
                  <c:v>43994</c:v>
                </c:pt>
                <c:pt idx="835">
                  <c:v>43997</c:v>
                </c:pt>
                <c:pt idx="836">
                  <c:v>43998</c:v>
                </c:pt>
                <c:pt idx="837">
                  <c:v>43999</c:v>
                </c:pt>
                <c:pt idx="838">
                  <c:v>44000</c:v>
                </c:pt>
                <c:pt idx="839">
                  <c:v>44001</c:v>
                </c:pt>
                <c:pt idx="840">
                  <c:v>44004</c:v>
                </c:pt>
                <c:pt idx="841">
                  <c:v>44005</c:v>
                </c:pt>
                <c:pt idx="842">
                  <c:v>44006</c:v>
                </c:pt>
                <c:pt idx="843">
                  <c:v>44007</c:v>
                </c:pt>
                <c:pt idx="844">
                  <c:v>44008</c:v>
                </c:pt>
                <c:pt idx="845">
                  <c:v>44011</c:v>
                </c:pt>
                <c:pt idx="846">
                  <c:v>44012</c:v>
                </c:pt>
                <c:pt idx="847">
                  <c:v>44013</c:v>
                </c:pt>
                <c:pt idx="848">
                  <c:v>44014</c:v>
                </c:pt>
                <c:pt idx="849">
                  <c:v>44018</c:v>
                </c:pt>
                <c:pt idx="850">
                  <c:v>44019</c:v>
                </c:pt>
                <c:pt idx="851">
                  <c:v>44020</c:v>
                </c:pt>
                <c:pt idx="852">
                  <c:v>44021</c:v>
                </c:pt>
                <c:pt idx="853">
                  <c:v>44022</c:v>
                </c:pt>
                <c:pt idx="854">
                  <c:v>44025</c:v>
                </c:pt>
                <c:pt idx="855">
                  <c:v>44026</c:v>
                </c:pt>
                <c:pt idx="856">
                  <c:v>44027</c:v>
                </c:pt>
                <c:pt idx="857">
                  <c:v>44028</c:v>
                </c:pt>
                <c:pt idx="858">
                  <c:v>44029</c:v>
                </c:pt>
                <c:pt idx="859">
                  <c:v>44032</c:v>
                </c:pt>
                <c:pt idx="860">
                  <c:v>44033</c:v>
                </c:pt>
                <c:pt idx="861">
                  <c:v>44034</c:v>
                </c:pt>
                <c:pt idx="862">
                  <c:v>44035</c:v>
                </c:pt>
                <c:pt idx="863">
                  <c:v>44036</c:v>
                </c:pt>
                <c:pt idx="864">
                  <c:v>44039</c:v>
                </c:pt>
                <c:pt idx="865">
                  <c:v>44040</c:v>
                </c:pt>
                <c:pt idx="866">
                  <c:v>44041</c:v>
                </c:pt>
                <c:pt idx="867">
                  <c:v>44042</c:v>
                </c:pt>
                <c:pt idx="868">
                  <c:v>44043</c:v>
                </c:pt>
                <c:pt idx="869">
                  <c:v>44046</c:v>
                </c:pt>
                <c:pt idx="870">
                  <c:v>44047</c:v>
                </c:pt>
                <c:pt idx="871">
                  <c:v>44048</c:v>
                </c:pt>
                <c:pt idx="872">
                  <c:v>44049</c:v>
                </c:pt>
                <c:pt idx="873">
                  <c:v>44050</c:v>
                </c:pt>
                <c:pt idx="874">
                  <c:v>44053</c:v>
                </c:pt>
                <c:pt idx="875">
                  <c:v>44054</c:v>
                </c:pt>
                <c:pt idx="876">
                  <c:v>44055</c:v>
                </c:pt>
                <c:pt idx="877">
                  <c:v>44056</c:v>
                </c:pt>
                <c:pt idx="878">
                  <c:v>44057</c:v>
                </c:pt>
                <c:pt idx="879">
                  <c:v>44060</c:v>
                </c:pt>
                <c:pt idx="880">
                  <c:v>44061</c:v>
                </c:pt>
                <c:pt idx="881">
                  <c:v>44062</c:v>
                </c:pt>
                <c:pt idx="882">
                  <c:v>44063</c:v>
                </c:pt>
                <c:pt idx="883">
                  <c:v>44064</c:v>
                </c:pt>
                <c:pt idx="884">
                  <c:v>44067</c:v>
                </c:pt>
                <c:pt idx="885">
                  <c:v>44068</c:v>
                </c:pt>
                <c:pt idx="886">
                  <c:v>44069</c:v>
                </c:pt>
                <c:pt idx="887">
                  <c:v>44070</c:v>
                </c:pt>
                <c:pt idx="888">
                  <c:v>44071</c:v>
                </c:pt>
                <c:pt idx="889">
                  <c:v>44074</c:v>
                </c:pt>
                <c:pt idx="890">
                  <c:v>44075</c:v>
                </c:pt>
                <c:pt idx="891">
                  <c:v>44076</c:v>
                </c:pt>
                <c:pt idx="892">
                  <c:v>44077</c:v>
                </c:pt>
                <c:pt idx="893">
                  <c:v>44078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44088</c:v>
                </c:pt>
                <c:pt idx="899">
                  <c:v>44089</c:v>
                </c:pt>
                <c:pt idx="900">
                  <c:v>44090</c:v>
                </c:pt>
                <c:pt idx="901">
                  <c:v>44091</c:v>
                </c:pt>
                <c:pt idx="902">
                  <c:v>44092</c:v>
                </c:pt>
                <c:pt idx="903">
                  <c:v>44095</c:v>
                </c:pt>
                <c:pt idx="904">
                  <c:v>44096</c:v>
                </c:pt>
                <c:pt idx="905">
                  <c:v>44097</c:v>
                </c:pt>
                <c:pt idx="906">
                  <c:v>44098</c:v>
                </c:pt>
                <c:pt idx="907">
                  <c:v>44099</c:v>
                </c:pt>
                <c:pt idx="908">
                  <c:v>44102</c:v>
                </c:pt>
                <c:pt idx="909">
                  <c:v>44103</c:v>
                </c:pt>
                <c:pt idx="910">
                  <c:v>44104</c:v>
                </c:pt>
                <c:pt idx="911">
                  <c:v>44105</c:v>
                </c:pt>
                <c:pt idx="912">
                  <c:v>44106</c:v>
                </c:pt>
                <c:pt idx="913">
                  <c:v>44109</c:v>
                </c:pt>
                <c:pt idx="914">
                  <c:v>44110</c:v>
                </c:pt>
                <c:pt idx="915">
                  <c:v>44111</c:v>
                </c:pt>
                <c:pt idx="916">
                  <c:v>44112</c:v>
                </c:pt>
                <c:pt idx="917">
                  <c:v>44113</c:v>
                </c:pt>
                <c:pt idx="918">
                  <c:v>44116</c:v>
                </c:pt>
                <c:pt idx="919">
                  <c:v>44117</c:v>
                </c:pt>
                <c:pt idx="920">
                  <c:v>44118</c:v>
                </c:pt>
                <c:pt idx="921">
                  <c:v>44119</c:v>
                </c:pt>
                <c:pt idx="922">
                  <c:v>44120</c:v>
                </c:pt>
                <c:pt idx="923">
                  <c:v>44123</c:v>
                </c:pt>
                <c:pt idx="924">
                  <c:v>44124</c:v>
                </c:pt>
                <c:pt idx="925">
                  <c:v>44125</c:v>
                </c:pt>
                <c:pt idx="926">
                  <c:v>44126</c:v>
                </c:pt>
                <c:pt idx="927">
                  <c:v>44127</c:v>
                </c:pt>
                <c:pt idx="928">
                  <c:v>44130</c:v>
                </c:pt>
                <c:pt idx="929">
                  <c:v>44131</c:v>
                </c:pt>
                <c:pt idx="930">
                  <c:v>44132</c:v>
                </c:pt>
                <c:pt idx="931">
                  <c:v>44133</c:v>
                </c:pt>
                <c:pt idx="932">
                  <c:v>44134</c:v>
                </c:pt>
                <c:pt idx="933">
                  <c:v>44137</c:v>
                </c:pt>
                <c:pt idx="934">
                  <c:v>44138</c:v>
                </c:pt>
                <c:pt idx="935">
                  <c:v>44139</c:v>
                </c:pt>
                <c:pt idx="936">
                  <c:v>44140</c:v>
                </c:pt>
                <c:pt idx="937">
                  <c:v>44141</c:v>
                </c:pt>
                <c:pt idx="938">
                  <c:v>44144</c:v>
                </c:pt>
                <c:pt idx="939">
                  <c:v>44145</c:v>
                </c:pt>
                <c:pt idx="940">
                  <c:v>44146</c:v>
                </c:pt>
                <c:pt idx="941">
                  <c:v>44147</c:v>
                </c:pt>
                <c:pt idx="942">
                  <c:v>44148</c:v>
                </c:pt>
                <c:pt idx="943">
                  <c:v>44151</c:v>
                </c:pt>
                <c:pt idx="944">
                  <c:v>44152</c:v>
                </c:pt>
                <c:pt idx="945">
                  <c:v>44153</c:v>
                </c:pt>
                <c:pt idx="946">
                  <c:v>44154</c:v>
                </c:pt>
                <c:pt idx="947">
                  <c:v>44155</c:v>
                </c:pt>
                <c:pt idx="948">
                  <c:v>44158</c:v>
                </c:pt>
                <c:pt idx="949">
                  <c:v>44159</c:v>
                </c:pt>
                <c:pt idx="950">
                  <c:v>44160</c:v>
                </c:pt>
                <c:pt idx="951">
                  <c:v>44162</c:v>
                </c:pt>
                <c:pt idx="952">
                  <c:v>44165</c:v>
                </c:pt>
                <c:pt idx="953">
                  <c:v>44166</c:v>
                </c:pt>
                <c:pt idx="954">
                  <c:v>44167</c:v>
                </c:pt>
                <c:pt idx="955">
                  <c:v>44168</c:v>
                </c:pt>
                <c:pt idx="956">
                  <c:v>44169</c:v>
                </c:pt>
                <c:pt idx="957">
                  <c:v>44172</c:v>
                </c:pt>
                <c:pt idx="958">
                  <c:v>44173</c:v>
                </c:pt>
                <c:pt idx="959">
                  <c:v>44174</c:v>
                </c:pt>
                <c:pt idx="960">
                  <c:v>44175</c:v>
                </c:pt>
                <c:pt idx="961">
                  <c:v>44176</c:v>
                </c:pt>
                <c:pt idx="962">
                  <c:v>44179</c:v>
                </c:pt>
                <c:pt idx="963">
                  <c:v>44180</c:v>
                </c:pt>
                <c:pt idx="964">
                  <c:v>44181</c:v>
                </c:pt>
                <c:pt idx="965">
                  <c:v>44182</c:v>
                </c:pt>
                <c:pt idx="966">
                  <c:v>44183</c:v>
                </c:pt>
                <c:pt idx="967">
                  <c:v>44186</c:v>
                </c:pt>
                <c:pt idx="968">
                  <c:v>44187</c:v>
                </c:pt>
                <c:pt idx="969">
                  <c:v>44188</c:v>
                </c:pt>
                <c:pt idx="970">
                  <c:v>44189</c:v>
                </c:pt>
                <c:pt idx="971">
                  <c:v>44193</c:v>
                </c:pt>
                <c:pt idx="972">
                  <c:v>44194</c:v>
                </c:pt>
                <c:pt idx="973">
                  <c:v>44195</c:v>
                </c:pt>
                <c:pt idx="974">
                  <c:v>44196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44207</c:v>
                </c:pt>
                <c:pt idx="981">
                  <c:v>44208</c:v>
                </c:pt>
                <c:pt idx="982">
                  <c:v>44209</c:v>
                </c:pt>
                <c:pt idx="983">
                  <c:v>44210</c:v>
                </c:pt>
                <c:pt idx="984">
                  <c:v>44211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44238</c:v>
                </c:pt>
                <c:pt idx="1003">
                  <c:v>44239</c:v>
                </c:pt>
                <c:pt idx="1004">
                  <c:v>44243</c:v>
                </c:pt>
                <c:pt idx="1005">
                  <c:v>44244</c:v>
                </c:pt>
                <c:pt idx="1006">
                  <c:v>44245</c:v>
                </c:pt>
                <c:pt idx="1007">
                  <c:v>44246</c:v>
                </c:pt>
                <c:pt idx="1008">
                  <c:v>44249</c:v>
                </c:pt>
                <c:pt idx="1009">
                  <c:v>44250</c:v>
                </c:pt>
                <c:pt idx="1010">
                  <c:v>44251</c:v>
                </c:pt>
                <c:pt idx="1011">
                  <c:v>44252</c:v>
                </c:pt>
                <c:pt idx="1012">
                  <c:v>44253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44263</c:v>
                </c:pt>
                <c:pt idx="1019">
                  <c:v>44264</c:v>
                </c:pt>
                <c:pt idx="1020">
                  <c:v>44265</c:v>
                </c:pt>
                <c:pt idx="1021">
                  <c:v>44266</c:v>
                </c:pt>
                <c:pt idx="1022">
                  <c:v>44267</c:v>
                </c:pt>
                <c:pt idx="1023">
                  <c:v>44270</c:v>
                </c:pt>
                <c:pt idx="1024">
                  <c:v>44271</c:v>
                </c:pt>
                <c:pt idx="1025">
                  <c:v>44272</c:v>
                </c:pt>
                <c:pt idx="1026">
                  <c:v>44273</c:v>
                </c:pt>
                <c:pt idx="1027">
                  <c:v>44274</c:v>
                </c:pt>
                <c:pt idx="1028">
                  <c:v>44277</c:v>
                </c:pt>
                <c:pt idx="1029">
                  <c:v>44278</c:v>
                </c:pt>
                <c:pt idx="1030">
                  <c:v>44279</c:v>
                </c:pt>
                <c:pt idx="1031">
                  <c:v>44280</c:v>
                </c:pt>
                <c:pt idx="1032">
                  <c:v>44281</c:v>
                </c:pt>
                <c:pt idx="1033">
                  <c:v>44284</c:v>
                </c:pt>
                <c:pt idx="1034">
                  <c:v>44285</c:v>
                </c:pt>
                <c:pt idx="1035">
                  <c:v>44286</c:v>
                </c:pt>
                <c:pt idx="1036">
                  <c:v>44287</c:v>
                </c:pt>
                <c:pt idx="1037">
                  <c:v>44291</c:v>
                </c:pt>
                <c:pt idx="1038">
                  <c:v>44292</c:v>
                </c:pt>
                <c:pt idx="1039">
                  <c:v>44293</c:v>
                </c:pt>
                <c:pt idx="1040">
                  <c:v>44294</c:v>
                </c:pt>
                <c:pt idx="1041">
                  <c:v>44295</c:v>
                </c:pt>
                <c:pt idx="1042">
                  <c:v>44298</c:v>
                </c:pt>
                <c:pt idx="1043">
                  <c:v>44299</c:v>
                </c:pt>
                <c:pt idx="1044">
                  <c:v>44300</c:v>
                </c:pt>
                <c:pt idx="1045">
                  <c:v>44301</c:v>
                </c:pt>
                <c:pt idx="1046">
                  <c:v>44302</c:v>
                </c:pt>
                <c:pt idx="1047">
                  <c:v>44305</c:v>
                </c:pt>
                <c:pt idx="1048">
                  <c:v>44306</c:v>
                </c:pt>
                <c:pt idx="1049">
                  <c:v>44307</c:v>
                </c:pt>
                <c:pt idx="1050">
                  <c:v>44308</c:v>
                </c:pt>
                <c:pt idx="1051">
                  <c:v>44309</c:v>
                </c:pt>
                <c:pt idx="1052">
                  <c:v>44312</c:v>
                </c:pt>
                <c:pt idx="1053">
                  <c:v>44313</c:v>
                </c:pt>
                <c:pt idx="1054">
                  <c:v>44314</c:v>
                </c:pt>
                <c:pt idx="1055">
                  <c:v>44315</c:v>
                </c:pt>
                <c:pt idx="1056">
                  <c:v>44316</c:v>
                </c:pt>
                <c:pt idx="1057">
                  <c:v>44319</c:v>
                </c:pt>
                <c:pt idx="1058">
                  <c:v>44320</c:v>
                </c:pt>
                <c:pt idx="1059">
                  <c:v>44321</c:v>
                </c:pt>
                <c:pt idx="1060">
                  <c:v>44322</c:v>
                </c:pt>
                <c:pt idx="1061">
                  <c:v>44323</c:v>
                </c:pt>
                <c:pt idx="1062">
                  <c:v>44326</c:v>
                </c:pt>
                <c:pt idx="1063">
                  <c:v>44327</c:v>
                </c:pt>
                <c:pt idx="1064">
                  <c:v>44328</c:v>
                </c:pt>
                <c:pt idx="1065">
                  <c:v>44329</c:v>
                </c:pt>
                <c:pt idx="1066">
                  <c:v>44330</c:v>
                </c:pt>
                <c:pt idx="1067">
                  <c:v>44333</c:v>
                </c:pt>
                <c:pt idx="1068">
                  <c:v>44334</c:v>
                </c:pt>
                <c:pt idx="1069">
                  <c:v>44335</c:v>
                </c:pt>
                <c:pt idx="1070">
                  <c:v>44336</c:v>
                </c:pt>
                <c:pt idx="1071">
                  <c:v>44337</c:v>
                </c:pt>
                <c:pt idx="1072">
                  <c:v>44340</c:v>
                </c:pt>
                <c:pt idx="1073">
                  <c:v>44341</c:v>
                </c:pt>
                <c:pt idx="1074">
                  <c:v>44342</c:v>
                </c:pt>
                <c:pt idx="1075">
                  <c:v>44343</c:v>
                </c:pt>
                <c:pt idx="1076">
                  <c:v>44344</c:v>
                </c:pt>
                <c:pt idx="1077">
                  <c:v>44348</c:v>
                </c:pt>
                <c:pt idx="1078">
                  <c:v>44349</c:v>
                </c:pt>
                <c:pt idx="1079">
                  <c:v>44350</c:v>
                </c:pt>
                <c:pt idx="1080">
                  <c:v>44351</c:v>
                </c:pt>
                <c:pt idx="1081">
                  <c:v>44354</c:v>
                </c:pt>
                <c:pt idx="1082">
                  <c:v>44355</c:v>
                </c:pt>
                <c:pt idx="1083">
                  <c:v>44356</c:v>
                </c:pt>
                <c:pt idx="1084">
                  <c:v>44357</c:v>
                </c:pt>
                <c:pt idx="1085">
                  <c:v>44358</c:v>
                </c:pt>
                <c:pt idx="1086">
                  <c:v>44361</c:v>
                </c:pt>
                <c:pt idx="1087">
                  <c:v>44362</c:v>
                </c:pt>
                <c:pt idx="1088">
                  <c:v>44363</c:v>
                </c:pt>
                <c:pt idx="1089">
                  <c:v>44364</c:v>
                </c:pt>
                <c:pt idx="1090">
                  <c:v>44365</c:v>
                </c:pt>
                <c:pt idx="1091">
                  <c:v>44368</c:v>
                </c:pt>
                <c:pt idx="1092">
                  <c:v>44369</c:v>
                </c:pt>
                <c:pt idx="1093">
                  <c:v>44370</c:v>
                </c:pt>
                <c:pt idx="1094">
                  <c:v>44371</c:v>
                </c:pt>
                <c:pt idx="1095">
                  <c:v>44372</c:v>
                </c:pt>
                <c:pt idx="1096">
                  <c:v>44375</c:v>
                </c:pt>
                <c:pt idx="1097">
                  <c:v>44376</c:v>
                </c:pt>
                <c:pt idx="1098">
                  <c:v>44377</c:v>
                </c:pt>
                <c:pt idx="1099">
                  <c:v>44378</c:v>
                </c:pt>
                <c:pt idx="1100">
                  <c:v>44379</c:v>
                </c:pt>
                <c:pt idx="1101">
                  <c:v>44383</c:v>
                </c:pt>
                <c:pt idx="1102">
                  <c:v>44384</c:v>
                </c:pt>
                <c:pt idx="1103">
                  <c:v>44385</c:v>
                </c:pt>
                <c:pt idx="1104">
                  <c:v>44386</c:v>
                </c:pt>
                <c:pt idx="1105">
                  <c:v>44389</c:v>
                </c:pt>
                <c:pt idx="1106">
                  <c:v>44390</c:v>
                </c:pt>
                <c:pt idx="1107">
                  <c:v>44391</c:v>
                </c:pt>
                <c:pt idx="1108">
                  <c:v>44392</c:v>
                </c:pt>
                <c:pt idx="1109">
                  <c:v>44393</c:v>
                </c:pt>
                <c:pt idx="1110">
                  <c:v>44396</c:v>
                </c:pt>
                <c:pt idx="1111">
                  <c:v>44397</c:v>
                </c:pt>
                <c:pt idx="1112">
                  <c:v>44398</c:v>
                </c:pt>
                <c:pt idx="1113">
                  <c:v>44399</c:v>
                </c:pt>
                <c:pt idx="1114">
                  <c:v>44400</c:v>
                </c:pt>
                <c:pt idx="1115">
                  <c:v>44403</c:v>
                </c:pt>
                <c:pt idx="1116">
                  <c:v>44404</c:v>
                </c:pt>
                <c:pt idx="1117">
                  <c:v>44405</c:v>
                </c:pt>
                <c:pt idx="1118">
                  <c:v>44406</c:v>
                </c:pt>
                <c:pt idx="1119">
                  <c:v>44407</c:v>
                </c:pt>
                <c:pt idx="1120">
                  <c:v>44410</c:v>
                </c:pt>
                <c:pt idx="1121">
                  <c:v>44411</c:v>
                </c:pt>
                <c:pt idx="1122">
                  <c:v>44412</c:v>
                </c:pt>
                <c:pt idx="1123">
                  <c:v>44413</c:v>
                </c:pt>
                <c:pt idx="1124">
                  <c:v>44414</c:v>
                </c:pt>
                <c:pt idx="1125">
                  <c:v>44417</c:v>
                </c:pt>
                <c:pt idx="1126">
                  <c:v>44418</c:v>
                </c:pt>
                <c:pt idx="1127">
                  <c:v>44419</c:v>
                </c:pt>
                <c:pt idx="1128">
                  <c:v>44420</c:v>
                </c:pt>
                <c:pt idx="1129">
                  <c:v>44421</c:v>
                </c:pt>
                <c:pt idx="1130">
                  <c:v>44424</c:v>
                </c:pt>
                <c:pt idx="1131">
                  <c:v>44425</c:v>
                </c:pt>
                <c:pt idx="1132">
                  <c:v>44426</c:v>
                </c:pt>
                <c:pt idx="1133">
                  <c:v>44427</c:v>
                </c:pt>
                <c:pt idx="1134">
                  <c:v>44428</c:v>
                </c:pt>
                <c:pt idx="1135">
                  <c:v>44431</c:v>
                </c:pt>
                <c:pt idx="1136">
                  <c:v>44432</c:v>
                </c:pt>
                <c:pt idx="1137">
                  <c:v>44433</c:v>
                </c:pt>
                <c:pt idx="1138">
                  <c:v>44434</c:v>
                </c:pt>
                <c:pt idx="1139">
                  <c:v>44435</c:v>
                </c:pt>
                <c:pt idx="1140">
                  <c:v>44438</c:v>
                </c:pt>
                <c:pt idx="1141">
                  <c:v>44439</c:v>
                </c:pt>
                <c:pt idx="1142">
                  <c:v>44440</c:v>
                </c:pt>
                <c:pt idx="1143">
                  <c:v>44441</c:v>
                </c:pt>
                <c:pt idx="1144">
                  <c:v>44442</c:v>
                </c:pt>
                <c:pt idx="1145">
                  <c:v>44446</c:v>
                </c:pt>
                <c:pt idx="1146">
                  <c:v>44447</c:v>
                </c:pt>
                <c:pt idx="1147">
                  <c:v>44448</c:v>
                </c:pt>
                <c:pt idx="1148">
                  <c:v>44449</c:v>
                </c:pt>
                <c:pt idx="1149">
                  <c:v>44452</c:v>
                </c:pt>
                <c:pt idx="1150">
                  <c:v>44453</c:v>
                </c:pt>
                <c:pt idx="1151">
                  <c:v>44454</c:v>
                </c:pt>
                <c:pt idx="1152">
                  <c:v>44455</c:v>
                </c:pt>
                <c:pt idx="1153">
                  <c:v>44456</c:v>
                </c:pt>
                <c:pt idx="1154">
                  <c:v>44459</c:v>
                </c:pt>
                <c:pt idx="1155">
                  <c:v>44460</c:v>
                </c:pt>
                <c:pt idx="1156">
                  <c:v>44461</c:v>
                </c:pt>
                <c:pt idx="1157">
                  <c:v>44462</c:v>
                </c:pt>
                <c:pt idx="1158">
                  <c:v>44463</c:v>
                </c:pt>
                <c:pt idx="1159">
                  <c:v>44466</c:v>
                </c:pt>
                <c:pt idx="1160">
                  <c:v>44467</c:v>
                </c:pt>
                <c:pt idx="1161">
                  <c:v>44468</c:v>
                </c:pt>
                <c:pt idx="1162">
                  <c:v>44469</c:v>
                </c:pt>
                <c:pt idx="1163">
                  <c:v>44470</c:v>
                </c:pt>
                <c:pt idx="1164">
                  <c:v>44473</c:v>
                </c:pt>
                <c:pt idx="1165">
                  <c:v>44474</c:v>
                </c:pt>
                <c:pt idx="1166">
                  <c:v>44475</c:v>
                </c:pt>
                <c:pt idx="1167">
                  <c:v>44476</c:v>
                </c:pt>
                <c:pt idx="1168">
                  <c:v>44477</c:v>
                </c:pt>
                <c:pt idx="1169">
                  <c:v>44480</c:v>
                </c:pt>
                <c:pt idx="1170">
                  <c:v>44481</c:v>
                </c:pt>
                <c:pt idx="1171">
                  <c:v>44482</c:v>
                </c:pt>
                <c:pt idx="1172">
                  <c:v>44483</c:v>
                </c:pt>
                <c:pt idx="1173">
                  <c:v>44484</c:v>
                </c:pt>
                <c:pt idx="1174">
                  <c:v>44487</c:v>
                </c:pt>
                <c:pt idx="1175">
                  <c:v>44488</c:v>
                </c:pt>
                <c:pt idx="1176">
                  <c:v>44489</c:v>
                </c:pt>
                <c:pt idx="1177">
                  <c:v>44490</c:v>
                </c:pt>
                <c:pt idx="1178">
                  <c:v>44491</c:v>
                </c:pt>
                <c:pt idx="1179">
                  <c:v>44494</c:v>
                </c:pt>
                <c:pt idx="1180">
                  <c:v>44495</c:v>
                </c:pt>
                <c:pt idx="1181">
                  <c:v>44496</c:v>
                </c:pt>
                <c:pt idx="1182">
                  <c:v>44497</c:v>
                </c:pt>
                <c:pt idx="1183">
                  <c:v>44498</c:v>
                </c:pt>
                <c:pt idx="1184">
                  <c:v>44501</c:v>
                </c:pt>
                <c:pt idx="1185">
                  <c:v>44502</c:v>
                </c:pt>
                <c:pt idx="1186">
                  <c:v>44503</c:v>
                </c:pt>
                <c:pt idx="1187">
                  <c:v>44504</c:v>
                </c:pt>
                <c:pt idx="1188">
                  <c:v>44505</c:v>
                </c:pt>
                <c:pt idx="1189">
                  <c:v>44508</c:v>
                </c:pt>
                <c:pt idx="1190">
                  <c:v>44509</c:v>
                </c:pt>
                <c:pt idx="1191">
                  <c:v>44510</c:v>
                </c:pt>
                <c:pt idx="1192">
                  <c:v>44511</c:v>
                </c:pt>
                <c:pt idx="1193">
                  <c:v>44512</c:v>
                </c:pt>
                <c:pt idx="1194">
                  <c:v>44515</c:v>
                </c:pt>
                <c:pt idx="1195">
                  <c:v>44516</c:v>
                </c:pt>
                <c:pt idx="1196">
                  <c:v>44517</c:v>
                </c:pt>
                <c:pt idx="1197">
                  <c:v>44518</c:v>
                </c:pt>
                <c:pt idx="1198">
                  <c:v>44519</c:v>
                </c:pt>
                <c:pt idx="1199">
                  <c:v>44522</c:v>
                </c:pt>
                <c:pt idx="1200">
                  <c:v>44523</c:v>
                </c:pt>
                <c:pt idx="1201">
                  <c:v>44524</c:v>
                </c:pt>
                <c:pt idx="1202">
                  <c:v>44526</c:v>
                </c:pt>
                <c:pt idx="1203">
                  <c:v>44529</c:v>
                </c:pt>
                <c:pt idx="1204">
                  <c:v>44530</c:v>
                </c:pt>
                <c:pt idx="1205">
                  <c:v>44531</c:v>
                </c:pt>
                <c:pt idx="1206">
                  <c:v>44532</c:v>
                </c:pt>
                <c:pt idx="1207">
                  <c:v>44533</c:v>
                </c:pt>
                <c:pt idx="1208">
                  <c:v>44536</c:v>
                </c:pt>
                <c:pt idx="1209">
                  <c:v>44537</c:v>
                </c:pt>
                <c:pt idx="1210">
                  <c:v>44538</c:v>
                </c:pt>
                <c:pt idx="1211">
                  <c:v>44539</c:v>
                </c:pt>
                <c:pt idx="1212">
                  <c:v>44540</c:v>
                </c:pt>
                <c:pt idx="1213">
                  <c:v>44543</c:v>
                </c:pt>
                <c:pt idx="1214">
                  <c:v>44544</c:v>
                </c:pt>
                <c:pt idx="1215">
                  <c:v>44545</c:v>
                </c:pt>
                <c:pt idx="1216">
                  <c:v>44546</c:v>
                </c:pt>
                <c:pt idx="1217">
                  <c:v>44547</c:v>
                </c:pt>
                <c:pt idx="1218">
                  <c:v>44550</c:v>
                </c:pt>
                <c:pt idx="1219">
                  <c:v>44551</c:v>
                </c:pt>
                <c:pt idx="1220">
                  <c:v>44552</c:v>
                </c:pt>
                <c:pt idx="1221">
                  <c:v>44553</c:v>
                </c:pt>
                <c:pt idx="1222">
                  <c:v>44557</c:v>
                </c:pt>
                <c:pt idx="1223">
                  <c:v>44558</c:v>
                </c:pt>
                <c:pt idx="1224">
                  <c:v>44559</c:v>
                </c:pt>
                <c:pt idx="1225">
                  <c:v>44560</c:v>
                </c:pt>
                <c:pt idx="1226">
                  <c:v>44561</c:v>
                </c:pt>
                <c:pt idx="1227">
                  <c:v>44564</c:v>
                </c:pt>
                <c:pt idx="1228">
                  <c:v>44565</c:v>
                </c:pt>
                <c:pt idx="1229">
                  <c:v>44566</c:v>
                </c:pt>
                <c:pt idx="1230">
                  <c:v>44567</c:v>
                </c:pt>
                <c:pt idx="1231">
                  <c:v>44568</c:v>
                </c:pt>
                <c:pt idx="1232">
                  <c:v>44571</c:v>
                </c:pt>
                <c:pt idx="1233">
                  <c:v>44572</c:v>
                </c:pt>
                <c:pt idx="1234">
                  <c:v>44573</c:v>
                </c:pt>
                <c:pt idx="1235">
                  <c:v>44574</c:v>
                </c:pt>
                <c:pt idx="1236">
                  <c:v>44575</c:v>
                </c:pt>
                <c:pt idx="1237">
                  <c:v>44579</c:v>
                </c:pt>
                <c:pt idx="1238">
                  <c:v>44580</c:v>
                </c:pt>
                <c:pt idx="1239">
                  <c:v>44581</c:v>
                </c:pt>
                <c:pt idx="1240">
                  <c:v>44582</c:v>
                </c:pt>
                <c:pt idx="1241">
                  <c:v>44585</c:v>
                </c:pt>
                <c:pt idx="1242">
                  <c:v>44586</c:v>
                </c:pt>
                <c:pt idx="1243">
                  <c:v>44587</c:v>
                </c:pt>
                <c:pt idx="1244">
                  <c:v>44588</c:v>
                </c:pt>
                <c:pt idx="1245">
                  <c:v>44589</c:v>
                </c:pt>
                <c:pt idx="1246">
                  <c:v>44592</c:v>
                </c:pt>
                <c:pt idx="1247">
                  <c:v>44593</c:v>
                </c:pt>
                <c:pt idx="1248">
                  <c:v>44594</c:v>
                </c:pt>
                <c:pt idx="1249">
                  <c:v>44595</c:v>
                </c:pt>
                <c:pt idx="1250">
                  <c:v>44596</c:v>
                </c:pt>
                <c:pt idx="1251">
                  <c:v>44599</c:v>
                </c:pt>
                <c:pt idx="1252">
                  <c:v>44600</c:v>
                </c:pt>
                <c:pt idx="1253">
                  <c:v>44601</c:v>
                </c:pt>
                <c:pt idx="1254">
                  <c:v>44602</c:v>
                </c:pt>
                <c:pt idx="1255">
                  <c:v>44603</c:v>
                </c:pt>
                <c:pt idx="1256">
                  <c:v>44606</c:v>
                </c:pt>
                <c:pt idx="1257">
                  <c:v>44607</c:v>
                </c:pt>
                <c:pt idx="1258">
                  <c:v>44608</c:v>
                </c:pt>
                <c:pt idx="1259">
                  <c:v>44609</c:v>
                </c:pt>
                <c:pt idx="1260">
                  <c:v>44610</c:v>
                </c:pt>
                <c:pt idx="1261">
                  <c:v>44614</c:v>
                </c:pt>
                <c:pt idx="1262">
                  <c:v>44615</c:v>
                </c:pt>
                <c:pt idx="1263">
                  <c:v>44616</c:v>
                </c:pt>
                <c:pt idx="1264">
                  <c:v>44617</c:v>
                </c:pt>
                <c:pt idx="1265">
                  <c:v>44620</c:v>
                </c:pt>
                <c:pt idx="1266">
                  <c:v>44621</c:v>
                </c:pt>
                <c:pt idx="1267">
                  <c:v>44622</c:v>
                </c:pt>
                <c:pt idx="1268">
                  <c:v>44623</c:v>
                </c:pt>
                <c:pt idx="1269">
                  <c:v>44624</c:v>
                </c:pt>
                <c:pt idx="1270">
                  <c:v>44627</c:v>
                </c:pt>
                <c:pt idx="1271">
                  <c:v>44628</c:v>
                </c:pt>
                <c:pt idx="1272">
                  <c:v>44629</c:v>
                </c:pt>
                <c:pt idx="1273">
                  <c:v>44630</c:v>
                </c:pt>
                <c:pt idx="1274">
                  <c:v>44631</c:v>
                </c:pt>
                <c:pt idx="1275">
                  <c:v>44634</c:v>
                </c:pt>
                <c:pt idx="1276">
                  <c:v>44635</c:v>
                </c:pt>
                <c:pt idx="1277">
                  <c:v>44636</c:v>
                </c:pt>
                <c:pt idx="1278">
                  <c:v>44637</c:v>
                </c:pt>
                <c:pt idx="1279">
                  <c:v>44638</c:v>
                </c:pt>
                <c:pt idx="1280">
                  <c:v>44641</c:v>
                </c:pt>
                <c:pt idx="1281">
                  <c:v>44642</c:v>
                </c:pt>
                <c:pt idx="1282">
                  <c:v>44643</c:v>
                </c:pt>
                <c:pt idx="1283">
                  <c:v>44644</c:v>
                </c:pt>
                <c:pt idx="1284">
                  <c:v>44645</c:v>
                </c:pt>
                <c:pt idx="1285">
                  <c:v>44648</c:v>
                </c:pt>
                <c:pt idx="1286">
                  <c:v>44649</c:v>
                </c:pt>
                <c:pt idx="1287">
                  <c:v>44650</c:v>
                </c:pt>
                <c:pt idx="1288">
                  <c:v>44651</c:v>
                </c:pt>
                <c:pt idx="1289">
                  <c:v>44652</c:v>
                </c:pt>
                <c:pt idx="1290">
                  <c:v>44655</c:v>
                </c:pt>
                <c:pt idx="1291">
                  <c:v>44656</c:v>
                </c:pt>
                <c:pt idx="1292">
                  <c:v>44657</c:v>
                </c:pt>
                <c:pt idx="1293">
                  <c:v>44658</c:v>
                </c:pt>
                <c:pt idx="1294">
                  <c:v>44659</c:v>
                </c:pt>
                <c:pt idx="1295">
                  <c:v>44662</c:v>
                </c:pt>
                <c:pt idx="1296">
                  <c:v>44663</c:v>
                </c:pt>
                <c:pt idx="1297">
                  <c:v>44664</c:v>
                </c:pt>
                <c:pt idx="1298">
                  <c:v>44665</c:v>
                </c:pt>
                <c:pt idx="1299">
                  <c:v>44669</c:v>
                </c:pt>
                <c:pt idx="1300">
                  <c:v>44670</c:v>
                </c:pt>
                <c:pt idx="1301">
                  <c:v>44671</c:v>
                </c:pt>
                <c:pt idx="1302">
                  <c:v>44672</c:v>
                </c:pt>
                <c:pt idx="1303">
                  <c:v>44673</c:v>
                </c:pt>
                <c:pt idx="1304">
                  <c:v>44676</c:v>
                </c:pt>
                <c:pt idx="1305">
                  <c:v>44677</c:v>
                </c:pt>
                <c:pt idx="1306">
                  <c:v>44678</c:v>
                </c:pt>
                <c:pt idx="1307">
                  <c:v>44679</c:v>
                </c:pt>
                <c:pt idx="1308">
                  <c:v>44680</c:v>
                </c:pt>
                <c:pt idx="1309">
                  <c:v>44683</c:v>
                </c:pt>
                <c:pt idx="1310">
                  <c:v>44684</c:v>
                </c:pt>
                <c:pt idx="1311">
                  <c:v>44685</c:v>
                </c:pt>
                <c:pt idx="1312">
                  <c:v>44686</c:v>
                </c:pt>
                <c:pt idx="1313">
                  <c:v>44687</c:v>
                </c:pt>
                <c:pt idx="1314">
                  <c:v>44690</c:v>
                </c:pt>
                <c:pt idx="1315">
                  <c:v>44691</c:v>
                </c:pt>
                <c:pt idx="1316">
                  <c:v>44692</c:v>
                </c:pt>
                <c:pt idx="1317">
                  <c:v>44693</c:v>
                </c:pt>
                <c:pt idx="1318">
                  <c:v>44694</c:v>
                </c:pt>
                <c:pt idx="1319">
                  <c:v>44697</c:v>
                </c:pt>
                <c:pt idx="1320">
                  <c:v>44698</c:v>
                </c:pt>
                <c:pt idx="1321">
                  <c:v>44699</c:v>
                </c:pt>
                <c:pt idx="1322">
                  <c:v>44700</c:v>
                </c:pt>
                <c:pt idx="1323">
                  <c:v>44701</c:v>
                </c:pt>
                <c:pt idx="1324">
                  <c:v>44704</c:v>
                </c:pt>
                <c:pt idx="1325">
                  <c:v>44705</c:v>
                </c:pt>
                <c:pt idx="1326">
                  <c:v>44706</c:v>
                </c:pt>
                <c:pt idx="1327">
                  <c:v>44707</c:v>
                </c:pt>
                <c:pt idx="1328">
                  <c:v>44708</c:v>
                </c:pt>
                <c:pt idx="1329">
                  <c:v>44712</c:v>
                </c:pt>
                <c:pt idx="1330">
                  <c:v>44713</c:v>
                </c:pt>
                <c:pt idx="1331">
                  <c:v>44714</c:v>
                </c:pt>
                <c:pt idx="1332">
                  <c:v>44715</c:v>
                </c:pt>
                <c:pt idx="1333">
                  <c:v>44718</c:v>
                </c:pt>
                <c:pt idx="1334">
                  <c:v>44719</c:v>
                </c:pt>
                <c:pt idx="1335">
                  <c:v>44720</c:v>
                </c:pt>
                <c:pt idx="1336">
                  <c:v>44721</c:v>
                </c:pt>
                <c:pt idx="1337">
                  <c:v>44722</c:v>
                </c:pt>
                <c:pt idx="1338">
                  <c:v>44725</c:v>
                </c:pt>
                <c:pt idx="1339">
                  <c:v>44726</c:v>
                </c:pt>
                <c:pt idx="1340">
                  <c:v>44727</c:v>
                </c:pt>
                <c:pt idx="1341">
                  <c:v>44728</c:v>
                </c:pt>
                <c:pt idx="1342">
                  <c:v>44729</c:v>
                </c:pt>
                <c:pt idx="1343">
                  <c:v>44733</c:v>
                </c:pt>
                <c:pt idx="1344">
                  <c:v>44734</c:v>
                </c:pt>
                <c:pt idx="1345">
                  <c:v>44735</c:v>
                </c:pt>
                <c:pt idx="1346">
                  <c:v>44736</c:v>
                </c:pt>
                <c:pt idx="1347">
                  <c:v>44739</c:v>
                </c:pt>
                <c:pt idx="1348">
                  <c:v>44740</c:v>
                </c:pt>
                <c:pt idx="1349">
                  <c:v>44741</c:v>
                </c:pt>
                <c:pt idx="1350">
                  <c:v>44742</c:v>
                </c:pt>
                <c:pt idx="1351">
                  <c:v>44743</c:v>
                </c:pt>
                <c:pt idx="1352">
                  <c:v>44747</c:v>
                </c:pt>
                <c:pt idx="1353">
                  <c:v>44748</c:v>
                </c:pt>
                <c:pt idx="1354">
                  <c:v>44749</c:v>
                </c:pt>
                <c:pt idx="1355">
                  <c:v>44750</c:v>
                </c:pt>
                <c:pt idx="1356">
                  <c:v>44753</c:v>
                </c:pt>
                <c:pt idx="1357">
                  <c:v>44754</c:v>
                </c:pt>
                <c:pt idx="1358">
                  <c:v>44755</c:v>
                </c:pt>
                <c:pt idx="1359">
                  <c:v>44756</c:v>
                </c:pt>
                <c:pt idx="1360">
                  <c:v>44757</c:v>
                </c:pt>
                <c:pt idx="1361">
                  <c:v>44760</c:v>
                </c:pt>
                <c:pt idx="1362">
                  <c:v>44761</c:v>
                </c:pt>
                <c:pt idx="1363">
                  <c:v>44762</c:v>
                </c:pt>
                <c:pt idx="1364">
                  <c:v>44763</c:v>
                </c:pt>
                <c:pt idx="1365">
                  <c:v>44764</c:v>
                </c:pt>
                <c:pt idx="1366">
                  <c:v>44767</c:v>
                </c:pt>
                <c:pt idx="1367">
                  <c:v>44768</c:v>
                </c:pt>
                <c:pt idx="1368">
                  <c:v>44769</c:v>
                </c:pt>
                <c:pt idx="1369">
                  <c:v>44770</c:v>
                </c:pt>
                <c:pt idx="1370">
                  <c:v>44771</c:v>
                </c:pt>
                <c:pt idx="1371">
                  <c:v>44774</c:v>
                </c:pt>
                <c:pt idx="1372">
                  <c:v>44775</c:v>
                </c:pt>
                <c:pt idx="1373">
                  <c:v>44776</c:v>
                </c:pt>
                <c:pt idx="1374">
                  <c:v>44777</c:v>
                </c:pt>
                <c:pt idx="1375">
                  <c:v>44778</c:v>
                </c:pt>
                <c:pt idx="1376">
                  <c:v>44781</c:v>
                </c:pt>
                <c:pt idx="1377">
                  <c:v>44782</c:v>
                </c:pt>
                <c:pt idx="1378">
                  <c:v>44783</c:v>
                </c:pt>
                <c:pt idx="1379">
                  <c:v>44784</c:v>
                </c:pt>
                <c:pt idx="1380">
                  <c:v>44785</c:v>
                </c:pt>
                <c:pt idx="1381">
                  <c:v>44788</c:v>
                </c:pt>
                <c:pt idx="1382">
                  <c:v>44789</c:v>
                </c:pt>
                <c:pt idx="1383">
                  <c:v>44790</c:v>
                </c:pt>
                <c:pt idx="1384">
                  <c:v>44791</c:v>
                </c:pt>
                <c:pt idx="1385">
                  <c:v>44792</c:v>
                </c:pt>
                <c:pt idx="1386">
                  <c:v>44795</c:v>
                </c:pt>
                <c:pt idx="1387">
                  <c:v>44796</c:v>
                </c:pt>
                <c:pt idx="1388">
                  <c:v>44797</c:v>
                </c:pt>
                <c:pt idx="1389">
                  <c:v>44798</c:v>
                </c:pt>
                <c:pt idx="1390">
                  <c:v>44799</c:v>
                </c:pt>
                <c:pt idx="1391">
                  <c:v>44802</c:v>
                </c:pt>
                <c:pt idx="1392">
                  <c:v>44803</c:v>
                </c:pt>
                <c:pt idx="1393">
                  <c:v>44804</c:v>
                </c:pt>
                <c:pt idx="1394">
                  <c:v>44805</c:v>
                </c:pt>
                <c:pt idx="1395">
                  <c:v>44806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44816</c:v>
                </c:pt>
                <c:pt idx="1401">
                  <c:v>44817</c:v>
                </c:pt>
                <c:pt idx="1402">
                  <c:v>44818</c:v>
                </c:pt>
                <c:pt idx="1403">
                  <c:v>44819</c:v>
                </c:pt>
                <c:pt idx="1404">
                  <c:v>44820</c:v>
                </c:pt>
                <c:pt idx="1405">
                  <c:v>44823</c:v>
                </c:pt>
                <c:pt idx="1406">
                  <c:v>44824</c:v>
                </c:pt>
                <c:pt idx="1407">
                  <c:v>44825</c:v>
                </c:pt>
                <c:pt idx="1408">
                  <c:v>44826</c:v>
                </c:pt>
                <c:pt idx="1409">
                  <c:v>44827</c:v>
                </c:pt>
                <c:pt idx="1410">
                  <c:v>44830</c:v>
                </c:pt>
                <c:pt idx="1411">
                  <c:v>44831</c:v>
                </c:pt>
                <c:pt idx="1412">
                  <c:v>44832</c:v>
                </c:pt>
                <c:pt idx="1413">
                  <c:v>44833</c:v>
                </c:pt>
                <c:pt idx="1414">
                  <c:v>44834</c:v>
                </c:pt>
                <c:pt idx="1415">
                  <c:v>44837</c:v>
                </c:pt>
                <c:pt idx="1416">
                  <c:v>44838</c:v>
                </c:pt>
                <c:pt idx="1417">
                  <c:v>44839</c:v>
                </c:pt>
                <c:pt idx="1418">
                  <c:v>44840</c:v>
                </c:pt>
                <c:pt idx="1419">
                  <c:v>44841</c:v>
                </c:pt>
                <c:pt idx="1420">
                  <c:v>44844</c:v>
                </c:pt>
                <c:pt idx="1421">
                  <c:v>44845</c:v>
                </c:pt>
                <c:pt idx="1422">
                  <c:v>44846</c:v>
                </c:pt>
                <c:pt idx="1423">
                  <c:v>44847</c:v>
                </c:pt>
                <c:pt idx="1424">
                  <c:v>44848</c:v>
                </c:pt>
                <c:pt idx="1425">
                  <c:v>44851</c:v>
                </c:pt>
                <c:pt idx="1426">
                  <c:v>44852</c:v>
                </c:pt>
                <c:pt idx="1427">
                  <c:v>44853</c:v>
                </c:pt>
                <c:pt idx="1428">
                  <c:v>44854</c:v>
                </c:pt>
                <c:pt idx="1429">
                  <c:v>44855</c:v>
                </c:pt>
                <c:pt idx="1430">
                  <c:v>44858</c:v>
                </c:pt>
                <c:pt idx="1431">
                  <c:v>44859</c:v>
                </c:pt>
                <c:pt idx="1432">
                  <c:v>44860</c:v>
                </c:pt>
                <c:pt idx="1433">
                  <c:v>44861</c:v>
                </c:pt>
                <c:pt idx="1434">
                  <c:v>44862</c:v>
                </c:pt>
                <c:pt idx="1435">
                  <c:v>44865</c:v>
                </c:pt>
                <c:pt idx="1436">
                  <c:v>44866</c:v>
                </c:pt>
                <c:pt idx="1437">
                  <c:v>44867</c:v>
                </c:pt>
                <c:pt idx="1438">
                  <c:v>44868</c:v>
                </c:pt>
                <c:pt idx="1439">
                  <c:v>44869</c:v>
                </c:pt>
                <c:pt idx="1440">
                  <c:v>44872</c:v>
                </c:pt>
                <c:pt idx="1441">
                  <c:v>44873</c:v>
                </c:pt>
                <c:pt idx="1442">
                  <c:v>44874</c:v>
                </c:pt>
                <c:pt idx="1443">
                  <c:v>44875</c:v>
                </c:pt>
                <c:pt idx="1444">
                  <c:v>44876</c:v>
                </c:pt>
                <c:pt idx="1445">
                  <c:v>44879</c:v>
                </c:pt>
                <c:pt idx="1446">
                  <c:v>44880</c:v>
                </c:pt>
                <c:pt idx="1447">
                  <c:v>44881</c:v>
                </c:pt>
                <c:pt idx="1448">
                  <c:v>44882</c:v>
                </c:pt>
                <c:pt idx="1449">
                  <c:v>44883</c:v>
                </c:pt>
                <c:pt idx="1450">
                  <c:v>44886</c:v>
                </c:pt>
                <c:pt idx="1451">
                  <c:v>44887</c:v>
                </c:pt>
                <c:pt idx="1452">
                  <c:v>44888</c:v>
                </c:pt>
                <c:pt idx="1453">
                  <c:v>44890</c:v>
                </c:pt>
                <c:pt idx="1454">
                  <c:v>44893</c:v>
                </c:pt>
                <c:pt idx="1455">
                  <c:v>44894</c:v>
                </c:pt>
                <c:pt idx="1456">
                  <c:v>44895</c:v>
                </c:pt>
                <c:pt idx="1457">
                  <c:v>44896</c:v>
                </c:pt>
                <c:pt idx="1458">
                  <c:v>44897</c:v>
                </c:pt>
                <c:pt idx="1459">
                  <c:v>44900</c:v>
                </c:pt>
                <c:pt idx="1460">
                  <c:v>44901</c:v>
                </c:pt>
                <c:pt idx="1461">
                  <c:v>44902</c:v>
                </c:pt>
                <c:pt idx="1462">
                  <c:v>44903</c:v>
                </c:pt>
                <c:pt idx="1463">
                  <c:v>44904</c:v>
                </c:pt>
                <c:pt idx="1464">
                  <c:v>44907</c:v>
                </c:pt>
                <c:pt idx="1465">
                  <c:v>44908</c:v>
                </c:pt>
                <c:pt idx="1466">
                  <c:v>44909</c:v>
                </c:pt>
                <c:pt idx="1467">
                  <c:v>44910</c:v>
                </c:pt>
                <c:pt idx="1468">
                  <c:v>44911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44922</c:v>
                </c:pt>
                <c:pt idx="1475">
                  <c:v>44923</c:v>
                </c:pt>
                <c:pt idx="1476">
                  <c:v>44924</c:v>
                </c:pt>
                <c:pt idx="1477">
                  <c:v>44925</c:v>
                </c:pt>
                <c:pt idx="1478">
                  <c:v>44929</c:v>
                </c:pt>
                <c:pt idx="1479">
                  <c:v>44930</c:v>
                </c:pt>
                <c:pt idx="1480">
                  <c:v>44931</c:v>
                </c:pt>
                <c:pt idx="1481">
                  <c:v>44932</c:v>
                </c:pt>
                <c:pt idx="1482">
                  <c:v>44935</c:v>
                </c:pt>
                <c:pt idx="1483">
                  <c:v>44936</c:v>
                </c:pt>
                <c:pt idx="1484">
                  <c:v>44937</c:v>
                </c:pt>
                <c:pt idx="1485">
                  <c:v>44938</c:v>
                </c:pt>
                <c:pt idx="1486">
                  <c:v>44939</c:v>
                </c:pt>
                <c:pt idx="1487">
                  <c:v>44943</c:v>
                </c:pt>
                <c:pt idx="1488">
                  <c:v>44944</c:v>
                </c:pt>
                <c:pt idx="1489">
                  <c:v>44945</c:v>
                </c:pt>
                <c:pt idx="1490">
                  <c:v>44946</c:v>
                </c:pt>
                <c:pt idx="1491">
                  <c:v>44949</c:v>
                </c:pt>
                <c:pt idx="1492">
                  <c:v>44950</c:v>
                </c:pt>
                <c:pt idx="1493">
                  <c:v>44951</c:v>
                </c:pt>
                <c:pt idx="1494">
                  <c:v>44952</c:v>
                </c:pt>
                <c:pt idx="1495">
                  <c:v>44953</c:v>
                </c:pt>
                <c:pt idx="1496">
                  <c:v>44956</c:v>
                </c:pt>
                <c:pt idx="1497">
                  <c:v>44957</c:v>
                </c:pt>
                <c:pt idx="1498">
                  <c:v>44958</c:v>
                </c:pt>
                <c:pt idx="1499">
                  <c:v>44959</c:v>
                </c:pt>
                <c:pt idx="1500">
                  <c:v>44960</c:v>
                </c:pt>
                <c:pt idx="1501">
                  <c:v>44963</c:v>
                </c:pt>
                <c:pt idx="1502">
                  <c:v>44964</c:v>
                </c:pt>
                <c:pt idx="1503">
                  <c:v>44965</c:v>
                </c:pt>
                <c:pt idx="1504">
                  <c:v>44966</c:v>
                </c:pt>
                <c:pt idx="1505">
                  <c:v>44967</c:v>
                </c:pt>
                <c:pt idx="1506">
                  <c:v>44970</c:v>
                </c:pt>
                <c:pt idx="1507">
                  <c:v>44971</c:v>
                </c:pt>
                <c:pt idx="1508">
                  <c:v>44972</c:v>
                </c:pt>
                <c:pt idx="1509">
                  <c:v>44973</c:v>
                </c:pt>
                <c:pt idx="1510">
                  <c:v>44974</c:v>
                </c:pt>
                <c:pt idx="1511">
                  <c:v>44978</c:v>
                </c:pt>
                <c:pt idx="1512">
                  <c:v>44979</c:v>
                </c:pt>
                <c:pt idx="1513">
                  <c:v>44980</c:v>
                </c:pt>
                <c:pt idx="1514">
                  <c:v>44981</c:v>
                </c:pt>
                <c:pt idx="1515">
                  <c:v>44984</c:v>
                </c:pt>
                <c:pt idx="1516">
                  <c:v>44985</c:v>
                </c:pt>
                <c:pt idx="1517">
                  <c:v>44986</c:v>
                </c:pt>
                <c:pt idx="1518">
                  <c:v>44987</c:v>
                </c:pt>
                <c:pt idx="1519">
                  <c:v>44988</c:v>
                </c:pt>
                <c:pt idx="1520">
                  <c:v>44991</c:v>
                </c:pt>
                <c:pt idx="1521">
                  <c:v>44992</c:v>
                </c:pt>
                <c:pt idx="1522">
                  <c:v>44993</c:v>
                </c:pt>
                <c:pt idx="1523">
                  <c:v>44994</c:v>
                </c:pt>
                <c:pt idx="1524">
                  <c:v>44995</c:v>
                </c:pt>
                <c:pt idx="1525">
                  <c:v>44998</c:v>
                </c:pt>
                <c:pt idx="1526">
                  <c:v>44999</c:v>
                </c:pt>
                <c:pt idx="1527">
                  <c:v>45000</c:v>
                </c:pt>
                <c:pt idx="1528">
                  <c:v>45001</c:v>
                </c:pt>
                <c:pt idx="1529">
                  <c:v>45002</c:v>
                </c:pt>
                <c:pt idx="1530">
                  <c:v>45005</c:v>
                </c:pt>
                <c:pt idx="1531">
                  <c:v>45006</c:v>
                </c:pt>
                <c:pt idx="1532">
                  <c:v>45007</c:v>
                </c:pt>
                <c:pt idx="1533">
                  <c:v>45008</c:v>
                </c:pt>
                <c:pt idx="1534">
                  <c:v>45009</c:v>
                </c:pt>
                <c:pt idx="1535">
                  <c:v>45012</c:v>
                </c:pt>
                <c:pt idx="1536">
                  <c:v>45013</c:v>
                </c:pt>
                <c:pt idx="1537">
                  <c:v>45014</c:v>
                </c:pt>
                <c:pt idx="1538">
                  <c:v>45015</c:v>
                </c:pt>
                <c:pt idx="1539">
                  <c:v>45016</c:v>
                </c:pt>
                <c:pt idx="1540">
                  <c:v>45019</c:v>
                </c:pt>
                <c:pt idx="1541">
                  <c:v>45020</c:v>
                </c:pt>
                <c:pt idx="1542">
                  <c:v>45021</c:v>
                </c:pt>
                <c:pt idx="1543">
                  <c:v>45022</c:v>
                </c:pt>
                <c:pt idx="1544">
                  <c:v>45026</c:v>
                </c:pt>
                <c:pt idx="1545">
                  <c:v>45027</c:v>
                </c:pt>
                <c:pt idx="1546">
                  <c:v>45028</c:v>
                </c:pt>
                <c:pt idx="1547">
                  <c:v>45029</c:v>
                </c:pt>
                <c:pt idx="1548">
                  <c:v>45030</c:v>
                </c:pt>
                <c:pt idx="1549">
                  <c:v>45033</c:v>
                </c:pt>
                <c:pt idx="1550">
                  <c:v>45034</c:v>
                </c:pt>
                <c:pt idx="1551">
                  <c:v>45035</c:v>
                </c:pt>
                <c:pt idx="1552">
                  <c:v>45036</c:v>
                </c:pt>
                <c:pt idx="1553">
                  <c:v>45037</c:v>
                </c:pt>
                <c:pt idx="1554">
                  <c:v>45040</c:v>
                </c:pt>
                <c:pt idx="1555">
                  <c:v>45041</c:v>
                </c:pt>
                <c:pt idx="1556">
                  <c:v>45042</c:v>
                </c:pt>
                <c:pt idx="1557">
                  <c:v>45043</c:v>
                </c:pt>
                <c:pt idx="1558">
                  <c:v>45044</c:v>
                </c:pt>
                <c:pt idx="1559">
                  <c:v>45047</c:v>
                </c:pt>
                <c:pt idx="1560">
                  <c:v>45048</c:v>
                </c:pt>
                <c:pt idx="1561">
                  <c:v>45049</c:v>
                </c:pt>
                <c:pt idx="1562">
                  <c:v>45050</c:v>
                </c:pt>
                <c:pt idx="1563">
                  <c:v>45051</c:v>
                </c:pt>
                <c:pt idx="1564">
                  <c:v>45054</c:v>
                </c:pt>
                <c:pt idx="1565">
                  <c:v>45055</c:v>
                </c:pt>
                <c:pt idx="1566">
                  <c:v>45056</c:v>
                </c:pt>
                <c:pt idx="1567">
                  <c:v>45057</c:v>
                </c:pt>
                <c:pt idx="1568">
                  <c:v>45058</c:v>
                </c:pt>
                <c:pt idx="1569">
                  <c:v>45061</c:v>
                </c:pt>
                <c:pt idx="1570">
                  <c:v>45062</c:v>
                </c:pt>
                <c:pt idx="1571">
                  <c:v>45063</c:v>
                </c:pt>
                <c:pt idx="1572">
                  <c:v>45064</c:v>
                </c:pt>
                <c:pt idx="1573">
                  <c:v>45065</c:v>
                </c:pt>
                <c:pt idx="1574">
                  <c:v>45068</c:v>
                </c:pt>
                <c:pt idx="1575">
                  <c:v>45069</c:v>
                </c:pt>
                <c:pt idx="1576">
                  <c:v>45070</c:v>
                </c:pt>
                <c:pt idx="1577">
                  <c:v>45071</c:v>
                </c:pt>
                <c:pt idx="1578">
                  <c:v>45072</c:v>
                </c:pt>
                <c:pt idx="1579">
                  <c:v>45076</c:v>
                </c:pt>
                <c:pt idx="1580">
                  <c:v>45077</c:v>
                </c:pt>
                <c:pt idx="1581">
                  <c:v>45078</c:v>
                </c:pt>
                <c:pt idx="1582">
                  <c:v>45079</c:v>
                </c:pt>
                <c:pt idx="1583">
                  <c:v>45082</c:v>
                </c:pt>
                <c:pt idx="1584">
                  <c:v>45083</c:v>
                </c:pt>
                <c:pt idx="1585">
                  <c:v>45084</c:v>
                </c:pt>
                <c:pt idx="1586">
                  <c:v>45085</c:v>
                </c:pt>
                <c:pt idx="1587">
                  <c:v>45086</c:v>
                </c:pt>
                <c:pt idx="1588">
                  <c:v>45089</c:v>
                </c:pt>
                <c:pt idx="1589">
                  <c:v>45090</c:v>
                </c:pt>
                <c:pt idx="1590">
                  <c:v>45091</c:v>
                </c:pt>
                <c:pt idx="1591">
                  <c:v>45092</c:v>
                </c:pt>
                <c:pt idx="1592">
                  <c:v>45093</c:v>
                </c:pt>
                <c:pt idx="1593">
                  <c:v>45097</c:v>
                </c:pt>
                <c:pt idx="1594">
                  <c:v>45098</c:v>
                </c:pt>
                <c:pt idx="1595">
                  <c:v>45099</c:v>
                </c:pt>
                <c:pt idx="1596">
                  <c:v>45100</c:v>
                </c:pt>
                <c:pt idx="1597">
                  <c:v>45103</c:v>
                </c:pt>
                <c:pt idx="1598">
                  <c:v>45104</c:v>
                </c:pt>
                <c:pt idx="1599">
                  <c:v>45105</c:v>
                </c:pt>
                <c:pt idx="1600">
                  <c:v>45106</c:v>
                </c:pt>
                <c:pt idx="1601">
                  <c:v>45107</c:v>
                </c:pt>
                <c:pt idx="1602">
                  <c:v>45110</c:v>
                </c:pt>
                <c:pt idx="1603">
                  <c:v>45112</c:v>
                </c:pt>
                <c:pt idx="1604">
                  <c:v>45113</c:v>
                </c:pt>
                <c:pt idx="1605">
                  <c:v>45114</c:v>
                </c:pt>
                <c:pt idx="1606">
                  <c:v>45117</c:v>
                </c:pt>
                <c:pt idx="1607">
                  <c:v>45118</c:v>
                </c:pt>
                <c:pt idx="1608">
                  <c:v>45119</c:v>
                </c:pt>
                <c:pt idx="1609">
                  <c:v>45120</c:v>
                </c:pt>
                <c:pt idx="1610">
                  <c:v>45121</c:v>
                </c:pt>
                <c:pt idx="1611">
                  <c:v>45124</c:v>
                </c:pt>
                <c:pt idx="1612">
                  <c:v>45125</c:v>
                </c:pt>
                <c:pt idx="1613">
                  <c:v>45126</c:v>
                </c:pt>
                <c:pt idx="1614">
                  <c:v>45127</c:v>
                </c:pt>
                <c:pt idx="1615">
                  <c:v>45128</c:v>
                </c:pt>
                <c:pt idx="1616">
                  <c:v>45131</c:v>
                </c:pt>
                <c:pt idx="1617">
                  <c:v>45132</c:v>
                </c:pt>
                <c:pt idx="1618">
                  <c:v>45133</c:v>
                </c:pt>
                <c:pt idx="1619">
                  <c:v>45134</c:v>
                </c:pt>
                <c:pt idx="1620">
                  <c:v>45135</c:v>
                </c:pt>
                <c:pt idx="1621">
                  <c:v>45138</c:v>
                </c:pt>
                <c:pt idx="1622">
                  <c:v>45139</c:v>
                </c:pt>
                <c:pt idx="1623">
                  <c:v>45140</c:v>
                </c:pt>
                <c:pt idx="1624">
                  <c:v>45141</c:v>
                </c:pt>
                <c:pt idx="1625">
                  <c:v>45142</c:v>
                </c:pt>
                <c:pt idx="1626">
                  <c:v>45145</c:v>
                </c:pt>
                <c:pt idx="1627">
                  <c:v>45146</c:v>
                </c:pt>
                <c:pt idx="1628">
                  <c:v>45147</c:v>
                </c:pt>
                <c:pt idx="1629">
                  <c:v>45148</c:v>
                </c:pt>
                <c:pt idx="1630">
                  <c:v>45149</c:v>
                </c:pt>
                <c:pt idx="1631">
                  <c:v>45152</c:v>
                </c:pt>
                <c:pt idx="1632">
                  <c:v>45153</c:v>
                </c:pt>
                <c:pt idx="1633">
                  <c:v>45154</c:v>
                </c:pt>
                <c:pt idx="1634">
                  <c:v>45155</c:v>
                </c:pt>
                <c:pt idx="1635">
                  <c:v>45156</c:v>
                </c:pt>
                <c:pt idx="1636">
                  <c:v>45159</c:v>
                </c:pt>
                <c:pt idx="1637">
                  <c:v>45160</c:v>
                </c:pt>
                <c:pt idx="1638">
                  <c:v>45161</c:v>
                </c:pt>
                <c:pt idx="1639">
                  <c:v>45162</c:v>
                </c:pt>
                <c:pt idx="1640">
                  <c:v>45163</c:v>
                </c:pt>
                <c:pt idx="1641">
                  <c:v>45166</c:v>
                </c:pt>
                <c:pt idx="1642">
                  <c:v>45167</c:v>
                </c:pt>
                <c:pt idx="1643">
                  <c:v>45168</c:v>
                </c:pt>
                <c:pt idx="1644">
                  <c:v>45169</c:v>
                </c:pt>
                <c:pt idx="1645">
                  <c:v>45170</c:v>
                </c:pt>
                <c:pt idx="1646">
                  <c:v>45174</c:v>
                </c:pt>
                <c:pt idx="1647">
                  <c:v>45175</c:v>
                </c:pt>
                <c:pt idx="1648">
                  <c:v>45176</c:v>
                </c:pt>
                <c:pt idx="1649">
                  <c:v>45177</c:v>
                </c:pt>
                <c:pt idx="1650">
                  <c:v>45180</c:v>
                </c:pt>
                <c:pt idx="1651">
                  <c:v>45181</c:v>
                </c:pt>
                <c:pt idx="1652">
                  <c:v>45182</c:v>
                </c:pt>
                <c:pt idx="1653">
                  <c:v>45183</c:v>
                </c:pt>
                <c:pt idx="1654">
                  <c:v>45184</c:v>
                </c:pt>
                <c:pt idx="1655">
                  <c:v>45187</c:v>
                </c:pt>
                <c:pt idx="1656">
                  <c:v>45188</c:v>
                </c:pt>
                <c:pt idx="1657">
                  <c:v>45189</c:v>
                </c:pt>
                <c:pt idx="1658">
                  <c:v>45190</c:v>
                </c:pt>
                <c:pt idx="1659">
                  <c:v>45191</c:v>
                </c:pt>
                <c:pt idx="1660">
                  <c:v>45194</c:v>
                </c:pt>
                <c:pt idx="1661">
                  <c:v>45195</c:v>
                </c:pt>
                <c:pt idx="1662">
                  <c:v>45196</c:v>
                </c:pt>
                <c:pt idx="1663">
                  <c:v>45197</c:v>
                </c:pt>
                <c:pt idx="1664">
                  <c:v>45198</c:v>
                </c:pt>
                <c:pt idx="1665">
                  <c:v>45201</c:v>
                </c:pt>
                <c:pt idx="1666">
                  <c:v>45202</c:v>
                </c:pt>
                <c:pt idx="1667">
                  <c:v>45203</c:v>
                </c:pt>
                <c:pt idx="1668">
                  <c:v>45204</c:v>
                </c:pt>
                <c:pt idx="1669">
                  <c:v>45205</c:v>
                </c:pt>
                <c:pt idx="1670">
                  <c:v>45208</c:v>
                </c:pt>
                <c:pt idx="1671">
                  <c:v>45209</c:v>
                </c:pt>
                <c:pt idx="1672">
                  <c:v>45210</c:v>
                </c:pt>
                <c:pt idx="1673">
                  <c:v>45211</c:v>
                </c:pt>
                <c:pt idx="1674">
                  <c:v>45212</c:v>
                </c:pt>
                <c:pt idx="1675">
                  <c:v>45215</c:v>
                </c:pt>
                <c:pt idx="1676">
                  <c:v>45216</c:v>
                </c:pt>
                <c:pt idx="1677">
                  <c:v>45217</c:v>
                </c:pt>
                <c:pt idx="1678">
                  <c:v>45218</c:v>
                </c:pt>
                <c:pt idx="1679">
                  <c:v>45219</c:v>
                </c:pt>
                <c:pt idx="1680">
                  <c:v>45222</c:v>
                </c:pt>
                <c:pt idx="1681">
                  <c:v>45223</c:v>
                </c:pt>
                <c:pt idx="1682">
                  <c:v>45224</c:v>
                </c:pt>
                <c:pt idx="1683">
                  <c:v>45225</c:v>
                </c:pt>
                <c:pt idx="1684">
                  <c:v>45226</c:v>
                </c:pt>
                <c:pt idx="1685">
                  <c:v>45229</c:v>
                </c:pt>
                <c:pt idx="1686">
                  <c:v>45230</c:v>
                </c:pt>
                <c:pt idx="1687">
                  <c:v>45231</c:v>
                </c:pt>
                <c:pt idx="1688">
                  <c:v>45232</c:v>
                </c:pt>
                <c:pt idx="1689">
                  <c:v>45233</c:v>
                </c:pt>
                <c:pt idx="1690">
                  <c:v>45236</c:v>
                </c:pt>
                <c:pt idx="1691">
                  <c:v>45237</c:v>
                </c:pt>
                <c:pt idx="1692">
                  <c:v>45238</c:v>
                </c:pt>
                <c:pt idx="1693">
                  <c:v>45239</c:v>
                </c:pt>
                <c:pt idx="1694">
                  <c:v>45240</c:v>
                </c:pt>
                <c:pt idx="1695">
                  <c:v>45243</c:v>
                </c:pt>
                <c:pt idx="1696">
                  <c:v>45244</c:v>
                </c:pt>
                <c:pt idx="1697">
                  <c:v>45245</c:v>
                </c:pt>
                <c:pt idx="1698">
                  <c:v>45246</c:v>
                </c:pt>
                <c:pt idx="1699">
                  <c:v>45247</c:v>
                </c:pt>
                <c:pt idx="1700">
                  <c:v>45250</c:v>
                </c:pt>
                <c:pt idx="1701">
                  <c:v>45251</c:v>
                </c:pt>
                <c:pt idx="1702">
                  <c:v>45252</c:v>
                </c:pt>
                <c:pt idx="1703">
                  <c:v>45254</c:v>
                </c:pt>
                <c:pt idx="1704">
                  <c:v>45257</c:v>
                </c:pt>
                <c:pt idx="1705">
                  <c:v>45258</c:v>
                </c:pt>
                <c:pt idx="1706">
                  <c:v>45259</c:v>
                </c:pt>
                <c:pt idx="1707">
                  <c:v>45260</c:v>
                </c:pt>
                <c:pt idx="1708">
                  <c:v>45261</c:v>
                </c:pt>
                <c:pt idx="1709">
                  <c:v>45264</c:v>
                </c:pt>
                <c:pt idx="1710">
                  <c:v>45265</c:v>
                </c:pt>
                <c:pt idx="1711">
                  <c:v>45266</c:v>
                </c:pt>
                <c:pt idx="1712">
                  <c:v>45267</c:v>
                </c:pt>
                <c:pt idx="1713">
                  <c:v>45268</c:v>
                </c:pt>
                <c:pt idx="1714">
                  <c:v>45271</c:v>
                </c:pt>
                <c:pt idx="1715">
                  <c:v>45272</c:v>
                </c:pt>
                <c:pt idx="1716">
                  <c:v>45273</c:v>
                </c:pt>
                <c:pt idx="1717">
                  <c:v>45274</c:v>
                </c:pt>
                <c:pt idx="1718">
                  <c:v>45275</c:v>
                </c:pt>
                <c:pt idx="1719">
                  <c:v>45278</c:v>
                </c:pt>
                <c:pt idx="1720">
                  <c:v>45279</c:v>
                </c:pt>
                <c:pt idx="1721">
                  <c:v>45280</c:v>
                </c:pt>
                <c:pt idx="1722">
                  <c:v>45281</c:v>
                </c:pt>
                <c:pt idx="1723">
                  <c:v>45282</c:v>
                </c:pt>
                <c:pt idx="1724">
                  <c:v>45286</c:v>
                </c:pt>
                <c:pt idx="1725">
                  <c:v>45287</c:v>
                </c:pt>
                <c:pt idx="1726">
                  <c:v>45288</c:v>
                </c:pt>
                <c:pt idx="1727">
                  <c:v>45289</c:v>
                </c:pt>
                <c:pt idx="1728">
                  <c:v>45293</c:v>
                </c:pt>
                <c:pt idx="1729">
                  <c:v>45294</c:v>
                </c:pt>
                <c:pt idx="1730">
                  <c:v>45295</c:v>
                </c:pt>
                <c:pt idx="1731">
                  <c:v>45296</c:v>
                </c:pt>
                <c:pt idx="1732">
                  <c:v>45299</c:v>
                </c:pt>
                <c:pt idx="1733">
                  <c:v>45300</c:v>
                </c:pt>
                <c:pt idx="1734">
                  <c:v>45301</c:v>
                </c:pt>
                <c:pt idx="1735">
                  <c:v>45302</c:v>
                </c:pt>
              </c:numCache>
            </c:numRef>
          </c:xVal>
          <c:yVal>
            <c:numRef>
              <c:f>cumulative_returns_all_runs!$E$2:$E$1737</c:f>
              <c:numCache>
                <c:formatCode>General</c:formatCode>
                <c:ptCount val="1736"/>
                <c:pt idx="0">
                  <c:v>5.4170276984113397E-3</c:v>
                </c:pt>
                <c:pt idx="1">
                  <c:v>1.0274113283458499E-2</c:v>
                </c:pt>
                <c:pt idx="2">
                  <c:v>1.01385210506572E-2</c:v>
                </c:pt>
                <c:pt idx="3">
                  <c:v>1.53314425555504E-2</c:v>
                </c:pt>
                <c:pt idx="4">
                  <c:v>1.6360701457681998E-2</c:v>
                </c:pt>
                <c:pt idx="5">
                  <c:v>1.3749711837642301E-2</c:v>
                </c:pt>
                <c:pt idx="6">
                  <c:v>1.0982429501673999E-2</c:v>
                </c:pt>
                <c:pt idx="7">
                  <c:v>2.3761392272666201E-2</c:v>
                </c:pt>
                <c:pt idx="8">
                  <c:v>1.6301001520066999E-2</c:v>
                </c:pt>
                <c:pt idx="9">
                  <c:v>1.88850334406209E-2</c:v>
                </c:pt>
                <c:pt idx="10">
                  <c:v>1.7437615587802401E-2</c:v>
                </c:pt>
                <c:pt idx="11">
                  <c:v>1.53522299587531E-2</c:v>
                </c:pt>
                <c:pt idx="12">
                  <c:v>1.5874995547115502E-2</c:v>
                </c:pt>
                <c:pt idx="13">
                  <c:v>1.9226281171971799E-2</c:v>
                </c:pt>
                <c:pt idx="14">
                  <c:v>2.0067969377683199E-2</c:v>
                </c:pt>
                <c:pt idx="15">
                  <c:v>1.8219431533539301E-2</c:v>
                </c:pt>
                <c:pt idx="16">
                  <c:v>1.8210408337010001E-2</c:v>
                </c:pt>
                <c:pt idx="17">
                  <c:v>2.6410631086845701E-2</c:v>
                </c:pt>
                <c:pt idx="18">
                  <c:v>2.5230364347941601E-2</c:v>
                </c:pt>
                <c:pt idx="19">
                  <c:v>2.3775551626516501E-2</c:v>
                </c:pt>
                <c:pt idx="20">
                  <c:v>2.7099153399083399E-2</c:v>
                </c:pt>
                <c:pt idx="21">
                  <c:v>1.74124243567488E-2</c:v>
                </c:pt>
                <c:pt idx="22">
                  <c:v>1.8250835753489601E-2</c:v>
                </c:pt>
                <c:pt idx="23">
                  <c:v>1.5822816810643101E-2</c:v>
                </c:pt>
                <c:pt idx="24">
                  <c:v>1.6380749925001201E-2</c:v>
                </c:pt>
                <c:pt idx="25">
                  <c:v>1.3462706245258299E-2</c:v>
                </c:pt>
                <c:pt idx="26">
                  <c:v>2.0264342967263701E-2</c:v>
                </c:pt>
                <c:pt idx="27">
                  <c:v>2.1616151249091699E-2</c:v>
                </c:pt>
                <c:pt idx="28">
                  <c:v>2.17668429854074E-2</c:v>
                </c:pt>
                <c:pt idx="29">
                  <c:v>2.1409422808464199E-2</c:v>
                </c:pt>
                <c:pt idx="30">
                  <c:v>2.1607211587743199E-2</c:v>
                </c:pt>
                <c:pt idx="31">
                  <c:v>2.4907807493201199E-2</c:v>
                </c:pt>
                <c:pt idx="32">
                  <c:v>2.20507544675159E-2</c:v>
                </c:pt>
                <c:pt idx="33">
                  <c:v>1.99788664164584E-2</c:v>
                </c:pt>
                <c:pt idx="34">
                  <c:v>1.83545183389941E-2</c:v>
                </c:pt>
                <c:pt idx="35">
                  <c:v>1.5284667862331E-2</c:v>
                </c:pt>
                <c:pt idx="36">
                  <c:v>1.2350293167485199E-2</c:v>
                </c:pt>
                <c:pt idx="37">
                  <c:v>1.47599070506796E-2</c:v>
                </c:pt>
                <c:pt idx="38">
                  <c:v>6.62048311000407E-3</c:v>
                </c:pt>
                <c:pt idx="39">
                  <c:v>1.2353690503369199E-2</c:v>
                </c:pt>
                <c:pt idx="40">
                  <c:v>3.0122538867198801E-3</c:v>
                </c:pt>
                <c:pt idx="41">
                  <c:v>1.22703142510838E-4</c:v>
                </c:pt>
                <c:pt idx="42">
                  <c:v>1.04913261828489E-2</c:v>
                </c:pt>
                <c:pt idx="43">
                  <c:v>5.6883967002405696E-3</c:v>
                </c:pt>
                <c:pt idx="44">
                  <c:v>1.37731063049837E-2</c:v>
                </c:pt>
                <c:pt idx="45">
                  <c:v>1.5839382705574199E-2</c:v>
                </c:pt>
                <c:pt idx="46">
                  <c:v>1.6535621548538999E-2</c:v>
                </c:pt>
                <c:pt idx="47">
                  <c:v>1.57405782332527E-2</c:v>
                </c:pt>
                <c:pt idx="48">
                  <c:v>1.26944060217106E-2</c:v>
                </c:pt>
                <c:pt idx="49">
                  <c:v>2.1306014489566399E-2</c:v>
                </c:pt>
                <c:pt idx="50">
                  <c:v>2.2632703533428802E-2</c:v>
                </c:pt>
                <c:pt idx="51">
                  <c:v>2.29966527094627E-2</c:v>
                </c:pt>
                <c:pt idx="52">
                  <c:v>1.78054981579065E-2</c:v>
                </c:pt>
                <c:pt idx="53">
                  <c:v>2.4544501917811799E-2</c:v>
                </c:pt>
                <c:pt idx="54">
                  <c:v>3.0563129633590602E-2</c:v>
                </c:pt>
                <c:pt idx="55">
                  <c:v>2.9274712399253298E-2</c:v>
                </c:pt>
                <c:pt idx="56">
                  <c:v>3.1893973129075701E-2</c:v>
                </c:pt>
                <c:pt idx="57">
                  <c:v>2.94827876826304E-2</c:v>
                </c:pt>
                <c:pt idx="58">
                  <c:v>3.0463815974833799E-2</c:v>
                </c:pt>
                <c:pt idx="59">
                  <c:v>3.5259384587960498E-2</c:v>
                </c:pt>
                <c:pt idx="60">
                  <c:v>4.05338831891639E-2</c:v>
                </c:pt>
                <c:pt idx="61">
                  <c:v>1.7816911211704499E-2</c:v>
                </c:pt>
                <c:pt idx="62">
                  <c:v>2.6659844274965001E-2</c:v>
                </c:pt>
                <c:pt idx="63">
                  <c:v>2.88855299179753E-2</c:v>
                </c:pt>
                <c:pt idx="64">
                  <c:v>3.3572298447293897E-2</c:v>
                </c:pt>
                <c:pt idx="65">
                  <c:v>3.6411008672490697E-2</c:v>
                </c:pt>
                <c:pt idx="66">
                  <c:v>3.55333695732786E-2</c:v>
                </c:pt>
                <c:pt idx="67">
                  <c:v>3.9123560132955801E-2</c:v>
                </c:pt>
                <c:pt idx="68">
                  <c:v>3.8643462574418003E-2</c:v>
                </c:pt>
                <c:pt idx="69">
                  <c:v>4.2316503254924198E-2</c:v>
                </c:pt>
                <c:pt idx="70">
                  <c:v>4.2372716616139797E-2</c:v>
                </c:pt>
                <c:pt idx="71">
                  <c:v>4.6888482496594497E-2</c:v>
                </c:pt>
                <c:pt idx="72">
                  <c:v>5.6035129379342102E-2</c:v>
                </c:pt>
                <c:pt idx="73">
                  <c:v>5.6292668759685402E-2</c:v>
                </c:pt>
                <c:pt idx="74">
                  <c:v>5.8426742913923101E-2</c:v>
                </c:pt>
                <c:pt idx="75">
                  <c:v>5.9203244811469602E-2</c:v>
                </c:pt>
                <c:pt idx="76">
                  <c:v>5.3894420549431998E-2</c:v>
                </c:pt>
                <c:pt idx="77">
                  <c:v>4.8982027257441899E-2</c:v>
                </c:pt>
                <c:pt idx="78">
                  <c:v>4.5666400318213202E-2</c:v>
                </c:pt>
                <c:pt idx="79">
                  <c:v>4.548400296038E-2</c:v>
                </c:pt>
                <c:pt idx="80">
                  <c:v>4.3055637558870201E-2</c:v>
                </c:pt>
                <c:pt idx="81">
                  <c:v>3.9395824332969898E-2</c:v>
                </c:pt>
                <c:pt idx="82">
                  <c:v>4.4730130945902197E-2</c:v>
                </c:pt>
                <c:pt idx="83">
                  <c:v>5.2485149150469201E-2</c:v>
                </c:pt>
                <c:pt idx="84">
                  <c:v>4.9650242995181899E-2</c:v>
                </c:pt>
                <c:pt idx="85">
                  <c:v>5.3288251302158099E-2</c:v>
                </c:pt>
                <c:pt idx="86">
                  <c:v>5.6463657261868402E-2</c:v>
                </c:pt>
                <c:pt idx="87">
                  <c:v>6.1975651506900903E-2</c:v>
                </c:pt>
                <c:pt idx="88">
                  <c:v>5.9408274305389197E-2</c:v>
                </c:pt>
                <c:pt idx="89">
                  <c:v>4.5556399761166697E-2</c:v>
                </c:pt>
                <c:pt idx="90">
                  <c:v>4.8845369913304397E-2</c:v>
                </c:pt>
                <c:pt idx="91">
                  <c:v>3.5997511559523201E-2</c:v>
                </c:pt>
                <c:pt idx="92">
                  <c:v>3.71718682366355E-2</c:v>
                </c:pt>
                <c:pt idx="93">
                  <c:v>3.6999716625296601E-2</c:v>
                </c:pt>
                <c:pt idx="94">
                  <c:v>4.0522371142743999E-2</c:v>
                </c:pt>
                <c:pt idx="95">
                  <c:v>2.67328714529524E-2</c:v>
                </c:pt>
                <c:pt idx="96">
                  <c:v>3.29252679465259E-2</c:v>
                </c:pt>
                <c:pt idx="97">
                  <c:v>3.4651506603777499E-2</c:v>
                </c:pt>
                <c:pt idx="98">
                  <c:v>3.1909556794281702E-2</c:v>
                </c:pt>
                <c:pt idx="99">
                  <c:v>4.1555074794491699E-2</c:v>
                </c:pt>
                <c:pt idx="100">
                  <c:v>4.68151533787797E-2</c:v>
                </c:pt>
                <c:pt idx="101">
                  <c:v>5.2300791292860797E-2</c:v>
                </c:pt>
                <c:pt idx="102">
                  <c:v>5.4094373103414202E-2</c:v>
                </c:pt>
                <c:pt idx="103">
                  <c:v>5.8892686525715998E-2</c:v>
                </c:pt>
                <c:pt idx="104">
                  <c:v>6.4912797642278294E-2</c:v>
                </c:pt>
                <c:pt idx="105">
                  <c:v>7.0711526288165905E-2</c:v>
                </c:pt>
                <c:pt idx="106">
                  <c:v>6.6082315546186002E-2</c:v>
                </c:pt>
                <c:pt idx="107">
                  <c:v>6.2513458806022701E-2</c:v>
                </c:pt>
                <c:pt idx="108">
                  <c:v>6.4150960848583696E-2</c:v>
                </c:pt>
                <c:pt idx="109">
                  <c:v>6.37635062452339E-2</c:v>
                </c:pt>
                <c:pt idx="110">
                  <c:v>7.2951045815945595E-2</c:v>
                </c:pt>
                <c:pt idx="111">
                  <c:v>7.3848503700827101E-2</c:v>
                </c:pt>
                <c:pt idx="112">
                  <c:v>7.1360043556413899E-2</c:v>
                </c:pt>
                <c:pt idx="113">
                  <c:v>7.5193002101809001E-2</c:v>
                </c:pt>
                <c:pt idx="114">
                  <c:v>7.7272056929710897E-2</c:v>
                </c:pt>
                <c:pt idx="115">
                  <c:v>7.7139230690314906E-2</c:v>
                </c:pt>
                <c:pt idx="116">
                  <c:v>8.0098451251294694E-2</c:v>
                </c:pt>
                <c:pt idx="117">
                  <c:v>8.0823474766662698E-2</c:v>
                </c:pt>
                <c:pt idx="118">
                  <c:v>8.0413166044657397E-2</c:v>
                </c:pt>
                <c:pt idx="119">
                  <c:v>8.0288506825253403E-2</c:v>
                </c:pt>
                <c:pt idx="120">
                  <c:v>6.5062340940407401E-2</c:v>
                </c:pt>
                <c:pt idx="121">
                  <c:v>7.1782069987788202E-2</c:v>
                </c:pt>
                <c:pt idx="122">
                  <c:v>8.4266153496177498E-2</c:v>
                </c:pt>
                <c:pt idx="123">
                  <c:v>8.6124340527818893E-2</c:v>
                </c:pt>
                <c:pt idx="124">
                  <c:v>8.7412069933465703E-2</c:v>
                </c:pt>
                <c:pt idx="125">
                  <c:v>7.1963696727170998E-2</c:v>
                </c:pt>
                <c:pt idx="126">
                  <c:v>6.8947451493599196E-2</c:v>
                </c:pt>
                <c:pt idx="127">
                  <c:v>7.0444406338077803E-2</c:v>
                </c:pt>
                <c:pt idx="128">
                  <c:v>8.1228827233413098E-2</c:v>
                </c:pt>
                <c:pt idx="129">
                  <c:v>7.5963470628108404E-2</c:v>
                </c:pt>
                <c:pt idx="130">
                  <c:v>7.8296265989058894E-2</c:v>
                </c:pt>
                <c:pt idx="131">
                  <c:v>7.9206231657296303E-2</c:v>
                </c:pt>
                <c:pt idx="132">
                  <c:v>8.21053668451001E-2</c:v>
                </c:pt>
                <c:pt idx="133">
                  <c:v>8.4597502091449506E-2</c:v>
                </c:pt>
                <c:pt idx="134">
                  <c:v>8.72944355244855E-2</c:v>
                </c:pt>
                <c:pt idx="135">
                  <c:v>9.5894188533963406E-2</c:v>
                </c:pt>
                <c:pt idx="136">
                  <c:v>9.1842488126979704E-2</c:v>
                </c:pt>
                <c:pt idx="137">
                  <c:v>8.2950497432180401E-2</c:v>
                </c:pt>
                <c:pt idx="138">
                  <c:v>8.4346774435084704E-2</c:v>
                </c:pt>
                <c:pt idx="139">
                  <c:v>8.7332060718326096E-2</c:v>
                </c:pt>
                <c:pt idx="140">
                  <c:v>7.7789208685309794E-2</c:v>
                </c:pt>
                <c:pt idx="141">
                  <c:v>9.3363186389501904E-2</c:v>
                </c:pt>
                <c:pt idx="142">
                  <c:v>9.53734549286884E-2</c:v>
                </c:pt>
                <c:pt idx="143">
                  <c:v>9.9482602989492797E-2</c:v>
                </c:pt>
                <c:pt idx="144">
                  <c:v>0.100285247002765</c:v>
                </c:pt>
                <c:pt idx="145">
                  <c:v>0.106406020141385</c:v>
                </c:pt>
                <c:pt idx="146">
                  <c:v>0.10692898176563501</c:v>
                </c:pt>
                <c:pt idx="147">
                  <c:v>0.113557183389163</c:v>
                </c:pt>
                <c:pt idx="148">
                  <c:v>0.10439320358380599</c:v>
                </c:pt>
                <c:pt idx="149">
                  <c:v>9.3836379378549203E-2</c:v>
                </c:pt>
                <c:pt idx="150">
                  <c:v>9.4287705055951104E-2</c:v>
                </c:pt>
                <c:pt idx="151">
                  <c:v>8.8094096926536594E-2</c:v>
                </c:pt>
                <c:pt idx="152">
                  <c:v>8.9005821428908394E-2</c:v>
                </c:pt>
                <c:pt idx="153">
                  <c:v>9.2297810167409594E-2</c:v>
                </c:pt>
                <c:pt idx="154">
                  <c:v>9.0895493294103E-2</c:v>
                </c:pt>
                <c:pt idx="155">
                  <c:v>9.5276072507062701E-2</c:v>
                </c:pt>
                <c:pt idx="156">
                  <c:v>9.6353941139952298E-2</c:v>
                </c:pt>
                <c:pt idx="157">
                  <c:v>9.9469725441667406E-2</c:v>
                </c:pt>
                <c:pt idx="158">
                  <c:v>0.100751525440839</c:v>
                </c:pt>
                <c:pt idx="159">
                  <c:v>0.108616977337728</c:v>
                </c:pt>
                <c:pt idx="160">
                  <c:v>0.106553501636569</c:v>
                </c:pt>
                <c:pt idx="161">
                  <c:v>0.1090636408859</c:v>
                </c:pt>
                <c:pt idx="162">
                  <c:v>0.10924504861443</c:v>
                </c:pt>
                <c:pt idx="163">
                  <c:v>0.11310634123914499</c:v>
                </c:pt>
                <c:pt idx="164">
                  <c:v>0.11293326408790801</c:v>
                </c:pt>
                <c:pt idx="165">
                  <c:v>0.114044773292517</c:v>
                </c:pt>
                <c:pt idx="166">
                  <c:v>0.11623752624304701</c:v>
                </c:pt>
                <c:pt idx="167">
                  <c:v>0.124095187450857</c:v>
                </c:pt>
                <c:pt idx="168">
                  <c:v>0.12104661308274001</c:v>
                </c:pt>
                <c:pt idx="169">
                  <c:v>0.12004390209001201</c:v>
                </c:pt>
                <c:pt idx="170">
                  <c:v>0.12300186953065299</c:v>
                </c:pt>
                <c:pt idx="171">
                  <c:v>0.11904436111776</c:v>
                </c:pt>
                <c:pt idx="172">
                  <c:v>0.11847128530709</c:v>
                </c:pt>
                <c:pt idx="173">
                  <c:v>0.11515296390191899</c:v>
                </c:pt>
                <c:pt idx="174">
                  <c:v>0.118115118500263</c:v>
                </c:pt>
                <c:pt idx="175">
                  <c:v>0.148755856732467</c:v>
                </c:pt>
                <c:pt idx="176">
                  <c:v>0.137250835243829</c:v>
                </c:pt>
                <c:pt idx="177">
                  <c:v>0.137559762389075</c:v>
                </c:pt>
                <c:pt idx="178">
                  <c:v>0.135923760551903</c:v>
                </c:pt>
                <c:pt idx="179">
                  <c:v>0.136218497518756</c:v>
                </c:pt>
                <c:pt idx="180">
                  <c:v>0.147552728284951</c:v>
                </c:pt>
                <c:pt idx="181">
                  <c:v>0.14468709528809201</c:v>
                </c:pt>
                <c:pt idx="182">
                  <c:v>0.14253050283976701</c:v>
                </c:pt>
                <c:pt idx="183">
                  <c:v>0.15160902354172001</c:v>
                </c:pt>
                <c:pt idx="184">
                  <c:v>0.143928518625939</c:v>
                </c:pt>
                <c:pt idx="185">
                  <c:v>0.136834761474672</c:v>
                </c:pt>
                <c:pt idx="186">
                  <c:v>0.13581979122877699</c:v>
                </c:pt>
                <c:pt idx="187">
                  <c:v>0.131123865209052</c:v>
                </c:pt>
                <c:pt idx="188">
                  <c:v>0.122786370148777</c:v>
                </c:pt>
                <c:pt idx="189">
                  <c:v>0.12803028424889901</c:v>
                </c:pt>
                <c:pt idx="190">
                  <c:v>0.12803999350526801</c:v>
                </c:pt>
                <c:pt idx="191">
                  <c:v>0.12716761983833599</c:v>
                </c:pt>
                <c:pt idx="192">
                  <c:v>0.135209824651493</c:v>
                </c:pt>
                <c:pt idx="193">
                  <c:v>0.13915547795319999</c:v>
                </c:pt>
                <c:pt idx="194">
                  <c:v>0.140609305845912</c:v>
                </c:pt>
                <c:pt idx="195">
                  <c:v>0.14379833248993801</c:v>
                </c:pt>
                <c:pt idx="196">
                  <c:v>0.15638071728311001</c:v>
                </c:pt>
                <c:pt idx="197">
                  <c:v>0.155221900268501</c:v>
                </c:pt>
                <c:pt idx="198">
                  <c:v>0.16503410065051699</c:v>
                </c:pt>
                <c:pt idx="199">
                  <c:v>0.169847819637509</c:v>
                </c:pt>
                <c:pt idx="200">
                  <c:v>0.16329931756291799</c:v>
                </c:pt>
                <c:pt idx="201">
                  <c:v>0.16171311343806899</c:v>
                </c:pt>
                <c:pt idx="202">
                  <c:v>0.15941295202163699</c:v>
                </c:pt>
                <c:pt idx="203">
                  <c:v>0.158470221694506</c:v>
                </c:pt>
                <c:pt idx="204">
                  <c:v>0.16909451838141601</c:v>
                </c:pt>
                <c:pt idx="205">
                  <c:v>0.18362892485590401</c:v>
                </c:pt>
                <c:pt idx="206">
                  <c:v>0.193312092785558</c:v>
                </c:pt>
                <c:pt idx="207">
                  <c:v>0.18897275262729099</c:v>
                </c:pt>
                <c:pt idx="208">
                  <c:v>0.179461770043949</c:v>
                </c:pt>
                <c:pt idx="209">
                  <c:v>0.19214972373230599</c:v>
                </c:pt>
                <c:pt idx="210">
                  <c:v>0.19600927875952801</c:v>
                </c:pt>
                <c:pt idx="211">
                  <c:v>0.189191495819925</c:v>
                </c:pt>
                <c:pt idx="212">
                  <c:v>0.18477011358239701</c:v>
                </c:pt>
                <c:pt idx="213">
                  <c:v>0.19020821115705</c:v>
                </c:pt>
                <c:pt idx="214">
                  <c:v>0.188652537720464</c:v>
                </c:pt>
                <c:pt idx="215">
                  <c:v>0.18444221284114701</c:v>
                </c:pt>
                <c:pt idx="216">
                  <c:v>0.18727634790540301</c:v>
                </c:pt>
                <c:pt idx="217">
                  <c:v>0.190368755585371</c:v>
                </c:pt>
                <c:pt idx="218">
                  <c:v>0.18176910151047401</c:v>
                </c:pt>
                <c:pt idx="219">
                  <c:v>0.18820378361332499</c:v>
                </c:pt>
                <c:pt idx="220">
                  <c:v>0.18993107295884601</c:v>
                </c:pt>
                <c:pt idx="221">
                  <c:v>0.19867466157187999</c:v>
                </c:pt>
                <c:pt idx="222">
                  <c:v>0.20556738468483399</c:v>
                </c:pt>
                <c:pt idx="223">
                  <c:v>0.20445105061590299</c:v>
                </c:pt>
                <c:pt idx="224">
                  <c:v>0.20577066988420301</c:v>
                </c:pt>
                <c:pt idx="225">
                  <c:v>0.20855191617626501</c:v>
                </c:pt>
                <c:pt idx="226">
                  <c:v>0.215238035844832</c:v>
                </c:pt>
                <c:pt idx="227">
                  <c:v>0.227461609591353</c:v>
                </c:pt>
                <c:pt idx="228">
                  <c:v>0.236388894035404</c:v>
                </c:pt>
                <c:pt idx="229">
                  <c:v>0.24046622426788</c:v>
                </c:pt>
                <c:pt idx="230">
                  <c:v>0.23431937341254999</c:v>
                </c:pt>
                <c:pt idx="231">
                  <c:v>0.232482999104623</c:v>
                </c:pt>
                <c:pt idx="232">
                  <c:v>0.244898003353102</c:v>
                </c:pt>
                <c:pt idx="233">
                  <c:v>0.23605113405405001</c:v>
                </c:pt>
                <c:pt idx="234">
                  <c:v>0.23575689115894199</c:v>
                </c:pt>
                <c:pt idx="235">
                  <c:v>0.239666951091453</c:v>
                </c:pt>
                <c:pt idx="236">
                  <c:v>0.24808967036370999</c:v>
                </c:pt>
                <c:pt idx="237">
                  <c:v>0.23912749364645</c:v>
                </c:pt>
                <c:pt idx="238">
                  <c:v>0.23188820162167101</c:v>
                </c:pt>
                <c:pt idx="239">
                  <c:v>0.22845599464524399</c:v>
                </c:pt>
                <c:pt idx="240">
                  <c:v>0.22804700653518201</c:v>
                </c:pt>
                <c:pt idx="241">
                  <c:v>0.19991319180422201</c:v>
                </c:pt>
                <c:pt idx="242">
                  <c:v>0.152229518859271</c:v>
                </c:pt>
                <c:pt idx="243">
                  <c:v>0.17567681847285499</c:v>
                </c:pt>
                <c:pt idx="244">
                  <c:v>0.16340500258367599</c:v>
                </c:pt>
                <c:pt idx="245">
                  <c:v>0.119197468211031</c:v>
                </c:pt>
                <c:pt idx="246">
                  <c:v>0.13981399193385899</c:v>
                </c:pt>
                <c:pt idx="247">
                  <c:v>0.160990400579059</c:v>
                </c:pt>
                <c:pt idx="248">
                  <c:v>0.163973326909611</c:v>
                </c:pt>
                <c:pt idx="249">
                  <c:v>0.171312071782488</c:v>
                </c:pt>
                <c:pt idx="250">
                  <c:v>0.18896699513305301</c:v>
                </c:pt>
                <c:pt idx="251">
                  <c:v>0.19075834485399501</c:v>
                </c:pt>
                <c:pt idx="252">
                  <c:v>0.18414004594379399</c:v>
                </c:pt>
                <c:pt idx="253">
                  <c:v>0.17704821168389101</c:v>
                </c:pt>
                <c:pt idx="254">
                  <c:v>0.17857957438874</c:v>
                </c:pt>
                <c:pt idx="255">
                  <c:v>0.19628715763108401</c:v>
                </c:pt>
                <c:pt idx="256">
                  <c:v>0.21592172748855901</c:v>
                </c:pt>
                <c:pt idx="257">
                  <c:v>0.204330607272179</c:v>
                </c:pt>
                <c:pt idx="258">
                  <c:v>0.19074647938952899</c:v>
                </c:pt>
                <c:pt idx="259">
                  <c:v>0.169910324241101</c:v>
                </c:pt>
                <c:pt idx="260">
                  <c:v>0.176727686032809</c:v>
                </c:pt>
                <c:pt idx="261">
                  <c:v>0.188792540417317</c:v>
                </c:pt>
                <c:pt idx="262">
                  <c:v>0.18074374900519899</c:v>
                </c:pt>
                <c:pt idx="263">
                  <c:v>0.18049220146143599</c:v>
                </c:pt>
                <c:pt idx="264">
                  <c:v>0.18771541904317601</c:v>
                </c:pt>
                <c:pt idx="265">
                  <c:v>0.206141447867218</c:v>
                </c:pt>
                <c:pt idx="266">
                  <c:v>0.19670238565809001</c:v>
                </c:pt>
                <c:pt idx="267">
                  <c:v>0.191977693170334</c:v>
                </c:pt>
                <c:pt idx="268">
                  <c:v>0.18108608267586099</c:v>
                </c:pt>
                <c:pt idx="269">
                  <c:v>0.18640875610499399</c:v>
                </c:pt>
                <c:pt idx="270">
                  <c:v>0.18656166459222101</c:v>
                </c:pt>
                <c:pt idx="271">
                  <c:v>0.16797401568812401</c:v>
                </c:pt>
                <c:pt idx="272">
                  <c:v>0.173705966721034</c:v>
                </c:pt>
                <c:pt idx="273">
                  <c:v>0.167186993321217</c:v>
                </c:pt>
                <c:pt idx="274">
                  <c:v>0.13021414256387401</c:v>
                </c:pt>
                <c:pt idx="275">
                  <c:v>0.11249077256989699</c:v>
                </c:pt>
                <c:pt idx="276">
                  <c:v>0.15052444091612499</c:v>
                </c:pt>
                <c:pt idx="277">
                  <c:v>0.12771937722466201</c:v>
                </c:pt>
                <c:pt idx="278">
                  <c:v>0.12651041691798201</c:v>
                </c:pt>
                <c:pt idx="279">
                  <c:v>0.134650788797299</c:v>
                </c:pt>
                <c:pt idx="280">
                  <c:v>0.11125572760222401</c:v>
                </c:pt>
                <c:pt idx="281">
                  <c:v>0.136324520704311</c:v>
                </c:pt>
                <c:pt idx="282">
                  <c:v>0.15149162155939599</c:v>
                </c:pt>
                <c:pt idx="283">
                  <c:v>0.15812490233139401</c:v>
                </c:pt>
                <c:pt idx="284">
                  <c:v>0.12942996964853901</c:v>
                </c:pt>
                <c:pt idx="285">
                  <c:v>0.14048324792622999</c:v>
                </c:pt>
                <c:pt idx="286">
                  <c:v>0.16242604965514901</c:v>
                </c:pt>
                <c:pt idx="287">
                  <c:v>0.149692899952759</c:v>
                </c:pt>
                <c:pt idx="288">
                  <c:v>0.166698820816499</c:v>
                </c:pt>
                <c:pt idx="289">
                  <c:v>0.16220328996809599</c:v>
                </c:pt>
                <c:pt idx="290">
                  <c:v>0.17592887146778799</c:v>
                </c:pt>
                <c:pt idx="291">
                  <c:v>0.19496773100296599</c:v>
                </c:pt>
                <c:pt idx="292">
                  <c:v>0.192639445931234</c:v>
                </c:pt>
                <c:pt idx="293">
                  <c:v>0.192914971906436</c:v>
                </c:pt>
                <c:pt idx="294">
                  <c:v>0.18579047114345101</c:v>
                </c:pt>
                <c:pt idx="295">
                  <c:v>0.19314247009273799</c:v>
                </c:pt>
                <c:pt idx="296">
                  <c:v>0.18150200319426599</c:v>
                </c:pt>
                <c:pt idx="297">
                  <c:v>0.187391845703097</c:v>
                </c:pt>
                <c:pt idx="298">
                  <c:v>0.196033187904329</c:v>
                </c:pt>
                <c:pt idx="299">
                  <c:v>0.20341648396523901</c:v>
                </c:pt>
                <c:pt idx="300">
                  <c:v>0.18467153468110101</c:v>
                </c:pt>
                <c:pt idx="301">
                  <c:v>0.18263028949361301</c:v>
                </c:pt>
                <c:pt idx="302">
                  <c:v>0.171352170646276</c:v>
                </c:pt>
                <c:pt idx="303">
                  <c:v>0.17475889701573599</c:v>
                </c:pt>
                <c:pt idx="304">
                  <c:v>0.189100225372031</c:v>
                </c:pt>
                <c:pt idx="305">
                  <c:v>0.19464202646249501</c:v>
                </c:pt>
                <c:pt idx="306">
                  <c:v>0.189063797476614</c:v>
                </c:pt>
                <c:pt idx="307">
                  <c:v>0.199665846518255</c:v>
                </c:pt>
                <c:pt idx="308">
                  <c:v>0.209620988187038</c:v>
                </c:pt>
                <c:pt idx="309">
                  <c:v>0.218688746353213</c:v>
                </c:pt>
                <c:pt idx="310">
                  <c:v>0.222213978750015</c:v>
                </c:pt>
                <c:pt idx="311">
                  <c:v>0.213047367096273</c:v>
                </c:pt>
                <c:pt idx="312">
                  <c:v>0.217610286121178</c:v>
                </c:pt>
                <c:pt idx="313">
                  <c:v>0.20812808339168401</c:v>
                </c:pt>
                <c:pt idx="314">
                  <c:v>0.215388423644262</c:v>
                </c:pt>
                <c:pt idx="315">
                  <c:v>0.22549356647018301</c:v>
                </c:pt>
                <c:pt idx="316">
                  <c:v>0.220324561165679</c:v>
                </c:pt>
                <c:pt idx="317">
                  <c:v>0.228017259755352</c:v>
                </c:pt>
                <c:pt idx="318">
                  <c:v>0.22459034310481699</c:v>
                </c:pt>
                <c:pt idx="319">
                  <c:v>0.22459303279332399</c:v>
                </c:pt>
                <c:pt idx="320">
                  <c:v>0.20890602145720599</c:v>
                </c:pt>
                <c:pt idx="321">
                  <c:v>0.22391638149649801</c:v>
                </c:pt>
                <c:pt idx="322">
                  <c:v>0.21531040662537401</c:v>
                </c:pt>
                <c:pt idx="323">
                  <c:v>0.236031028083699</c:v>
                </c:pt>
                <c:pt idx="324">
                  <c:v>0.24870921542195401</c:v>
                </c:pt>
                <c:pt idx="325">
                  <c:v>0.24516236921045301</c:v>
                </c:pt>
                <c:pt idx="326">
                  <c:v>0.26142427531614199</c:v>
                </c:pt>
                <c:pt idx="327">
                  <c:v>0.254678526836354</c:v>
                </c:pt>
                <c:pt idx="328">
                  <c:v>0.259122542400682</c:v>
                </c:pt>
                <c:pt idx="329">
                  <c:v>0.258089616947273</c:v>
                </c:pt>
                <c:pt idx="330">
                  <c:v>0.25911742014280398</c:v>
                </c:pt>
                <c:pt idx="331">
                  <c:v>0.25348737940045502</c:v>
                </c:pt>
                <c:pt idx="332">
                  <c:v>0.25687485225101803</c:v>
                </c:pt>
                <c:pt idx="333">
                  <c:v>0.25266074935028698</c:v>
                </c:pt>
                <c:pt idx="334">
                  <c:v>0.247060889531558</c:v>
                </c:pt>
                <c:pt idx="335">
                  <c:v>0.23758183085391299</c:v>
                </c:pt>
                <c:pt idx="336">
                  <c:v>0.241325666910742</c:v>
                </c:pt>
                <c:pt idx="337">
                  <c:v>0.23272965064693901</c:v>
                </c:pt>
                <c:pt idx="338">
                  <c:v>0.234278435928685</c:v>
                </c:pt>
                <c:pt idx="339">
                  <c:v>0.22053849007405099</c:v>
                </c:pt>
                <c:pt idx="340">
                  <c:v>0.22205720435331799</c:v>
                </c:pt>
                <c:pt idx="341">
                  <c:v>0.211143061256481</c:v>
                </c:pt>
                <c:pt idx="342">
                  <c:v>0.217123997562605</c:v>
                </c:pt>
                <c:pt idx="343">
                  <c:v>0.23170853645521999</c:v>
                </c:pt>
                <c:pt idx="344">
                  <c:v>0.235836459568913</c:v>
                </c:pt>
                <c:pt idx="345">
                  <c:v>0.22906887189025901</c:v>
                </c:pt>
                <c:pt idx="346">
                  <c:v>0.239040258542943</c:v>
                </c:pt>
                <c:pt idx="347">
                  <c:v>0.249282836397168</c:v>
                </c:pt>
                <c:pt idx="348">
                  <c:v>0.259416550191783</c:v>
                </c:pt>
                <c:pt idx="349">
                  <c:v>0.266894781951306</c:v>
                </c:pt>
                <c:pt idx="350">
                  <c:v>0.25653986822450298</c:v>
                </c:pt>
                <c:pt idx="351">
                  <c:v>0.27489005363330898</c:v>
                </c:pt>
                <c:pt idx="352">
                  <c:v>0.27156797840086899</c:v>
                </c:pt>
                <c:pt idx="353">
                  <c:v>0.27126126602240702</c:v>
                </c:pt>
                <c:pt idx="354">
                  <c:v>0.27559600106212301</c:v>
                </c:pt>
                <c:pt idx="355">
                  <c:v>0.27574269048596201</c:v>
                </c:pt>
                <c:pt idx="356">
                  <c:v>0.265889897297789</c:v>
                </c:pt>
                <c:pt idx="357">
                  <c:v>0.26823690038766002</c:v>
                </c:pt>
                <c:pt idx="358">
                  <c:v>0.27303905212903201</c:v>
                </c:pt>
                <c:pt idx="359">
                  <c:v>0.28181031149095098</c:v>
                </c:pt>
                <c:pt idx="360">
                  <c:v>0.296445418878856</c:v>
                </c:pt>
                <c:pt idx="361">
                  <c:v>0.30146180064328498</c:v>
                </c:pt>
                <c:pt idx="362">
                  <c:v>0.29245313968844999</c:v>
                </c:pt>
                <c:pt idx="363">
                  <c:v>0.27848587880558001</c:v>
                </c:pt>
                <c:pt idx="364">
                  <c:v>0.29064309887843598</c:v>
                </c:pt>
                <c:pt idx="365">
                  <c:v>0.29557618497357302</c:v>
                </c:pt>
                <c:pt idx="366">
                  <c:v>0.30326819559239698</c:v>
                </c:pt>
                <c:pt idx="367">
                  <c:v>0.308038513540346</c:v>
                </c:pt>
                <c:pt idx="368">
                  <c:v>0.31063870862896897</c:v>
                </c:pt>
                <c:pt idx="369">
                  <c:v>0.31825694289800599</c:v>
                </c:pt>
                <c:pt idx="370">
                  <c:v>0.31678908580063703</c:v>
                </c:pt>
                <c:pt idx="371">
                  <c:v>0.31649174608672798</c:v>
                </c:pt>
                <c:pt idx="372">
                  <c:v>0.31096515708790701</c:v>
                </c:pt>
                <c:pt idx="373">
                  <c:v>0.31245040097725202</c:v>
                </c:pt>
                <c:pt idx="374">
                  <c:v>0.31684153859921699</c:v>
                </c:pt>
                <c:pt idx="375">
                  <c:v>0.310310838351882</c:v>
                </c:pt>
                <c:pt idx="376">
                  <c:v>0.32928424723019201</c:v>
                </c:pt>
                <c:pt idx="377">
                  <c:v>0.33755554645864599</c:v>
                </c:pt>
                <c:pt idx="378">
                  <c:v>0.34958276710974101</c:v>
                </c:pt>
                <c:pt idx="379">
                  <c:v>0.34322266932580497</c:v>
                </c:pt>
                <c:pt idx="380">
                  <c:v>0.34375290344430798</c:v>
                </c:pt>
                <c:pt idx="381">
                  <c:v>0.34480254347412798</c:v>
                </c:pt>
                <c:pt idx="382">
                  <c:v>0.35098031792183199</c:v>
                </c:pt>
                <c:pt idx="383">
                  <c:v>0.358756778189318</c:v>
                </c:pt>
                <c:pt idx="384">
                  <c:v>0.35936366450180901</c:v>
                </c:pt>
                <c:pt idx="385">
                  <c:v>0.36667680091806998</c:v>
                </c:pt>
                <c:pt idx="386">
                  <c:v>0.36313239309490303</c:v>
                </c:pt>
                <c:pt idx="387">
                  <c:v>0.36470847858194599</c:v>
                </c:pt>
                <c:pt idx="388">
                  <c:v>0.35879264681588302</c:v>
                </c:pt>
                <c:pt idx="389">
                  <c:v>0.35425671594770503</c:v>
                </c:pt>
                <c:pt idx="390">
                  <c:v>0.36078568818756601</c:v>
                </c:pt>
                <c:pt idx="391">
                  <c:v>0.35903315868459601</c:v>
                </c:pt>
                <c:pt idx="392">
                  <c:v>0.35584447143405101</c:v>
                </c:pt>
                <c:pt idx="393">
                  <c:v>0.364722875374766</c:v>
                </c:pt>
                <c:pt idx="394">
                  <c:v>0.37420480507759102</c:v>
                </c:pt>
                <c:pt idx="395">
                  <c:v>0.390091835473659</c:v>
                </c:pt>
                <c:pt idx="396">
                  <c:v>0.38982625077773198</c:v>
                </c:pt>
                <c:pt idx="397">
                  <c:v>0.38231072549884398</c:v>
                </c:pt>
                <c:pt idx="398">
                  <c:v>0.39283614741709499</c:v>
                </c:pt>
                <c:pt idx="399">
                  <c:v>0.38907027635029201</c:v>
                </c:pt>
                <c:pt idx="400">
                  <c:v>0.40189731151008501</c:v>
                </c:pt>
                <c:pt idx="401">
                  <c:v>0.41011452737460002</c:v>
                </c:pt>
                <c:pt idx="402">
                  <c:v>0.40527572188437</c:v>
                </c:pt>
                <c:pt idx="403">
                  <c:v>0.39991626467390501</c:v>
                </c:pt>
                <c:pt idx="404">
                  <c:v>0.39263399192856502</c:v>
                </c:pt>
                <c:pt idx="405">
                  <c:v>0.40039468482639801</c:v>
                </c:pt>
                <c:pt idx="406">
                  <c:v>0.40378593400670498</c:v>
                </c:pt>
                <c:pt idx="407">
                  <c:v>0.42011706602899002</c:v>
                </c:pt>
                <c:pt idx="408">
                  <c:v>0.42272951365023398</c:v>
                </c:pt>
                <c:pt idx="409">
                  <c:v>0.423718990776208</c:v>
                </c:pt>
                <c:pt idx="410">
                  <c:v>0.40762642542285399</c:v>
                </c:pt>
                <c:pt idx="411">
                  <c:v>0.40357343965747799</c:v>
                </c:pt>
                <c:pt idx="412">
                  <c:v>0.40028375411454797</c:v>
                </c:pt>
                <c:pt idx="413">
                  <c:v>0.40541380643042901</c:v>
                </c:pt>
                <c:pt idx="414">
                  <c:v>0.35396436059951703</c:v>
                </c:pt>
                <c:pt idx="415">
                  <c:v>0.32438386769308603</c:v>
                </c:pt>
                <c:pt idx="416">
                  <c:v>0.35087138477333801</c:v>
                </c:pt>
                <c:pt idx="417">
                  <c:v>0.33857915626123197</c:v>
                </c:pt>
                <c:pt idx="418">
                  <c:v>0.37962832310441902</c:v>
                </c:pt>
                <c:pt idx="419">
                  <c:v>0.379693426280028</c:v>
                </c:pt>
                <c:pt idx="420">
                  <c:v>0.369414222730296</c:v>
                </c:pt>
                <c:pt idx="421">
                  <c:v>0.36798836435000098</c:v>
                </c:pt>
                <c:pt idx="422">
                  <c:v>0.364276180415192</c:v>
                </c:pt>
                <c:pt idx="423">
                  <c:v>0.356232195477236</c:v>
                </c:pt>
                <c:pt idx="424">
                  <c:v>0.32156567993851998</c:v>
                </c:pt>
                <c:pt idx="425">
                  <c:v>0.35214614503175901</c:v>
                </c:pt>
                <c:pt idx="426">
                  <c:v>0.33427556604119801</c:v>
                </c:pt>
                <c:pt idx="427">
                  <c:v>0.31583797204895397</c:v>
                </c:pt>
                <c:pt idx="428">
                  <c:v>0.33757417018907399</c:v>
                </c:pt>
                <c:pt idx="429">
                  <c:v>0.358559129110538</c:v>
                </c:pt>
                <c:pt idx="430">
                  <c:v>0.36313857470634903</c:v>
                </c:pt>
                <c:pt idx="431">
                  <c:v>0.34963112041168998</c:v>
                </c:pt>
                <c:pt idx="432">
                  <c:v>0.36322952693628502</c:v>
                </c:pt>
                <c:pt idx="433">
                  <c:v>0.36815717520989</c:v>
                </c:pt>
                <c:pt idx="434">
                  <c:v>0.40663256536340298</c:v>
                </c:pt>
                <c:pt idx="435">
                  <c:v>0.41052146196464001</c:v>
                </c:pt>
                <c:pt idx="436">
                  <c:v>0.39609351527174302</c:v>
                </c:pt>
                <c:pt idx="437">
                  <c:v>0.372611728785046</c:v>
                </c:pt>
                <c:pt idx="438">
                  <c:v>0.36364551792253003</c:v>
                </c:pt>
                <c:pt idx="439">
                  <c:v>0.34867885766548901</c:v>
                </c:pt>
                <c:pt idx="440">
                  <c:v>0.36313178565409199</c:v>
                </c:pt>
                <c:pt idx="441">
                  <c:v>0.371132881373337</c:v>
                </c:pt>
                <c:pt idx="442">
                  <c:v>0.34754210362155402</c:v>
                </c:pt>
                <c:pt idx="443">
                  <c:v>0.32499027589715201</c:v>
                </c:pt>
                <c:pt idx="444">
                  <c:v>0.320449832968695</c:v>
                </c:pt>
                <c:pt idx="445">
                  <c:v>0.313994573145564</c:v>
                </c:pt>
                <c:pt idx="446">
                  <c:v>0.33368227141155099</c:v>
                </c:pt>
                <c:pt idx="447">
                  <c:v>0.34559553504549601</c:v>
                </c:pt>
                <c:pt idx="448">
                  <c:v>0.38764263278598898</c:v>
                </c:pt>
                <c:pt idx="449">
                  <c:v>0.392949047029861</c:v>
                </c:pt>
                <c:pt idx="450">
                  <c:v>0.40550319641664201</c:v>
                </c:pt>
                <c:pt idx="451">
                  <c:v>0.42271708223939702</c:v>
                </c:pt>
                <c:pt idx="452">
                  <c:v>0.38340177592441399</c:v>
                </c:pt>
                <c:pt idx="453">
                  <c:v>0.38093736836957798</c:v>
                </c:pt>
                <c:pt idx="454">
                  <c:v>0.34159861870949099</c:v>
                </c:pt>
                <c:pt idx="455">
                  <c:v>0.35010948806428999</c:v>
                </c:pt>
                <c:pt idx="456">
                  <c:v>0.35422611892115002</c:v>
                </c:pt>
                <c:pt idx="457">
                  <c:v>0.36688237263015799</c:v>
                </c:pt>
                <c:pt idx="458">
                  <c:v>0.36957541528917398</c:v>
                </c:pt>
                <c:pt idx="459">
                  <c:v>0.31403517474663301</c:v>
                </c:pt>
                <c:pt idx="460">
                  <c:v>0.28239561495024501</c:v>
                </c:pt>
                <c:pt idx="461">
                  <c:v>0.28842791003172302</c:v>
                </c:pt>
                <c:pt idx="462">
                  <c:v>0.26588029093539201</c:v>
                </c:pt>
                <c:pt idx="463">
                  <c:v>0.24815951236978601</c:v>
                </c:pt>
                <c:pt idx="464">
                  <c:v>0.225994799733158</c:v>
                </c:pt>
                <c:pt idx="465">
                  <c:v>0.18742625463297</c:v>
                </c:pt>
                <c:pt idx="466">
                  <c:v>0.24870703222839399</c:v>
                </c:pt>
                <c:pt idx="467">
                  <c:v>0.26097963488363002</c:v>
                </c:pt>
                <c:pt idx="468">
                  <c:v>0.25837596780009697</c:v>
                </c:pt>
                <c:pt idx="469">
                  <c:v>0.27723845647136103</c:v>
                </c:pt>
                <c:pt idx="470">
                  <c:v>0.26477125258367301</c:v>
                </c:pt>
                <c:pt idx="471">
                  <c:v>0.22667431170657501</c:v>
                </c:pt>
                <c:pt idx="472">
                  <c:v>0.26923034992406403</c:v>
                </c:pt>
                <c:pt idx="473">
                  <c:v>0.27014615129804098</c:v>
                </c:pt>
                <c:pt idx="474">
                  <c:v>0.29066735874440602</c:v>
                </c:pt>
                <c:pt idx="475">
                  <c:v>0.29245630880001</c:v>
                </c:pt>
                <c:pt idx="476">
                  <c:v>0.29759811532430502</c:v>
                </c:pt>
                <c:pt idx="477">
                  <c:v>0.29834983358219902</c:v>
                </c:pt>
                <c:pt idx="478">
                  <c:v>0.28577839130948302</c:v>
                </c:pt>
                <c:pt idx="479">
                  <c:v>0.308899674154061</c:v>
                </c:pt>
                <c:pt idx="480">
                  <c:v>0.31258323086044199</c:v>
                </c:pt>
                <c:pt idx="481">
                  <c:v>0.325824038877783</c:v>
                </c:pt>
                <c:pt idx="482">
                  <c:v>0.34421238074403998</c:v>
                </c:pt>
                <c:pt idx="483">
                  <c:v>0.332085571143377</c:v>
                </c:pt>
                <c:pt idx="484">
                  <c:v>0.33323389550278798</c:v>
                </c:pt>
                <c:pt idx="485">
                  <c:v>0.322525240062846</c:v>
                </c:pt>
                <c:pt idx="486">
                  <c:v>0.33248387959840803</c:v>
                </c:pt>
                <c:pt idx="487">
                  <c:v>0.32273856749732899</c:v>
                </c:pt>
                <c:pt idx="488">
                  <c:v>0.32575684315930498</c:v>
                </c:pt>
                <c:pt idx="489">
                  <c:v>0.34949607522471099</c:v>
                </c:pt>
                <c:pt idx="490">
                  <c:v>0.352034743500801</c:v>
                </c:pt>
                <c:pt idx="491">
                  <c:v>0.35826445936884799</c:v>
                </c:pt>
                <c:pt idx="492">
                  <c:v>0.36919870761141699</c:v>
                </c:pt>
                <c:pt idx="493">
                  <c:v>0.38182871692069797</c:v>
                </c:pt>
                <c:pt idx="494">
                  <c:v>0.38846959916047502</c:v>
                </c:pt>
                <c:pt idx="495">
                  <c:v>0.37144391238968</c:v>
                </c:pt>
                <c:pt idx="496">
                  <c:v>0.37309394729558099</c:v>
                </c:pt>
                <c:pt idx="497">
                  <c:v>0.36814788899119399</c:v>
                </c:pt>
                <c:pt idx="498">
                  <c:v>0.390867906545945</c:v>
                </c:pt>
                <c:pt idx="499">
                  <c:v>0.391081559276168</c:v>
                </c:pt>
                <c:pt idx="500">
                  <c:v>0.39378879408804801</c:v>
                </c:pt>
                <c:pt idx="501">
                  <c:v>0.41508784894756201</c:v>
                </c:pt>
                <c:pt idx="502">
                  <c:v>0.40818846824449001</c:v>
                </c:pt>
                <c:pt idx="503">
                  <c:v>0.41144861439421299</c:v>
                </c:pt>
                <c:pt idx="504">
                  <c:v>0.40592478961450201</c:v>
                </c:pt>
                <c:pt idx="505">
                  <c:v>0.41948397808992599</c:v>
                </c:pt>
                <c:pt idx="506">
                  <c:v>0.419783544226632</c:v>
                </c:pt>
                <c:pt idx="507">
                  <c:v>0.423115023114216</c:v>
                </c:pt>
                <c:pt idx="508">
                  <c:v>0.41632542955206098</c:v>
                </c:pt>
                <c:pt idx="509">
                  <c:v>0.41009524931670199</c:v>
                </c:pt>
                <c:pt idx="510">
                  <c:v>0.42411447868403301</c:v>
                </c:pt>
                <c:pt idx="511">
                  <c:v>0.41025569999679001</c:v>
                </c:pt>
                <c:pt idx="512">
                  <c:v>0.41248362539455202</c:v>
                </c:pt>
                <c:pt idx="513">
                  <c:v>0.40374130802886099</c:v>
                </c:pt>
                <c:pt idx="514">
                  <c:v>0.39623232355297799</c:v>
                </c:pt>
                <c:pt idx="515">
                  <c:v>0.39429984362840798</c:v>
                </c:pt>
                <c:pt idx="516">
                  <c:v>0.41704459368320701</c:v>
                </c:pt>
                <c:pt idx="517">
                  <c:v>0.42503154470430299</c:v>
                </c:pt>
                <c:pt idx="518">
                  <c:v>0.44226873414274798</c:v>
                </c:pt>
                <c:pt idx="519">
                  <c:v>0.44562040378041801</c:v>
                </c:pt>
                <c:pt idx="520">
                  <c:v>0.45287470577463801</c:v>
                </c:pt>
                <c:pt idx="521">
                  <c:v>0.459803664670492</c:v>
                </c:pt>
                <c:pt idx="522">
                  <c:v>0.46225220147267698</c:v>
                </c:pt>
                <c:pt idx="523">
                  <c:v>0.45046539591207302</c:v>
                </c:pt>
                <c:pt idx="524">
                  <c:v>0.469202004924342</c:v>
                </c:pt>
                <c:pt idx="525">
                  <c:v>0.43808772022466103</c:v>
                </c:pt>
                <c:pt idx="526">
                  <c:v>0.43854197792857103</c:v>
                </c:pt>
                <c:pt idx="527">
                  <c:v>0.446571330458991</c:v>
                </c:pt>
                <c:pt idx="528">
                  <c:v>0.43983392680393302</c:v>
                </c:pt>
                <c:pt idx="529">
                  <c:v>0.442295178259207</c:v>
                </c:pt>
                <c:pt idx="530">
                  <c:v>0.452263400025125</c:v>
                </c:pt>
                <c:pt idx="531">
                  <c:v>0.45748791229916702</c:v>
                </c:pt>
                <c:pt idx="532">
                  <c:v>0.45237947977057702</c:v>
                </c:pt>
                <c:pt idx="533">
                  <c:v>0.45377334175848599</c:v>
                </c:pt>
                <c:pt idx="534">
                  <c:v>0.44769932710894</c:v>
                </c:pt>
                <c:pt idx="535">
                  <c:v>0.45459672692745001</c:v>
                </c:pt>
                <c:pt idx="536">
                  <c:v>0.45579699671042601</c:v>
                </c:pt>
                <c:pt idx="537">
                  <c:v>0.44839336504199501</c:v>
                </c:pt>
                <c:pt idx="538">
                  <c:v>0.450037555740607</c:v>
                </c:pt>
                <c:pt idx="539">
                  <c:v>0.43666204282351501</c:v>
                </c:pt>
                <c:pt idx="540">
                  <c:v>0.42915858481748698</c:v>
                </c:pt>
                <c:pt idx="541">
                  <c:v>0.43494478822367899</c:v>
                </c:pt>
                <c:pt idx="542">
                  <c:v>0.42990747213563302</c:v>
                </c:pt>
                <c:pt idx="543">
                  <c:v>0.41630289133835102</c:v>
                </c:pt>
                <c:pt idx="544">
                  <c:v>0.42582766528215199</c:v>
                </c:pt>
                <c:pt idx="545">
                  <c:v>0.42560399144845201</c:v>
                </c:pt>
                <c:pt idx="546">
                  <c:v>0.43792407483978302</c:v>
                </c:pt>
                <c:pt idx="547">
                  <c:v>0.437814484615342</c:v>
                </c:pt>
                <c:pt idx="548">
                  <c:v>0.44970719395806402</c:v>
                </c:pt>
                <c:pt idx="549">
                  <c:v>0.46772306660805402</c:v>
                </c:pt>
                <c:pt idx="550">
                  <c:v>0.46597818507553701</c:v>
                </c:pt>
                <c:pt idx="551">
                  <c:v>0.468876755924161</c:v>
                </c:pt>
                <c:pt idx="552">
                  <c:v>0.45589504809159398</c:v>
                </c:pt>
                <c:pt idx="553">
                  <c:v>0.45708213291174399</c:v>
                </c:pt>
                <c:pt idx="554">
                  <c:v>0.469035233393438</c:v>
                </c:pt>
                <c:pt idx="555">
                  <c:v>0.46763043994522802</c:v>
                </c:pt>
                <c:pt idx="556">
                  <c:v>0.44756359723633299</c:v>
                </c:pt>
                <c:pt idx="557">
                  <c:v>0.44707626816673901</c:v>
                </c:pt>
                <c:pt idx="558">
                  <c:v>0.44615679802789898</c:v>
                </c:pt>
                <c:pt idx="559">
                  <c:v>0.455617249760434</c:v>
                </c:pt>
                <c:pt idx="560">
                  <c:v>0.43167183411143201</c:v>
                </c:pt>
                <c:pt idx="561">
                  <c:v>0.43356135166410098</c:v>
                </c:pt>
                <c:pt idx="562">
                  <c:v>0.442042310501225</c:v>
                </c:pt>
                <c:pt idx="563">
                  <c:v>0.46087512306859102</c:v>
                </c:pt>
                <c:pt idx="564">
                  <c:v>0.46491269859606799</c:v>
                </c:pt>
                <c:pt idx="565">
                  <c:v>0.46272740771180199</c:v>
                </c:pt>
                <c:pt idx="566">
                  <c:v>0.47267940614805798</c:v>
                </c:pt>
                <c:pt idx="567">
                  <c:v>0.47558455662836002</c:v>
                </c:pt>
                <c:pt idx="568">
                  <c:v>0.46736597867582802</c:v>
                </c:pt>
                <c:pt idx="569">
                  <c:v>0.46760526899789301</c:v>
                </c:pt>
                <c:pt idx="570">
                  <c:v>0.44850190933807899</c:v>
                </c:pt>
                <c:pt idx="571">
                  <c:v>0.42911562011341797</c:v>
                </c:pt>
                <c:pt idx="572">
                  <c:v>0.431320666808025</c:v>
                </c:pt>
                <c:pt idx="573">
                  <c:v>0.4053828125999</c:v>
                </c:pt>
                <c:pt idx="574">
                  <c:v>0.41373179042594499</c:v>
                </c:pt>
                <c:pt idx="575">
                  <c:v>0.43850399289342401</c:v>
                </c:pt>
                <c:pt idx="576">
                  <c:v>0.45518967955870798</c:v>
                </c:pt>
                <c:pt idx="577">
                  <c:v>0.46233559687986298</c:v>
                </c:pt>
                <c:pt idx="578">
                  <c:v>0.48294217922218502</c:v>
                </c:pt>
                <c:pt idx="579">
                  <c:v>0.48190997660331297</c:v>
                </c:pt>
                <c:pt idx="580">
                  <c:v>0.48669876380483301</c:v>
                </c:pt>
                <c:pt idx="581">
                  <c:v>0.48859268063644501</c:v>
                </c:pt>
                <c:pt idx="582">
                  <c:v>0.49072388255976501</c:v>
                </c:pt>
                <c:pt idx="583">
                  <c:v>0.48941636235601599</c:v>
                </c:pt>
                <c:pt idx="584">
                  <c:v>0.48690483972700599</c:v>
                </c:pt>
                <c:pt idx="585">
                  <c:v>0.50203917246415797</c:v>
                </c:pt>
                <c:pt idx="586">
                  <c:v>0.51126594785103996</c:v>
                </c:pt>
                <c:pt idx="587">
                  <c:v>0.51637652874997797</c:v>
                </c:pt>
                <c:pt idx="588">
                  <c:v>0.52270877799813598</c:v>
                </c:pt>
                <c:pt idx="589">
                  <c:v>0.52118978654266501</c:v>
                </c:pt>
                <c:pt idx="590">
                  <c:v>0.50693323220547604</c:v>
                </c:pt>
                <c:pt idx="591">
                  <c:v>0.49246239200129999</c:v>
                </c:pt>
                <c:pt idx="592">
                  <c:v>0.50022623690494195</c:v>
                </c:pt>
                <c:pt idx="593">
                  <c:v>0.49457069010444998</c:v>
                </c:pt>
                <c:pt idx="594">
                  <c:v>0.506150788221156</c:v>
                </c:pt>
                <c:pt idx="595">
                  <c:v>0.51475494699753499</c:v>
                </c:pt>
                <c:pt idx="596">
                  <c:v>0.53114244263102095</c:v>
                </c:pt>
                <c:pt idx="597">
                  <c:v>0.52385357879699701</c:v>
                </c:pt>
                <c:pt idx="598">
                  <c:v>0.52005963858183402</c:v>
                </c:pt>
                <c:pt idx="599">
                  <c:v>0.51670494284094903</c:v>
                </c:pt>
                <c:pt idx="600">
                  <c:v>0.52136494243555997</c:v>
                </c:pt>
                <c:pt idx="601">
                  <c:v>0.51971183102086904</c:v>
                </c:pt>
                <c:pt idx="602">
                  <c:v>0.51288258700686296</c:v>
                </c:pt>
                <c:pt idx="603">
                  <c:v>0.51839499362845798</c:v>
                </c:pt>
                <c:pt idx="604">
                  <c:v>0.51020429381621601</c:v>
                </c:pt>
                <c:pt idx="605">
                  <c:v>0.500056802547718</c:v>
                </c:pt>
                <c:pt idx="606">
                  <c:v>0.50672030586948202</c:v>
                </c:pt>
                <c:pt idx="607">
                  <c:v>0.486239156697236</c:v>
                </c:pt>
                <c:pt idx="608">
                  <c:v>0.48136670118337899</c:v>
                </c:pt>
                <c:pt idx="609">
                  <c:v>0.48742160339659202</c:v>
                </c:pt>
                <c:pt idx="610">
                  <c:v>0.48693250269099297</c:v>
                </c:pt>
                <c:pt idx="611">
                  <c:v>0.48643481113124998</c:v>
                </c:pt>
                <c:pt idx="612">
                  <c:v>0.49418884363481802</c:v>
                </c:pt>
                <c:pt idx="613">
                  <c:v>0.50456685255209299</c:v>
                </c:pt>
                <c:pt idx="614">
                  <c:v>0.50508608268913802</c:v>
                </c:pt>
                <c:pt idx="615">
                  <c:v>0.49214333239296898</c:v>
                </c:pt>
                <c:pt idx="616">
                  <c:v>0.48748980469386899</c:v>
                </c:pt>
                <c:pt idx="617">
                  <c:v>0.486094877285416</c:v>
                </c:pt>
                <c:pt idx="618">
                  <c:v>0.452074623866347</c:v>
                </c:pt>
                <c:pt idx="619">
                  <c:v>0.47410373238524101</c:v>
                </c:pt>
                <c:pt idx="620">
                  <c:v>0.474319973988031</c:v>
                </c:pt>
                <c:pt idx="621">
                  <c:v>0.49584884386716599</c:v>
                </c:pt>
                <c:pt idx="622">
                  <c:v>0.50820811498000495</c:v>
                </c:pt>
                <c:pt idx="623">
                  <c:v>0.50606623041500498</c:v>
                </c:pt>
                <c:pt idx="624">
                  <c:v>0.53050726489387201</c:v>
                </c:pt>
                <c:pt idx="625">
                  <c:v>0.49091514758803201</c:v>
                </c:pt>
                <c:pt idx="626">
                  <c:v>0.48611768099508401</c:v>
                </c:pt>
                <c:pt idx="627">
                  <c:v>0.50793548556324697</c:v>
                </c:pt>
                <c:pt idx="628">
                  <c:v>0.51786213647377899</c:v>
                </c:pt>
                <c:pt idx="629">
                  <c:v>0.49565944691900199</c:v>
                </c:pt>
                <c:pt idx="630">
                  <c:v>0.508918744024624</c:v>
                </c:pt>
                <c:pt idx="631">
                  <c:v>0.497899702404838</c:v>
                </c:pt>
                <c:pt idx="632">
                  <c:v>0.45642037662728802</c:v>
                </c:pt>
                <c:pt idx="633">
                  <c:v>0.47380771408226202</c:v>
                </c:pt>
                <c:pt idx="634">
                  <c:v>0.47109747276622699</c:v>
                </c:pt>
                <c:pt idx="635">
                  <c:v>0.48342550079852797</c:v>
                </c:pt>
                <c:pt idx="636">
                  <c:v>0.49700277544563298</c:v>
                </c:pt>
                <c:pt idx="637">
                  <c:v>0.49781134563384299</c:v>
                </c:pt>
                <c:pt idx="638">
                  <c:v>0.48850498304147799</c:v>
                </c:pt>
                <c:pt idx="639">
                  <c:v>0.49583015133823399</c:v>
                </c:pt>
                <c:pt idx="640">
                  <c:v>0.512038154750041</c:v>
                </c:pt>
                <c:pt idx="641">
                  <c:v>0.51216958001868795</c:v>
                </c:pt>
                <c:pt idx="642">
                  <c:v>0.49245216524579</c:v>
                </c:pt>
                <c:pt idx="643">
                  <c:v>0.47750283073306299</c:v>
                </c:pt>
                <c:pt idx="644">
                  <c:v>0.487422570902598</c:v>
                </c:pt>
                <c:pt idx="645">
                  <c:v>0.484313573043955</c:v>
                </c:pt>
                <c:pt idx="646">
                  <c:v>0.48390101557690901</c:v>
                </c:pt>
                <c:pt idx="647">
                  <c:v>0.473901895269491</c:v>
                </c:pt>
                <c:pt idx="648">
                  <c:v>0.481464926192332</c:v>
                </c:pt>
                <c:pt idx="649">
                  <c:v>0.48393873328956399</c:v>
                </c:pt>
                <c:pt idx="650">
                  <c:v>0.48820562432188003</c:v>
                </c:pt>
                <c:pt idx="651">
                  <c:v>0.49401648359726502</c:v>
                </c:pt>
                <c:pt idx="652">
                  <c:v>0.49305156588384702</c:v>
                </c:pt>
                <c:pt idx="653">
                  <c:v>0.48366726397086401</c:v>
                </c:pt>
                <c:pt idx="654">
                  <c:v>0.49111630693944802</c:v>
                </c:pt>
                <c:pt idx="655">
                  <c:v>0.48720111373703601</c:v>
                </c:pt>
                <c:pt idx="656">
                  <c:v>0.483169154273835</c:v>
                </c:pt>
                <c:pt idx="657">
                  <c:v>0.49375661541983901</c:v>
                </c:pt>
                <c:pt idx="658">
                  <c:v>0.480837895363249</c:v>
                </c:pt>
                <c:pt idx="659">
                  <c:v>0.46068945033744002</c:v>
                </c:pt>
                <c:pt idx="660">
                  <c:v>0.46785765672165802</c:v>
                </c:pt>
                <c:pt idx="661">
                  <c:v>0.493923457058701</c:v>
                </c:pt>
                <c:pt idx="662">
                  <c:v>0.49328989144782098</c:v>
                </c:pt>
                <c:pt idx="663">
                  <c:v>0.47446908298634</c:v>
                </c:pt>
                <c:pt idx="664">
                  <c:v>0.48195075415740002</c:v>
                </c:pt>
                <c:pt idx="665">
                  <c:v>0.48811261764311298</c:v>
                </c:pt>
                <c:pt idx="666">
                  <c:v>0.49739761393397203</c:v>
                </c:pt>
                <c:pt idx="667">
                  <c:v>0.49705369789826898</c:v>
                </c:pt>
                <c:pt idx="668">
                  <c:v>0.51967462078350901</c:v>
                </c:pt>
                <c:pt idx="669">
                  <c:v>0.51849812578570897</c:v>
                </c:pt>
                <c:pt idx="670">
                  <c:v>0.53245320287250397</c:v>
                </c:pt>
                <c:pt idx="671">
                  <c:v>0.51809686102869801</c:v>
                </c:pt>
                <c:pt idx="672">
                  <c:v>0.52842824621696605</c:v>
                </c:pt>
                <c:pt idx="673">
                  <c:v>0.52876459465980497</c:v>
                </c:pt>
                <c:pt idx="674">
                  <c:v>0.52161020255399604</c:v>
                </c:pt>
                <c:pt idx="675">
                  <c:v>0.52050250094140305</c:v>
                </c:pt>
                <c:pt idx="676">
                  <c:v>0.52128070865159704</c:v>
                </c:pt>
                <c:pt idx="677">
                  <c:v>0.53217320734961904</c:v>
                </c:pt>
                <c:pt idx="678">
                  <c:v>0.53896843630479596</c:v>
                </c:pt>
                <c:pt idx="679">
                  <c:v>0.56090361683732903</c:v>
                </c:pt>
                <c:pt idx="680">
                  <c:v>0.55504485990451802</c:v>
                </c:pt>
                <c:pt idx="681">
                  <c:v>0.55706926346428198</c:v>
                </c:pt>
                <c:pt idx="682">
                  <c:v>0.54962822436184999</c:v>
                </c:pt>
                <c:pt idx="683">
                  <c:v>0.54620588871404996</c:v>
                </c:pt>
                <c:pt idx="684">
                  <c:v>0.55215313665917098</c:v>
                </c:pt>
                <c:pt idx="685">
                  <c:v>0.56222827825847499</c:v>
                </c:pt>
                <c:pt idx="686">
                  <c:v>0.57012745538956699</c:v>
                </c:pt>
                <c:pt idx="687">
                  <c:v>0.565312560444168</c:v>
                </c:pt>
                <c:pt idx="688">
                  <c:v>0.56818071554082605</c:v>
                </c:pt>
                <c:pt idx="689">
                  <c:v>0.56810951428685397</c:v>
                </c:pt>
                <c:pt idx="690">
                  <c:v>0.56794421122235905</c:v>
                </c:pt>
                <c:pt idx="691">
                  <c:v>0.59909426795437104</c:v>
                </c:pt>
                <c:pt idx="692">
                  <c:v>0.59989867432313004</c:v>
                </c:pt>
                <c:pt idx="693">
                  <c:v>0.60700242730167497</c:v>
                </c:pt>
                <c:pt idx="694">
                  <c:v>0.60856860533274104</c:v>
                </c:pt>
                <c:pt idx="695">
                  <c:v>0.60709324447872304</c:v>
                </c:pt>
                <c:pt idx="696">
                  <c:v>0.61456575661043999</c:v>
                </c:pt>
                <c:pt idx="697">
                  <c:v>0.62388466877336501</c:v>
                </c:pt>
                <c:pt idx="698">
                  <c:v>0.63046097771558096</c:v>
                </c:pt>
                <c:pt idx="699">
                  <c:v>0.63580636075055397</c:v>
                </c:pt>
                <c:pt idx="700">
                  <c:v>0.63240186253821495</c:v>
                </c:pt>
                <c:pt idx="701">
                  <c:v>0.62155162321828195</c:v>
                </c:pt>
                <c:pt idx="702">
                  <c:v>0.61705161687023702</c:v>
                </c:pt>
                <c:pt idx="703">
                  <c:v>0.63432820923809696</c:v>
                </c:pt>
                <c:pt idx="704">
                  <c:v>0.64427102189637897</c:v>
                </c:pt>
                <c:pt idx="705">
                  <c:v>0.65173863075276495</c:v>
                </c:pt>
                <c:pt idx="706">
                  <c:v>0.64718201939582798</c:v>
                </c:pt>
                <c:pt idx="707">
                  <c:v>0.65134450414534795</c:v>
                </c:pt>
                <c:pt idx="708">
                  <c:v>0.65674087553217997</c:v>
                </c:pt>
                <c:pt idx="709">
                  <c:v>0.66873762100791201</c:v>
                </c:pt>
                <c:pt idx="710">
                  <c:v>0.67712738195384303</c:v>
                </c:pt>
                <c:pt idx="711">
                  <c:v>0.69215241693465301</c:v>
                </c:pt>
                <c:pt idx="712">
                  <c:v>0.69593155336475498</c:v>
                </c:pt>
                <c:pt idx="713">
                  <c:v>0.69318464301749305</c:v>
                </c:pt>
                <c:pt idx="714">
                  <c:v>0.70469116697008005</c:v>
                </c:pt>
                <c:pt idx="715">
                  <c:v>0.71088828147873995</c:v>
                </c:pt>
                <c:pt idx="716">
                  <c:v>0.70995646881911201</c:v>
                </c:pt>
                <c:pt idx="717">
                  <c:v>0.70835515096146695</c:v>
                </c:pt>
                <c:pt idx="718">
                  <c:v>0.71335204149613296</c:v>
                </c:pt>
                <c:pt idx="719">
                  <c:v>0.71555313593198799</c:v>
                </c:pt>
                <c:pt idx="720">
                  <c:v>0.70655663282369496</c:v>
                </c:pt>
                <c:pt idx="721">
                  <c:v>0.71073270833978996</c:v>
                </c:pt>
                <c:pt idx="722">
                  <c:v>0.71890625303065803</c:v>
                </c:pt>
                <c:pt idx="723">
                  <c:v>0.70254100347955495</c:v>
                </c:pt>
                <c:pt idx="724">
                  <c:v>0.70441460383813803</c:v>
                </c:pt>
                <c:pt idx="725">
                  <c:v>0.69414206205239803</c:v>
                </c:pt>
                <c:pt idx="726">
                  <c:v>0.70563406862533895</c:v>
                </c:pt>
                <c:pt idx="727">
                  <c:v>0.71240395843364901</c:v>
                </c:pt>
                <c:pt idx="728">
                  <c:v>0.71116929503597803</c:v>
                </c:pt>
                <c:pt idx="729">
                  <c:v>0.715907160461418</c:v>
                </c:pt>
                <c:pt idx="730">
                  <c:v>0.72070920884491196</c:v>
                </c:pt>
                <c:pt idx="731">
                  <c:v>0.73806952154995997</c:v>
                </c:pt>
                <c:pt idx="732">
                  <c:v>0.75034615473005895</c:v>
                </c:pt>
                <c:pt idx="733">
                  <c:v>0.75952789396303499</c:v>
                </c:pt>
                <c:pt idx="734">
                  <c:v>0.75253388349748795</c:v>
                </c:pt>
                <c:pt idx="735">
                  <c:v>0.74936987055584203</c:v>
                </c:pt>
                <c:pt idx="736">
                  <c:v>0.74244230021540303</c:v>
                </c:pt>
                <c:pt idx="737">
                  <c:v>0.72387498819786</c:v>
                </c:pt>
                <c:pt idx="738">
                  <c:v>0.69698253867498705</c:v>
                </c:pt>
                <c:pt idx="739">
                  <c:v>0.71513526194514798</c:v>
                </c:pt>
                <c:pt idx="740">
                  <c:v>0.71821787596167297</c:v>
                </c:pt>
                <c:pt idx="741">
                  <c:v>0.721512173469261</c:v>
                </c:pt>
                <c:pt idx="742">
                  <c:v>0.68180098080956097</c:v>
                </c:pt>
                <c:pt idx="743">
                  <c:v>0.69776231980521297</c:v>
                </c:pt>
                <c:pt idx="744">
                  <c:v>0.72977406793025001</c:v>
                </c:pt>
                <c:pt idx="745">
                  <c:v>0.75060787077654301</c:v>
                </c:pt>
                <c:pt idx="746">
                  <c:v>0.75019930540383895</c:v>
                </c:pt>
                <c:pt idx="747">
                  <c:v>0.73932732305997495</c:v>
                </c:pt>
                <c:pt idx="748">
                  <c:v>0.74678335835634002</c:v>
                </c:pt>
                <c:pt idx="749">
                  <c:v>0.741415722770426</c:v>
                </c:pt>
                <c:pt idx="750">
                  <c:v>0.75285441010969401</c:v>
                </c:pt>
                <c:pt idx="751">
                  <c:v>0.74530291100778201</c:v>
                </c:pt>
                <c:pt idx="752">
                  <c:v>0.751709719179254</c:v>
                </c:pt>
                <c:pt idx="753">
                  <c:v>0.74633252867198596</c:v>
                </c:pt>
                <c:pt idx="754">
                  <c:v>0.75486733142987905</c:v>
                </c:pt>
                <c:pt idx="755">
                  <c:v>0.74768044416950696</c:v>
                </c:pt>
                <c:pt idx="756">
                  <c:v>0.73382746503813001</c:v>
                </c:pt>
                <c:pt idx="757">
                  <c:v>0.66659874952196696</c:v>
                </c:pt>
                <c:pt idx="758">
                  <c:v>0.61511440165785802</c:v>
                </c:pt>
                <c:pt idx="759">
                  <c:v>0.61588803357445299</c:v>
                </c:pt>
                <c:pt idx="760">
                  <c:v>0.53830750543986505</c:v>
                </c:pt>
                <c:pt idx="761">
                  <c:v>0.52829311682120506</c:v>
                </c:pt>
                <c:pt idx="762">
                  <c:v>0.61415132012108997</c:v>
                </c:pt>
                <c:pt idx="763">
                  <c:v>0.56080903552560901</c:v>
                </c:pt>
                <c:pt idx="764">
                  <c:v>0.64926137357149605</c:v>
                </c:pt>
                <c:pt idx="765">
                  <c:v>0.60551682590465505</c:v>
                </c:pt>
                <c:pt idx="766">
                  <c:v>0.59197600417811302</c:v>
                </c:pt>
                <c:pt idx="767">
                  <c:v>0.50000162635098699</c:v>
                </c:pt>
                <c:pt idx="768">
                  <c:v>0.57328060430077799</c:v>
                </c:pt>
                <c:pt idx="769">
                  <c:v>0.49662417260235397</c:v>
                </c:pt>
                <c:pt idx="770">
                  <c:v>0.357429737893735</c:v>
                </c:pt>
                <c:pt idx="771">
                  <c:v>0.48653924532683801</c:v>
                </c:pt>
                <c:pt idx="772">
                  <c:v>0.30935563556157097</c:v>
                </c:pt>
                <c:pt idx="773">
                  <c:v>0.37928092306619998</c:v>
                </c:pt>
                <c:pt idx="774">
                  <c:v>0.29680721951390698</c:v>
                </c:pt>
                <c:pt idx="775">
                  <c:v>0.29249491222863999</c:v>
                </c:pt>
                <c:pt idx="776">
                  <c:v>0.242845377000694</c:v>
                </c:pt>
                <c:pt idx="777">
                  <c:v>0.17520499749525301</c:v>
                </c:pt>
                <c:pt idx="778">
                  <c:v>0.33469197029083497</c:v>
                </c:pt>
                <c:pt idx="779">
                  <c:v>0.40638765838545599</c:v>
                </c:pt>
                <c:pt idx="780">
                  <c:v>0.50505264739090305</c:v>
                </c:pt>
                <c:pt idx="781">
                  <c:v>0.43662891817914201</c:v>
                </c:pt>
                <c:pt idx="782">
                  <c:v>0.471729653425564</c:v>
                </c:pt>
                <c:pt idx="783">
                  <c:v>0.43933235707694102</c:v>
                </c:pt>
                <c:pt idx="784">
                  <c:v>0.35859559064070401</c:v>
                </c:pt>
                <c:pt idx="785">
                  <c:v>0.38795484061187002</c:v>
                </c:pt>
                <c:pt idx="786">
                  <c:v>0.35954490116051002</c:v>
                </c:pt>
                <c:pt idx="787">
                  <c:v>0.47944270027975799</c:v>
                </c:pt>
                <c:pt idx="788">
                  <c:v>0.47542263179430799</c:v>
                </c:pt>
                <c:pt idx="789">
                  <c:v>0.53773394037448896</c:v>
                </c:pt>
                <c:pt idx="790">
                  <c:v>0.55390839591266405</c:v>
                </c:pt>
                <c:pt idx="791">
                  <c:v>0.53100613143815001</c:v>
                </c:pt>
                <c:pt idx="792">
                  <c:v>0.54884270115008804</c:v>
                </c:pt>
                <c:pt idx="793">
                  <c:v>0.52754397822272003</c:v>
                </c:pt>
                <c:pt idx="794">
                  <c:v>0.51895056981409704</c:v>
                </c:pt>
                <c:pt idx="795">
                  <c:v>0.58243493462646401</c:v>
                </c:pt>
                <c:pt idx="796">
                  <c:v>0.53736149983071901</c:v>
                </c:pt>
                <c:pt idx="797">
                  <c:v>0.49641572120894001</c:v>
                </c:pt>
                <c:pt idx="798">
                  <c:v>0.51801934158984198</c:v>
                </c:pt>
                <c:pt idx="799">
                  <c:v>0.52924947129222899</c:v>
                </c:pt>
                <c:pt idx="800">
                  <c:v>0.53496197218807595</c:v>
                </c:pt>
                <c:pt idx="801">
                  <c:v>0.553400803703751</c:v>
                </c:pt>
                <c:pt idx="802">
                  <c:v>0.54547640910373796</c:v>
                </c:pt>
                <c:pt idx="803">
                  <c:v>0.58169752863496704</c:v>
                </c:pt>
                <c:pt idx="804">
                  <c:v>0.57430550359772303</c:v>
                </c:pt>
                <c:pt idx="805">
                  <c:v>0.52908777684107</c:v>
                </c:pt>
                <c:pt idx="806">
                  <c:v>0.53081064961519897</c:v>
                </c:pt>
                <c:pt idx="807">
                  <c:v>0.54304490691498197</c:v>
                </c:pt>
                <c:pt idx="808">
                  <c:v>0.52698549348392698</c:v>
                </c:pt>
                <c:pt idx="809">
                  <c:v>0.53977022503358196</c:v>
                </c:pt>
                <c:pt idx="810">
                  <c:v>0.56563059951528305</c:v>
                </c:pt>
                <c:pt idx="811">
                  <c:v>0.56383084083339097</c:v>
                </c:pt>
                <c:pt idx="812">
                  <c:v>0.53251600805004995</c:v>
                </c:pt>
                <c:pt idx="813">
                  <c:v>0.49626082756978301</c:v>
                </c:pt>
                <c:pt idx="814">
                  <c:v>0.52866645112344202</c:v>
                </c:pt>
                <c:pt idx="815">
                  <c:v>0.52246276215043996</c:v>
                </c:pt>
                <c:pt idx="816">
                  <c:v>0.56877466713005997</c:v>
                </c:pt>
                <c:pt idx="817">
                  <c:v>0.54555478315652595</c:v>
                </c:pt>
                <c:pt idx="818">
                  <c:v>0.56756873163858701</c:v>
                </c:pt>
                <c:pt idx="819">
                  <c:v>0.57201636925760102</c:v>
                </c:pt>
                <c:pt idx="820">
                  <c:v>0.57203353582928795</c:v>
                </c:pt>
                <c:pt idx="821">
                  <c:v>0.59592058861487596</c:v>
                </c:pt>
                <c:pt idx="822">
                  <c:v>0.63534629876334803</c:v>
                </c:pt>
                <c:pt idx="823">
                  <c:v>0.62826748395469301</c:v>
                </c:pt>
                <c:pt idx="824">
                  <c:v>0.62665350944095499</c:v>
                </c:pt>
                <c:pt idx="825">
                  <c:v>0.63724561528655399</c:v>
                </c:pt>
                <c:pt idx="826">
                  <c:v>0.64994852253519597</c:v>
                </c:pt>
                <c:pt idx="827">
                  <c:v>0.69375140234932398</c:v>
                </c:pt>
                <c:pt idx="828">
                  <c:v>0.68970924294534197</c:v>
                </c:pt>
                <c:pt idx="829">
                  <c:v>0.74751556224959903</c:v>
                </c:pt>
                <c:pt idx="830">
                  <c:v>0.78539682888222995</c:v>
                </c:pt>
                <c:pt idx="831">
                  <c:v>0.76410451698315396</c:v>
                </c:pt>
                <c:pt idx="832">
                  <c:v>0.74653797284562895</c:v>
                </c:pt>
                <c:pt idx="833">
                  <c:v>0.62650412797207</c:v>
                </c:pt>
                <c:pt idx="834">
                  <c:v>0.656781131323388</c:v>
                </c:pt>
                <c:pt idx="835">
                  <c:v>0.66787863100520495</c:v>
                </c:pt>
                <c:pt idx="836">
                  <c:v>0.70604431512670596</c:v>
                </c:pt>
                <c:pt idx="837">
                  <c:v>0.69486605582852801</c:v>
                </c:pt>
                <c:pt idx="838">
                  <c:v>0.69287119412808695</c:v>
                </c:pt>
                <c:pt idx="839">
                  <c:v>0.68792676208564496</c:v>
                </c:pt>
                <c:pt idx="840">
                  <c:v>0.69840480840436403</c:v>
                </c:pt>
                <c:pt idx="841">
                  <c:v>0.71165279692319705</c:v>
                </c:pt>
                <c:pt idx="842">
                  <c:v>0.66608227466592496</c:v>
                </c:pt>
                <c:pt idx="843">
                  <c:v>0.68652730798937101</c:v>
                </c:pt>
                <c:pt idx="844">
                  <c:v>0.63122133753051202</c:v>
                </c:pt>
                <c:pt idx="845">
                  <c:v>0.66913512625549398</c:v>
                </c:pt>
                <c:pt idx="846">
                  <c:v>0.68599628398415802</c:v>
                </c:pt>
                <c:pt idx="847">
                  <c:v>0.69836649158153297</c:v>
                </c:pt>
                <c:pt idx="848">
                  <c:v>0.708279038245611</c:v>
                </c:pt>
                <c:pt idx="849">
                  <c:v>0.73598056409522605</c:v>
                </c:pt>
                <c:pt idx="850">
                  <c:v>0.70042940210485605</c:v>
                </c:pt>
                <c:pt idx="851">
                  <c:v>0.71141868609499903</c:v>
                </c:pt>
                <c:pt idx="852">
                  <c:v>0.68428360348253303</c:v>
                </c:pt>
                <c:pt idx="853">
                  <c:v>0.69268113976316403</c:v>
                </c:pt>
                <c:pt idx="854">
                  <c:v>0.69582516300859698</c:v>
                </c:pt>
                <c:pt idx="855">
                  <c:v>0.72570221710348903</c:v>
                </c:pt>
                <c:pt idx="856">
                  <c:v>0.74371711689521602</c:v>
                </c:pt>
                <c:pt idx="857">
                  <c:v>0.73288618343744405</c:v>
                </c:pt>
                <c:pt idx="858">
                  <c:v>0.72964129481426798</c:v>
                </c:pt>
                <c:pt idx="859">
                  <c:v>0.732752830587455</c:v>
                </c:pt>
                <c:pt idx="860">
                  <c:v>0.742956305342378</c:v>
                </c:pt>
                <c:pt idx="861">
                  <c:v>0.74999992052790798</c:v>
                </c:pt>
                <c:pt idx="862">
                  <c:v>0.72000410330428599</c:v>
                </c:pt>
                <c:pt idx="863">
                  <c:v>0.70379793758958797</c:v>
                </c:pt>
                <c:pt idx="864">
                  <c:v>0.71739437397202599</c:v>
                </c:pt>
                <c:pt idx="865">
                  <c:v>0.71140770383681795</c:v>
                </c:pt>
                <c:pt idx="866">
                  <c:v>0.72459198423069904</c:v>
                </c:pt>
                <c:pt idx="867">
                  <c:v>0.71618403059773905</c:v>
                </c:pt>
                <c:pt idx="868">
                  <c:v>0.73600400681211897</c:v>
                </c:pt>
                <c:pt idx="869">
                  <c:v>0.76588908760654295</c:v>
                </c:pt>
                <c:pt idx="870">
                  <c:v>0.75774825561904902</c:v>
                </c:pt>
                <c:pt idx="871">
                  <c:v>0.77529035391978296</c:v>
                </c:pt>
                <c:pt idx="872">
                  <c:v>0.78984383378453504</c:v>
                </c:pt>
                <c:pt idx="873">
                  <c:v>0.79740610721116401</c:v>
                </c:pt>
                <c:pt idx="874">
                  <c:v>0.80813161939247902</c:v>
                </c:pt>
                <c:pt idx="875">
                  <c:v>0.79277536569106699</c:v>
                </c:pt>
                <c:pt idx="876">
                  <c:v>0.81993345181118504</c:v>
                </c:pt>
                <c:pt idx="877">
                  <c:v>0.82516916723270195</c:v>
                </c:pt>
                <c:pt idx="878">
                  <c:v>0.82763631993006104</c:v>
                </c:pt>
                <c:pt idx="879">
                  <c:v>0.82414058485087005</c:v>
                </c:pt>
                <c:pt idx="880">
                  <c:v>0.82540201805753999</c:v>
                </c:pt>
                <c:pt idx="881">
                  <c:v>0.82772727480956698</c:v>
                </c:pt>
                <c:pt idx="882">
                  <c:v>0.83653049519253697</c:v>
                </c:pt>
                <c:pt idx="883">
                  <c:v>0.85340739839233404</c:v>
                </c:pt>
                <c:pt idx="884">
                  <c:v>0.86295656279608601</c:v>
                </c:pt>
                <c:pt idx="885">
                  <c:v>0.88370536615462503</c:v>
                </c:pt>
                <c:pt idx="886">
                  <c:v>0.88800149369973203</c:v>
                </c:pt>
                <c:pt idx="887">
                  <c:v>0.90055156461431596</c:v>
                </c:pt>
                <c:pt idx="888">
                  <c:v>0.91269858761572598</c:v>
                </c:pt>
                <c:pt idx="889">
                  <c:v>0.91113672260485301</c:v>
                </c:pt>
                <c:pt idx="890">
                  <c:v>0.92226568209814097</c:v>
                </c:pt>
                <c:pt idx="891">
                  <c:v>0.95177415819098099</c:v>
                </c:pt>
                <c:pt idx="892">
                  <c:v>0.88406752614049799</c:v>
                </c:pt>
                <c:pt idx="893">
                  <c:v>0.87856654654759403</c:v>
                </c:pt>
                <c:pt idx="894">
                  <c:v>0.83188913209952497</c:v>
                </c:pt>
                <c:pt idx="895">
                  <c:v>0.86828886363840097</c:v>
                </c:pt>
                <c:pt idx="896">
                  <c:v>0.83749467211668704</c:v>
                </c:pt>
                <c:pt idx="897">
                  <c:v>0.84418651655444199</c:v>
                </c:pt>
                <c:pt idx="898">
                  <c:v>0.876224839557879</c:v>
                </c:pt>
                <c:pt idx="899">
                  <c:v>0.88123249397470205</c:v>
                </c:pt>
                <c:pt idx="900">
                  <c:v>0.87156870249573803</c:v>
                </c:pt>
                <c:pt idx="901">
                  <c:v>0.85362744559853998</c:v>
                </c:pt>
                <c:pt idx="902">
                  <c:v>0.84277576630709905</c:v>
                </c:pt>
                <c:pt idx="903">
                  <c:v>0.81025655971480504</c:v>
                </c:pt>
                <c:pt idx="904">
                  <c:v>0.82225687611794995</c:v>
                </c:pt>
                <c:pt idx="905">
                  <c:v>0.81045818986833396</c:v>
                </c:pt>
                <c:pt idx="906">
                  <c:v>0.80950414039389096</c:v>
                </c:pt>
                <c:pt idx="907">
                  <c:v>0.84033302638088003</c:v>
                </c:pt>
                <c:pt idx="908">
                  <c:v>0.86306920411639299</c:v>
                </c:pt>
                <c:pt idx="909">
                  <c:v>0.85916236455397499</c:v>
                </c:pt>
                <c:pt idx="910">
                  <c:v>0.885464883451899</c:v>
                </c:pt>
                <c:pt idx="911">
                  <c:v>0.89128815042077203</c:v>
                </c:pt>
                <c:pt idx="912">
                  <c:v>0.86862823000126199</c:v>
                </c:pt>
                <c:pt idx="913">
                  <c:v>0.91019050353124697</c:v>
                </c:pt>
                <c:pt idx="914">
                  <c:v>0.87879780905174698</c:v>
                </c:pt>
                <c:pt idx="915">
                  <c:v>0.91222652538706195</c:v>
                </c:pt>
                <c:pt idx="916">
                  <c:v>0.901976812699397</c:v>
                </c:pt>
                <c:pt idx="917">
                  <c:v>0.91576903758882999</c:v>
                </c:pt>
                <c:pt idx="918">
                  <c:v>0.93967610389284095</c:v>
                </c:pt>
                <c:pt idx="919">
                  <c:v>0.92249702573845704</c:v>
                </c:pt>
                <c:pt idx="920">
                  <c:v>0.91125968225175602</c:v>
                </c:pt>
                <c:pt idx="921">
                  <c:v>0.90709041475593999</c:v>
                </c:pt>
                <c:pt idx="922">
                  <c:v>0.91184215133493995</c:v>
                </c:pt>
                <c:pt idx="923">
                  <c:v>0.87355516452071003</c:v>
                </c:pt>
                <c:pt idx="924">
                  <c:v>0.883025697779239</c:v>
                </c:pt>
                <c:pt idx="925">
                  <c:v>0.87962603063437805</c:v>
                </c:pt>
                <c:pt idx="926">
                  <c:v>0.893236938117277</c:v>
                </c:pt>
                <c:pt idx="927">
                  <c:v>0.88710102715831796</c:v>
                </c:pt>
                <c:pt idx="928">
                  <c:v>0.85464059262868097</c:v>
                </c:pt>
                <c:pt idx="929">
                  <c:v>0.84868579574673497</c:v>
                </c:pt>
                <c:pt idx="930">
                  <c:v>0.77712554056251304</c:v>
                </c:pt>
                <c:pt idx="931">
                  <c:v>0.784774557052491</c:v>
                </c:pt>
                <c:pt idx="932">
                  <c:v>0.76242732715968697</c:v>
                </c:pt>
                <c:pt idx="933">
                  <c:v>0.79083835103001099</c:v>
                </c:pt>
                <c:pt idx="934">
                  <c:v>0.81827704904141396</c:v>
                </c:pt>
                <c:pt idx="935">
                  <c:v>0.88771124531006596</c:v>
                </c:pt>
                <c:pt idx="936">
                  <c:v>0.91196993482967503</c:v>
                </c:pt>
                <c:pt idx="937">
                  <c:v>0.90714407617183901</c:v>
                </c:pt>
                <c:pt idx="938">
                  <c:v>0.95449666790105103</c:v>
                </c:pt>
                <c:pt idx="939">
                  <c:v>0.95911686113871097</c:v>
                </c:pt>
                <c:pt idx="940">
                  <c:v>0.95989263338123898</c:v>
                </c:pt>
                <c:pt idx="941">
                  <c:v>0.95037236950580695</c:v>
                </c:pt>
                <c:pt idx="942">
                  <c:v>0.97038206222825096</c:v>
                </c:pt>
                <c:pt idx="943">
                  <c:v>0.988645030347165</c:v>
                </c:pt>
                <c:pt idx="944">
                  <c:v>0.97398913879563298</c:v>
                </c:pt>
                <c:pt idx="945">
                  <c:v>0.94163842825096999</c:v>
                </c:pt>
                <c:pt idx="946">
                  <c:v>0.93458741561655001</c:v>
                </c:pt>
                <c:pt idx="947">
                  <c:v>0.92414241848659995</c:v>
                </c:pt>
                <c:pt idx="948">
                  <c:v>0.92100302713159499</c:v>
                </c:pt>
                <c:pt idx="949">
                  <c:v>0.93622702579903105</c:v>
                </c:pt>
                <c:pt idx="950">
                  <c:v>0.93786637816404095</c:v>
                </c:pt>
                <c:pt idx="951">
                  <c:v>0.94757663294858696</c:v>
                </c:pt>
                <c:pt idx="952">
                  <c:v>0.940826820678209</c:v>
                </c:pt>
                <c:pt idx="953">
                  <c:v>0.970189156152933</c:v>
                </c:pt>
                <c:pt idx="954">
                  <c:v>0.97969431877266</c:v>
                </c:pt>
                <c:pt idx="955">
                  <c:v>0.98547629436801398</c:v>
                </c:pt>
                <c:pt idx="956">
                  <c:v>0.99556359838200803</c:v>
                </c:pt>
                <c:pt idx="957">
                  <c:v>0.99315454262921898</c:v>
                </c:pt>
                <c:pt idx="958">
                  <c:v>1.0034648946593701</c:v>
                </c:pt>
                <c:pt idx="959">
                  <c:v>0.98819953501709801</c:v>
                </c:pt>
                <c:pt idx="960">
                  <c:v>0.98275358200237595</c:v>
                </c:pt>
                <c:pt idx="961">
                  <c:v>0.975662087767595</c:v>
                </c:pt>
                <c:pt idx="962">
                  <c:v>0.96133903899371698</c:v>
                </c:pt>
                <c:pt idx="963">
                  <c:v>0.992841382830427</c:v>
                </c:pt>
                <c:pt idx="964">
                  <c:v>0.98755357791064402</c:v>
                </c:pt>
                <c:pt idx="965">
                  <c:v>1.0060892136924899</c:v>
                </c:pt>
                <c:pt idx="966">
                  <c:v>0.98527925498732405</c:v>
                </c:pt>
                <c:pt idx="967">
                  <c:v>0.99344444160813705</c:v>
                </c:pt>
                <c:pt idx="968">
                  <c:v>0.98520456580106497</c:v>
                </c:pt>
                <c:pt idx="969">
                  <c:v>0.98971695573874896</c:v>
                </c:pt>
                <c:pt idx="970">
                  <c:v>0.99655031180158704</c:v>
                </c:pt>
                <c:pt idx="971">
                  <c:v>1.0172925118567699</c:v>
                </c:pt>
                <c:pt idx="972">
                  <c:v>1.01780202913318</c:v>
                </c:pt>
                <c:pt idx="973">
                  <c:v>1.01572787494539</c:v>
                </c:pt>
                <c:pt idx="974">
                  <c:v>1.03077645869852</c:v>
                </c:pt>
                <c:pt idx="975">
                  <c:v>0.99920043076451004</c:v>
                </c:pt>
                <c:pt idx="976">
                  <c:v>1.00903840564966</c:v>
                </c:pt>
                <c:pt idx="977">
                  <c:v>1.0299994055314099</c:v>
                </c:pt>
                <c:pt idx="978">
                  <c:v>1.0555517614238901</c:v>
                </c:pt>
                <c:pt idx="979">
                  <c:v>1.0640685070198801</c:v>
                </c:pt>
                <c:pt idx="980">
                  <c:v>1.05278519187297</c:v>
                </c:pt>
                <c:pt idx="981">
                  <c:v>1.0355998613894</c:v>
                </c:pt>
                <c:pt idx="982">
                  <c:v>1.03711026934036</c:v>
                </c:pt>
                <c:pt idx="983">
                  <c:v>1.03538811721073</c:v>
                </c:pt>
                <c:pt idx="984">
                  <c:v>1.0314026674907999</c:v>
                </c:pt>
                <c:pt idx="985">
                  <c:v>1.05256660088814</c:v>
                </c:pt>
                <c:pt idx="986">
                  <c:v>1.08349408890805</c:v>
                </c:pt>
                <c:pt idx="987">
                  <c:v>1.08056585084866</c:v>
                </c:pt>
                <c:pt idx="988">
                  <c:v>1.0785057356161001</c:v>
                </c:pt>
                <c:pt idx="989">
                  <c:v>1.0853130456734901</c:v>
                </c:pt>
                <c:pt idx="990">
                  <c:v>1.07400319778333</c:v>
                </c:pt>
                <c:pt idx="991">
                  <c:v>1.0285881697414501</c:v>
                </c:pt>
                <c:pt idx="992">
                  <c:v>1.0472191364738901</c:v>
                </c:pt>
                <c:pt idx="993">
                  <c:v>0.99718345549605503</c:v>
                </c:pt>
                <c:pt idx="994">
                  <c:v>1.0128971157908999</c:v>
                </c:pt>
                <c:pt idx="995">
                  <c:v>1.0312937157181701</c:v>
                </c:pt>
                <c:pt idx="996">
                  <c:v>1.02446948231583</c:v>
                </c:pt>
                <c:pt idx="997">
                  <c:v>1.03554302644531</c:v>
                </c:pt>
                <c:pt idx="998">
                  <c:v>1.0451731518921299</c:v>
                </c:pt>
                <c:pt idx="999">
                  <c:v>1.0439282873051401</c:v>
                </c:pt>
                <c:pt idx="1000">
                  <c:v>1.0459570567844001</c:v>
                </c:pt>
                <c:pt idx="1001">
                  <c:v>1.0541547988453199</c:v>
                </c:pt>
                <c:pt idx="1002">
                  <c:v>1.0520558612097499</c:v>
                </c:pt>
                <c:pt idx="1003">
                  <c:v>1.0535944509742801</c:v>
                </c:pt>
                <c:pt idx="1004">
                  <c:v>1.03989236236472</c:v>
                </c:pt>
                <c:pt idx="1005">
                  <c:v>1.04226899238163</c:v>
                </c:pt>
                <c:pt idx="1006">
                  <c:v>1.04345119586881</c:v>
                </c:pt>
                <c:pt idx="1007">
                  <c:v>1.0285182513784501</c:v>
                </c:pt>
                <c:pt idx="1008">
                  <c:v>1.0161058173311199</c:v>
                </c:pt>
                <c:pt idx="1009">
                  <c:v>1.0197211285988901</c:v>
                </c:pt>
                <c:pt idx="1010">
                  <c:v>1.0526443038613</c:v>
                </c:pt>
                <c:pt idx="1011">
                  <c:v>1.0156153899713301</c:v>
                </c:pt>
                <c:pt idx="1012">
                  <c:v>0.99363932456400095</c:v>
                </c:pt>
                <c:pt idx="1013">
                  <c:v>1.0400478357829701</c:v>
                </c:pt>
                <c:pt idx="1014">
                  <c:v>1.03544151870538</c:v>
                </c:pt>
                <c:pt idx="1015">
                  <c:v>1.03199615894334</c:v>
                </c:pt>
                <c:pt idx="1016">
                  <c:v>1.0155821819189601</c:v>
                </c:pt>
                <c:pt idx="1017">
                  <c:v>1.0583335928536799</c:v>
                </c:pt>
                <c:pt idx="1018">
                  <c:v>1.0640431453017201</c:v>
                </c:pt>
                <c:pt idx="1019">
                  <c:v>1.07119416077936</c:v>
                </c:pt>
                <c:pt idx="1020">
                  <c:v>1.09580073914881</c:v>
                </c:pt>
                <c:pt idx="1021">
                  <c:v>1.1123239005582699</c:v>
                </c:pt>
                <c:pt idx="1022">
                  <c:v>1.1250637414796101</c:v>
                </c:pt>
                <c:pt idx="1023">
                  <c:v>1.14394732593208</c:v>
                </c:pt>
                <c:pt idx="1024">
                  <c:v>1.1318874213758401</c:v>
                </c:pt>
                <c:pt idx="1025">
                  <c:v>1.14575597246965</c:v>
                </c:pt>
                <c:pt idx="1026">
                  <c:v>1.1264662828888199</c:v>
                </c:pt>
                <c:pt idx="1027">
                  <c:v>1.1038200678073</c:v>
                </c:pt>
                <c:pt idx="1028">
                  <c:v>1.1092084921713401</c:v>
                </c:pt>
                <c:pt idx="1029">
                  <c:v>1.0847428539684101</c:v>
                </c:pt>
                <c:pt idx="1030">
                  <c:v>1.09069327280539</c:v>
                </c:pt>
                <c:pt idx="1031">
                  <c:v>1.09852299884536</c:v>
                </c:pt>
                <c:pt idx="1032">
                  <c:v>1.1302896956773301</c:v>
                </c:pt>
                <c:pt idx="1033">
                  <c:v>1.13826892287054</c:v>
                </c:pt>
                <c:pt idx="1034">
                  <c:v>1.1210981257900701</c:v>
                </c:pt>
                <c:pt idx="1035">
                  <c:v>1.115029494147</c:v>
                </c:pt>
                <c:pt idx="1036">
                  <c:v>1.1192865437425701</c:v>
                </c:pt>
                <c:pt idx="1037">
                  <c:v>1.14584235531648</c:v>
                </c:pt>
                <c:pt idx="1038">
                  <c:v>1.1420984894549799</c:v>
                </c:pt>
                <c:pt idx="1039">
                  <c:v>1.1469939586503199</c:v>
                </c:pt>
                <c:pt idx="1040">
                  <c:v>1.1424229022860799</c:v>
                </c:pt>
                <c:pt idx="1041">
                  <c:v>1.1679478217636099</c:v>
                </c:pt>
                <c:pt idx="1042">
                  <c:v>1.1671618298128601</c:v>
                </c:pt>
                <c:pt idx="1043">
                  <c:v>1.17009123766456</c:v>
                </c:pt>
                <c:pt idx="1044">
                  <c:v>1.17238871791601</c:v>
                </c:pt>
                <c:pt idx="1045">
                  <c:v>1.1956525998885901</c:v>
                </c:pt>
                <c:pt idx="1046">
                  <c:v>1.2045715804778701</c:v>
                </c:pt>
                <c:pt idx="1047">
                  <c:v>1.1951135829217201</c:v>
                </c:pt>
                <c:pt idx="1048">
                  <c:v>1.18344832871996</c:v>
                </c:pt>
                <c:pt idx="1049">
                  <c:v>1.20119142933766</c:v>
                </c:pt>
                <c:pt idx="1050">
                  <c:v>1.18599535043222</c:v>
                </c:pt>
                <c:pt idx="1051">
                  <c:v>1.19462741064908</c:v>
                </c:pt>
                <c:pt idx="1052">
                  <c:v>1.1966064815090101</c:v>
                </c:pt>
                <c:pt idx="1053">
                  <c:v>1.1999612572969001</c:v>
                </c:pt>
                <c:pt idx="1054">
                  <c:v>1.17225489808172</c:v>
                </c:pt>
                <c:pt idx="1055">
                  <c:v>1.18377808939539</c:v>
                </c:pt>
                <c:pt idx="1056">
                  <c:v>1.1707163222391499</c:v>
                </c:pt>
                <c:pt idx="1057">
                  <c:v>1.19689943687428</c:v>
                </c:pt>
                <c:pt idx="1058">
                  <c:v>1.19464051683171</c:v>
                </c:pt>
                <c:pt idx="1059">
                  <c:v>1.20744212136355</c:v>
                </c:pt>
                <c:pt idx="1060">
                  <c:v>1.2210340065990799</c:v>
                </c:pt>
                <c:pt idx="1061">
                  <c:v>1.2449322702397101</c:v>
                </c:pt>
                <c:pt idx="1062">
                  <c:v>1.2369694968459799</c:v>
                </c:pt>
                <c:pt idx="1063">
                  <c:v>1.2073583478469201</c:v>
                </c:pt>
                <c:pt idx="1064">
                  <c:v>1.17015745099545</c:v>
                </c:pt>
                <c:pt idx="1065">
                  <c:v>1.1904296903010001</c:v>
                </c:pt>
                <c:pt idx="1066">
                  <c:v>1.2222835601262101</c:v>
                </c:pt>
                <c:pt idx="1067">
                  <c:v>1.2226155984515501</c:v>
                </c:pt>
                <c:pt idx="1068">
                  <c:v>1.1986592590976599</c:v>
                </c:pt>
                <c:pt idx="1069">
                  <c:v>1.1823785028612299</c:v>
                </c:pt>
                <c:pt idx="1070">
                  <c:v>1.20112510854954</c:v>
                </c:pt>
                <c:pt idx="1071">
                  <c:v>1.2032376124895099</c:v>
                </c:pt>
                <c:pt idx="1072">
                  <c:v>1.2143183219495599</c:v>
                </c:pt>
                <c:pt idx="1073">
                  <c:v>1.20288254659496</c:v>
                </c:pt>
                <c:pt idx="1074">
                  <c:v>1.2060518599043399</c:v>
                </c:pt>
                <c:pt idx="1075">
                  <c:v>1.21364403497027</c:v>
                </c:pt>
                <c:pt idx="1076">
                  <c:v>1.2137768519662899</c:v>
                </c:pt>
                <c:pt idx="1077">
                  <c:v>1.21475254205225</c:v>
                </c:pt>
                <c:pt idx="1078">
                  <c:v>1.2185519941928</c:v>
                </c:pt>
                <c:pt idx="1079">
                  <c:v>1.21423813604286</c:v>
                </c:pt>
                <c:pt idx="1080">
                  <c:v>1.2213242732829599</c:v>
                </c:pt>
                <c:pt idx="1081">
                  <c:v>1.2153302887170001</c:v>
                </c:pt>
                <c:pt idx="1082">
                  <c:v>1.2163604636407701</c:v>
                </c:pt>
                <c:pt idx="1083">
                  <c:v>1.20912664544669</c:v>
                </c:pt>
                <c:pt idx="1084">
                  <c:v>1.21586180869746</c:v>
                </c:pt>
                <c:pt idx="1085">
                  <c:v>1.2177291762414399</c:v>
                </c:pt>
                <c:pt idx="1086">
                  <c:v>1.2160817512778901</c:v>
                </c:pt>
                <c:pt idx="1087">
                  <c:v>1.22158231865375</c:v>
                </c:pt>
                <c:pt idx="1088">
                  <c:v>1.21058717161647</c:v>
                </c:pt>
                <c:pt idx="1089">
                  <c:v>1.1999579769295901</c:v>
                </c:pt>
                <c:pt idx="1090">
                  <c:v>1.16280975081189</c:v>
                </c:pt>
                <c:pt idx="1091">
                  <c:v>1.20672692986865</c:v>
                </c:pt>
                <c:pt idx="1092">
                  <c:v>1.2120967663028399</c:v>
                </c:pt>
                <c:pt idx="1093">
                  <c:v>1.2084148944005599</c:v>
                </c:pt>
                <c:pt idx="1094">
                  <c:v>1.2281055670547101</c:v>
                </c:pt>
                <c:pt idx="1095">
                  <c:v>1.27698593381589</c:v>
                </c:pt>
                <c:pt idx="1096">
                  <c:v>1.2542270714299</c:v>
                </c:pt>
                <c:pt idx="1097">
                  <c:v>1.2609171809602899</c:v>
                </c:pt>
                <c:pt idx="1098">
                  <c:v>1.2691586784998501</c:v>
                </c:pt>
                <c:pt idx="1099">
                  <c:v>1.2942852265825999</c:v>
                </c:pt>
                <c:pt idx="1100">
                  <c:v>1.3178023202673399</c:v>
                </c:pt>
                <c:pt idx="1101">
                  <c:v>1.3124565173563401</c:v>
                </c:pt>
                <c:pt idx="1102">
                  <c:v>1.3249974639978099</c:v>
                </c:pt>
                <c:pt idx="1103">
                  <c:v>1.3102057766100399</c:v>
                </c:pt>
                <c:pt idx="1104">
                  <c:v>1.3380745896208599</c:v>
                </c:pt>
                <c:pt idx="1105">
                  <c:v>1.3406548042833699</c:v>
                </c:pt>
                <c:pt idx="1106">
                  <c:v>1.34123245446873</c:v>
                </c:pt>
                <c:pt idx="1107">
                  <c:v>1.3509350326527501</c:v>
                </c:pt>
                <c:pt idx="1108">
                  <c:v>1.3583257122838199</c:v>
                </c:pt>
                <c:pt idx="1109">
                  <c:v>1.3433555476116801</c:v>
                </c:pt>
                <c:pt idx="1110">
                  <c:v>1.28225274253876</c:v>
                </c:pt>
                <c:pt idx="1111">
                  <c:v>1.3210433120163501</c:v>
                </c:pt>
                <c:pt idx="1112">
                  <c:v>1.3389095590768401</c:v>
                </c:pt>
                <c:pt idx="1113">
                  <c:v>1.3442126935966601</c:v>
                </c:pt>
                <c:pt idx="1114">
                  <c:v>1.36250843046179</c:v>
                </c:pt>
                <c:pt idx="1115">
                  <c:v>1.3603669973410899</c:v>
                </c:pt>
                <c:pt idx="1116">
                  <c:v>1.36008725608545</c:v>
                </c:pt>
                <c:pt idx="1117">
                  <c:v>1.35141314953877</c:v>
                </c:pt>
                <c:pt idx="1118">
                  <c:v>1.36520046269458</c:v>
                </c:pt>
                <c:pt idx="1119">
                  <c:v>1.3627741889307301</c:v>
                </c:pt>
                <c:pt idx="1120">
                  <c:v>1.3581161549398799</c:v>
                </c:pt>
                <c:pt idx="1121">
                  <c:v>1.37789355086679</c:v>
                </c:pt>
                <c:pt idx="1122">
                  <c:v>1.3480295482902001</c:v>
                </c:pt>
                <c:pt idx="1123">
                  <c:v>1.3586833298056999</c:v>
                </c:pt>
                <c:pt idx="1124">
                  <c:v>1.3605748250231899</c:v>
                </c:pt>
                <c:pt idx="1125">
                  <c:v>1.34929802040192</c:v>
                </c:pt>
                <c:pt idx="1126">
                  <c:v>1.3538127970978999</c:v>
                </c:pt>
                <c:pt idx="1127">
                  <c:v>1.3589801403197399</c:v>
                </c:pt>
                <c:pt idx="1128">
                  <c:v>1.3607497048049799</c:v>
                </c:pt>
                <c:pt idx="1129">
                  <c:v>1.36501822704414</c:v>
                </c:pt>
                <c:pt idx="1130">
                  <c:v>1.38006108558473</c:v>
                </c:pt>
                <c:pt idx="1131">
                  <c:v>1.37972172788754</c:v>
                </c:pt>
                <c:pt idx="1132">
                  <c:v>1.3428120447715299</c:v>
                </c:pt>
                <c:pt idx="1133">
                  <c:v>1.33461288302051</c:v>
                </c:pt>
                <c:pt idx="1134">
                  <c:v>1.34735564043383</c:v>
                </c:pt>
                <c:pt idx="1135">
                  <c:v>1.3588018844466101</c:v>
                </c:pt>
                <c:pt idx="1136">
                  <c:v>1.3568072950895</c:v>
                </c:pt>
                <c:pt idx="1137">
                  <c:v>1.3577111496788301</c:v>
                </c:pt>
                <c:pt idx="1138">
                  <c:v>1.33704223943679</c:v>
                </c:pt>
                <c:pt idx="1139">
                  <c:v>1.3548454557260501</c:v>
                </c:pt>
                <c:pt idx="1140">
                  <c:v>1.35262340008911</c:v>
                </c:pt>
                <c:pt idx="1141">
                  <c:v>1.34475483329067</c:v>
                </c:pt>
                <c:pt idx="1142">
                  <c:v>1.33671505178794</c:v>
                </c:pt>
                <c:pt idx="1143">
                  <c:v>1.3501541151355401</c:v>
                </c:pt>
                <c:pt idx="1144">
                  <c:v>1.3395503685582699</c:v>
                </c:pt>
                <c:pt idx="1145">
                  <c:v>1.3190821015530101</c:v>
                </c:pt>
                <c:pt idx="1146">
                  <c:v>1.30704531465059</c:v>
                </c:pt>
                <c:pt idx="1147">
                  <c:v>1.2945446582340601</c:v>
                </c:pt>
                <c:pt idx="1148">
                  <c:v>1.2713463620013501</c:v>
                </c:pt>
                <c:pt idx="1149">
                  <c:v>1.28968139009246</c:v>
                </c:pt>
                <c:pt idx="1150">
                  <c:v>1.2705834654477299</c:v>
                </c:pt>
                <c:pt idx="1151">
                  <c:v>1.2906464358051599</c:v>
                </c:pt>
                <c:pt idx="1152">
                  <c:v>1.2858207715191401</c:v>
                </c:pt>
                <c:pt idx="1153">
                  <c:v>1.28097172732423</c:v>
                </c:pt>
                <c:pt idx="1154">
                  <c:v>1.2454183236548699</c:v>
                </c:pt>
                <c:pt idx="1155">
                  <c:v>1.2562826734970001</c:v>
                </c:pt>
                <c:pt idx="1156">
                  <c:v>1.28115083653212</c:v>
                </c:pt>
                <c:pt idx="1157">
                  <c:v>1.3067960734350901</c:v>
                </c:pt>
                <c:pt idx="1158">
                  <c:v>1.29376826955596</c:v>
                </c:pt>
                <c:pt idx="1159">
                  <c:v>1.2869932793262899</c:v>
                </c:pt>
                <c:pt idx="1160">
                  <c:v>1.2513130985587699</c:v>
                </c:pt>
                <c:pt idx="1161">
                  <c:v>1.26753866955487</c:v>
                </c:pt>
                <c:pt idx="1162">
                  <c:v>1.23624820072853</c:v>
                </c:pt>
                <c:pt idx="1163">
                  <c:v>1.2779031733919499</c:v>
                </c:pt>
                <c:pt idx="1164">
                  <c:v>1.26263838540199</c:v>
                </c:pt>
                <c:pt idx="1165">
                  <c:v>1.2844098657623599</c:v>
                </c:pt>
                <c:pt idx="1166">
                  <c:v>1.28551470273192</c:v>
                </c:pt>
                <c:pt idx="1167">
                  <c:v>1.307266486536</c:v>
                </c:pt>
                <c:pt idx="1168">
                  <c:v>1.31347443055706</c:v>
                </c:pt>
                <c:pt idx="1169">
                  <c:v>1.2974380078298799</c:v>
                </c:pt>
                <c:pt idx="1170">
                  <c:v>1.2905935280813201</c:v>
                </c:pt>
                <c:pt idx="1171">
                  <c:v>1.2909479705440901</c:v>
                </c:pt>
                <c:pt idx="1172">
                  <c:v>1.3163736444995899</c:v>
                </c:pt>
                <c:pt idx="1173">
                  <c:v>1.3289603247033701</c:v>
                </c:pt>
                <c:pt idx="1174">
                  <c:v>1.3229781587814</c:v>
                </c:pt>
                <c:pt idx="1175">
                  <c:v>1.34385765346189</c:v>
                </c:pt>
                <c:pt idx="1176">
                  <c:v>1.3672266162753299</c:v>
                </c:pt>
                <c:pt idx="1177">
                  <c:v>1.38110871852404</c:v>
                </c:pt>
                <c:pt idx="1178">
                  <c:v>1.39741152941953</c:v>
                </c:pt>
                <c:pt idx="1179">
                  <c:v>1.38780029098313</c:v>
                </c:pt>
                <c:pt idx="1180">
                  <c:v>1.3915204734026101</c:v>
                </c:pt>
                <c:pt idx="1181">
                  <c:v>1.3828659181188101</c:v>
                </c:pt>
                <c:pt idx="1182">
                  <c:v>1.40166203746156</c:v>
                </c:pt>
                <c:pt idx="1183">
                  <c:v>1.41051413051412</c:v>
                </c:pt>
                <c:pt idx="1184">
                  <c:v>1.4147287565664599</c:v>
                </c:pt>
                <c:pt idx="1185">
                  <c:v>1.42351729082201</c:v>
                </c:pt>
                <c:pt idx="1186">
                  <c:v>1.4431757369682801</c:v>
                </c:pt>
                <c:pt idx="1187">
                  <c:v>1.4412306687306999</c:v>
                </c:pt>
                <c:pt idx="1188">
                  <c:v>1.45212890968563</c:v>
                </c:pt>
                <c:pt idx="1189">
                  <c:v>1.4430784969457</c:v>
                </c:pt>
                <c:pt idx="1190">
                  <c:v>1.44825856246024</c:v>
                </c:pt>
                <c:pt idx="1191">
                  <c:v>1.43389386649202</c:v>
                </c:pt>
                <c:pt idx="1192">
                  <c:v>1.42418748951636</c:v>
                </c:pt>
                <c:pt idx="1193">
                  <c:v>1.4402683429662699</c:v>
                </c:pt>
                <c:pt idx="1194">
                  <c:v>1.44285132711453</c:v>
                </c:pt>
                <c:pt idx="1195">
                  <c:v>1.43974016973345</c:v>
                </c:pt>
                <c:pt idx="1196">
                  <c:v>1.43544211397134</c:v>
                </c:pt>
                <c:pt idx="1197">
                  <c:v>1.4361679899830799</c:v>
                </c:pt>
                <c:pt idx="1198">
                  <c:v>1.41826821386395</c:v>
                </c:pt>
                <c:pt idx="1199">
                  <c:v>1.40995582767574</c:v>
                </c:pt>
                <c:pt idx="1200">
                  <c:v>1.4232668617917601</c:v>
                </c:pt>
                <c:pt idx="1201">
                  <c:v>1.42037659050461</c:v>
                </c:pt>
                <c:pt idx="1202">
                  <c:v>1.3419523454055</c:v>
                </c:pt>
                <c:pt idx="1203">
                  <c:v>1.3548371568986599</c:v>
                </c:pt>
                <c:pt idx="1204">
                  <c:v>1.3183999310450301</c:v>
                </c:pt>
                <c:pt idx="1205">
                  <c:v>1.30601455593507</c:v>
                </c:pt>
                <c:pt idx="1206">
                  <c:v>1.34037904375949</c:v>
                </c:pt>
                <c:pt idx="1207">
                  <c:v>1.3328893394042101</c:v>
                </c:pt>
                <c:pt idx="1208">
                  <c:v>1.37744295453726</c:v>
                </c:pt>
                <c:pt idx="1209">
                  <c:v>1.41500077408988</c:v>
                </c:pt>
                <c:pt idx="1210">
                  <c:v>1.4316846206139899</c:v>
                </c:pt>
                <c:pt idx="1211">
                  <c:v>1.4284992401980601</c:v>
                </c:pt>
                <c:pt idx="1212">
                  <c:v>1.44698529815409</c:v>
                </c:pt>
                <c:pt idx="1213">
                  <c:v>1.43133800103458</c:v>
                </c:pt>
                <c:pt idx="1214">
                  <c:v>1.4281519793597801</c:v>
                </c:pt>
                <c:pt idx="1215">
                  <c:v>1.45846892944581</c:v>
                </c:pt>
                <c:pt idx="1216">
                  <c:v>1.4534049458257701</c:v>
                </c:pt>
                <c:pt idx="1217">
                  <c:v>1.42129664914455</c:v>
                </c:pt>
                <c:pt idx="1218">
                  <c:v>1.38909901283221</c:v>
                </c:pt>
                <c:pt idx="1219">
                  <c:v>1.4368801231485699</c:v>
                </c:pt>
                <c:pt idx="1220">
                  <c:v>1.45018087406358</c:v>
                </c:pt>
                <c:pt idx="1221">
                  <c:v>1.4630121457604901</c:v>
                </c:pt>
                <c:pt idx="1222">
                  <c:v>1.4902777362025299</c:v>
                </c:pt>
                <c:pt idx="1223">
                  <c:v>1.49101301363879</c:v>
                </c:pt>
                <c:pt idx="1224">
                  <c:v>1.4979260648425501</c:v>
                </c:pt>
                <c:pt idx="1225">
                  <c:v>1.4886451001983101</c:v>
                </c:pt>
                <c:pt idx="1226">
                  <c:v>1.4797552572438999</c:v>
                </c:pt>
                <c:pt idx="1227">
                  <c:v>1.4948015874732701</c:v>
                </c:pt>
                <c:pt idx="1228">
                  <c:v>1.50821674573859</c:v>
                </c:pt>
                <c:pt idx="1229">
                  <c:v>1.4892320989160699</c:v>
                </c:pt>
                <c:pt idx="1230">
                  <c:v>1.47680507160948</c:v>
                </c:pt>
                <c:pt idx="1231">
                  <c:v>1.4900631070371499</c:v>
                </c:pt>
                <c:pt idx="1232">
                  <c:v>1.47667510900712</c:v>
                </c:pt>
                <c:pt idx="1233">
                  <c:v>1.4955115013992399</c:v>
                </c:pt>
                <c:pt idx="1234">
                  <c:v>1.4998530222648501</c:v>
                </c:pt>
                <c:pt idx="1235">
                  <c:v>1.4813116158861299</c:v>
                </c:pt>
                <c:pt idx="1236">
                  <c:v>1.4871207763247301</c:v>
                </c:pt>
                <c:pt idx="1237">
                  <c:v>1.4655069111918899</c:v>
                </c:pt>
                <c:pt idx="1238">
                  <c:v>1.43452421085562</c:v>
                </c:pt>
                <c:pt idx="1239">
                  <c:v>1.4305158253805099</c:v>
                </c:pt>
                <c:pt idx="1240">
                  <c:v>1.4095628641337901</c:v>
                </c:pt>
                <c:pt idx="1241">
                  <c:v>1.41442277834154</c:v>
                </c:pt>
                <c:pt idx="1242">
                  <c:v>1.4384642940649801</c:v>
                </c:pt>
                <c:pt idx="1243">
                  <c:v>1.4369806638954099</c:v>
                </c:pt>
                <c:pt idx="1244">
                  <c:v>1.44036989732118</c:v>
                </c:pt>
                <c:pt idx="1245">
                  <c:v>1.4825392326001801</c:v>
                </c:pt>
                <c:pt idx="1246">
                  <c:v>1.5085882808953199</c:v>
                </c:pt>
                <c:pt idx="1247">
                  <c:v>1.52226969311273</c:v>
                </c:pt>
                <c:pt idx="1248">
                  <c:v>1.55029770454129</c:v>
                </c:pt>
                <c:pt idx="1249">
                  <c:v>1.51154510653892</c:v>
                </c:pt>
                <c:pt idx="1250">
                  <c:v>1.5062441812454599</c:v>
                </c:pt>
                <c:pt idx="1251">
                  <c:v>1.5152719071430201</c:v>
                </c:pt>
                <c:pt idx="1252">
                  <c:v>1.5563139858695401</c:v>
                </c:pt>
                <c:pt idx="1253">
                  <c:v>1.57003805884006</c:v>
                </c:pt>
                <c:pt idx="1254">
                  <c:v>1.5307155761003499</c:v>
                </c:pt>
                <c:pt idx="1255">
                  <c:v>1.49581748379004</c:v>
                </c:pt>
                <c:pt idx="1256">
                  <c:v>1.4833816295436399</c:v>
                </c:pt>
                <c:pt idx="1257">
                  <c:v>1.51575979886257</c:v>
                </c:pt>
                <c:pt idx="1258">
                  <c:v>1.51608436690848</c:v>
                </c:pt>
                <c:pt idx="1259">
                  <c:v>1.47695207687722</c:v>
                </c:pt>
                <c:pt idx="1260">
                  <c:v>1.46120391972748</c:v>
                </c:pt>
                <c:pt idx="1261">
                  <c:v>1.44817752686123</c:v>
                </c:pt>
                <c:pt idx="1262">
                  <c:v>1.4302226120066599</c:v>
                </c:pt>
                <c:pt idx="1263">
                  <c:v>1.42994550904216</c:v>
                </c:pt>
                <c:pt idx="1264">
                  <c:v>1.50751909552546</c:v>
                </c:pt>
                <c:pt idx="1265">
                  <c:v>1.50887932605251</c:v>
                </c:pt>
                <c:pt idx="1266">
                  <c:v>1.4645310327551</c:v>
                </c:pt>
                <c:pt idx="1267">
                  <c:v>1.51190628182491</c:v>
                </c:pt>
                <c:pt idx="1268">
                  <c:v>1.5149185054354</c:v>
                </c:pt>
                <c:pt idx="1269">
                  <c:v>1.50495439292835</c:v>
                </c:pt>
                <c:pt idx="1270">
                  <c:v>1.4470163260468201</c:v>
                </c:pt>
                <c:pt idx="1271">
                  <c:v>1.4373641951337801</c:v>
                </c:pt>
                <c:pt idx="1272">
                  <c:v>1.4804710009972599</c:v>
                </c:pt>
                <c:pt idx="1273">
                  <c:v>1.4776855437004599</c:v>
                </c:pt>
                <c:pt idx="1274">
                  <c:v>1.46411127330437</c:v>
                </c:pt>
                <c:pt idx="1275">
                  <c:v>1.4579633087932999</c:v>
                </c:pt>
                <c:pt idx="1276">
                  <c:v>1.4893286690640199</c:v>
                </c:pt>
                <c:pt idx="1277">
                  <c:v>1.5201488128478999</c:v>
                </c:pt>
                <c:pt idx="1278">
                  <c:v>1.5537071216983001</c:v>
                </c:pt>
                <c:pt idx="1279">
                  <c:v>1.57810566824174</c:v>
                </c:pt>
                <c:pt idx="1280">
                  <c:v>1.5808238208474701</c:v>
                </c:pt>
                <c:pt idx="1281">
                  <c:v>1.5979027608924401</c:v>
                </c:pt>
                <c:pt idx="1282">
                  <c:v>1.58408072888787</c:v>
                </c:pt>
                <c:pt idx="1283">
                  <c:v>1.61905383232211</c:v>
                </c:pt>
                <c:pt idx="1284">
                  <c:v>1.6439476965642099</c:v>
                </c:pt>
                <c:pt idx="1285">
                  <c:v>1.64917056529632</c:v>
                </c:pt>
                <c:pt idx="1286">
                  <c:v>1.66415649275157</c:v>
                </c:pt>
                <c:pt idx="1287">
                  <c:v>1.67378330594779</c:v>
                </c:pt>
                <c:pt idx="1288">
                  <c:v>1.6347054524005</c:v>
                </c:pt>
                <c:pt idx="1289">
                  <c:v>1.64683809779882</c:v>
                </c:pt>
                <c:pt idx="1290">
                  <c:v>1.6470775955197601</c:v>
                </c:pt>
                <c:pt idx="1291">
                  <c:v>1.6382591129942199</c:v>
                </c:pt>
                <c:pt idx="1292">
                  <c:v>1.64494112918274</c:v>
                </c:pt>
                <c:pt idx="1293">
                  <c:v>1.6552590453109901</c:v>
                </c:pt>
                <c:pt idx="1294">
                  <c:v>1.6530450983721701</c:v>
                </c:pt>
                <c:pt idx="1295">
                  <c:v>1.6069594163115399</c:v>
                </c:pt>
                <c:pt idx="1296">
                  <c:v>1.6077789073867701</c:v>
                </c:pt>
                <c:pt idx="1297">
                  <c:v>1.6422564671087101</c:v>
                </c:pt>
                <c:pt idx="1298">
                  <c:v>1.6426776323166801</c:v>
                </c:pt>
                <c:pt idx="1299">
                  <c:v>1.64033766279632</c:v>
                </c:pt>
                <c:pt idx="1300">
                  <c:v>1.6621284516594199</c:v>
                </c:pt>
                <c:pt idx="1301">
                  <c:v>1.67036848853625</c:v>
                </c:pt>
                <c:pt idx="1302">
                  <c:v>1.6419683742325799</c:v>
                </c:pt>
                <c:pt idx="1303">
                  <c:v>1.57916917338216</c:v>
                </c:pt>
                <c:pt idx="1304">
                  <c:v>1.6003125882156</c:v>
                </c:pt>
                <c:pt idx="1305">
                  <c:v>1.5411941700118501</c:v>
                </c:pt>
                <c:pt idx="1306">
                  <c:v>1.5433810103565599</c:v>
                </c:pt>
                <c:pt idx="1307">
                  <c:v>1.5895210199652801</c:v>
                </c:pt>
                <c:pt idx="1308">
                  <c:v>1.53536077030086</c:v>
                </c:pt>
                <c:pt idx="1309">
                  <c:v>1.5345005164135399</c:v>
                </c:pt>
                <c:pt idx="1310">
                  <c:v>1.53579479603504</c:v>
                </c:pt>
                <c:pt idx="1311">
                  <c:v>1.6059510932383001</c:v>
                </c:pt>
                <c:pt idx="1312">
                  <c:v>1.5274099337656599</c:v>
                </c:pt>
                <c:pt idx="1313">
                  <c:v>1.52323476413023</c:v>
                </c:pt>
                <c:pt idx="1314">
                  <c:v>1.4622012074811901</c:v>
                </c:pt>
                <c:pt idx="1315">
                  <c:v>1.47960425371002</c:v>
                </c:pt>
                <c:pt idx="1316">
                  <c:v>1.4516296056965201</c:v>
                </c:pt>
                <c:pt idx="1317">
                  <c:v>1.43631025658898</c:v>
                </c:pt>
                <c:pt idx="1318">
                  <c:v>1.4677448638980899</c:v>
                </c:pt>
                <c:pt idx="1319">
                  <c:v>1.4755771253086201</c:v>
                </c:pt>
                <c:pt idx="1320">
                  <c:v>1.5168893791581499</c:v>
                </c:pt>
                <c:pt idx="1321">
                  <c:v>1.43526817215342</c:v>
                </c:pt>
                <c:pt idx="1322">
                  <c:v>1.4198259944920499</c:v>
                </c:pt>
                <c:pt idx="1323">
                  <c:v>1.4335559925616199</c:v>
                </c:pt>
                <c:pt idx="1324">
                  <c:v>1.47712754743421</c:v>
                </c:pt>
                <c:pt idx="1325">
                  <c:v>1.4835091619662699</c:v>
                </c:pt>
                <c:pt idx="1326">
                  <c:v>1.4975865291284101</c:v>
                </c:pt>
                <c:pt idx="1327">
                  <c:v>1.53143448817025</c:v>
                </c:pt>
                <c:pt idx="1328">
                  <c:v>1.57599122891747</c:v>
                </c:pt>
                <c:pt idx="1329">
                  <c:v>1.5644891550381901</c:v>
                </c:pt>
                <c:pt idx="1330">
                  <c:v>1.5450900928208999</c:v>
                </c:pt>
                <c:pt idx="1331">
                  <c:v>1.5654336045346</c:v>
                </c:pt>
                <c:pt idx="1332">
                  <c:v>1.53489944670593</c:v>
                </c:pt>
                <c:pt idx="1333">
                  <c:v>1.5353178048882501</c:v>
                </c:pt>
                <c:pt idx="1334">
                  <c:v>1.5690791036460801</c:v>
                </c:pt>
                <c:pt idx="1335">
                  <c:v>1.55092227892648</c:v>
                </c:pt>
                <c:pt idx="1336">
                  <c:v>1.4971911652669501</c:v>
                </c:pt>
                <c:pt idx="1337">
                  <c:v>1.4421247972422</c:v>
                </c:pt>
                <c:pt idx="1338">
                  <c:v>1.3791956298369501</c:v>
                </c:pt>
                <c:pt idx="1339">
                  <c:v>1.3726295874885901</c:v>
                </c:pt>
                <c:pt idx="1340">
                  <c:v>1.3892218864160999</c:v>
                </c:pt>
                <c:pt idx="1341">
                  <c:v>1.3092873112144601</c:v>
                </c:pt>
                <c:pt idx="1342">
                  <c:v>1.3181001978149001</c:v>
                </c:pt>
                <c:pt idx="1343">
                  <c:v>1.3695799797239101</c:v>
                </c:pt>
                <c:pt idx="1344">
                  <c:v>1.3626201584590301</c:v>
                </c:pt>
                <c:pt idx="1345">
                  <c:v>1.3578836483105601</c:v>
                </c:pt>
                <c:pt idx="1346">
                  <c:v>1.41705835809286</c:v>
                </c:pt>
                <c:pt idx="1347">
                  <c:v>1.41381685827604</c:v>
                </c:pt>
                <c:pt idx="1348">
                  <c:v>1.3808313487799799</c:v>
                </c:pt>
                <c:pt idx="1349">
                  <c:v>1.37867223940247</c:v>
                </c:pt>
                <c:pt idx="1350">
                  <c:v>1.3714899114746</c:v>
                </c:pt>
                <c:pt idx="1351">
                  <c:v>1.3967557930729599</c:v>
                </c:pt>
                <c:pt idx="1352">
                  <c:v>1.37701455880529</c:v>
                </c:pt>
                <c:pt idx="1353">
                  <c:v>1.38013353799772</c:v>
                </c:pt>
                <c:pt idx="1354">
                  <c:v>1.4073090106341899</c:v>
                </c:pt>
                <c:pt idx="1355">
                  <c:v>1.4103854489776</c:v>
                </c:pt>
                <c:pt idx="1356">
                  <c:v>1.39488654735005</c:v>
                </c:pt>
                <c:pt idx="1357">
                  <c:v>1.38447450856814</c:v>
                </c:pt>
                <c:pt idx="1358">
                  <c:v>1.3682380813633599</c:v>
                </c:pt>
                <c:pt idx="1359">
                  <c:v>1.34729877236309</c:v>
                </c:pt>
                <c:pt idx="1360">
                  <c:v>1.3919511981691099</c:v>
                </c:pt>
                <c:pt idx="1361">
                  <c:v>1.3659542945635901</c:v>
                </c:pt>
                <c:pt idx="1362">
                  <c:v>1.4328611528045501</c:v>
                </c:pt>
                <c:pt idx="1363">
                  <c:v>1.4337305859604801</c:v>
                </c:pt>
                <c:pt idx="1364">
                  <c:v>1.4407368065919599</c:v>
                </c:pt>
                <c:pt idx="1365">
                  <c:v>1.4384308152207199</c:v>
                </c:pt>
                <c:pt idx="1366">
                  <c:v>1.4535615545304299</c:v>
                </c:pt>
                <c:pt idx="1367">
                  <c:v>1.4487441687879601</c:v>
                </c:pt>
                <c:pt idx="1368">
                  <c:v>1.47962493458373</c:v>
                </c:pt>
                <c:pt idx="1369">
                  <c:v>1.5079545872965101</c:v>
                </c:pt>
                <c:pt idx="1370">
                  <c:v>1.5523177570294</c:v>
                </c:pt>
                <c:pt idx="1371">
                  <c:v>1.52729619737711</c:v>
                </c:pt>
                <c:pt idx="1372">
                  <c:v>1.5076667707245299</c:v>
                </c:pt>
                <c:pt idx="1373">
                  <c:v>1.53992193990969</c:v>
                </c:pt>
                <c:pt idx="1374">
                  <c:v>1.52888364963164</c:v>
                </c:pt>
                <c:pt idx="1375">
                  <c:v>1.5297303911334801</c:v>
                </c:pt>
                <c:pt idx="1376">
                  <c:v>1.5277864474291001</c:v>
                </c:pt>
                <c:pt idx="1377">
                  <c:v>1.53865127166954</c:v>
                </c:pt>
                <c:pt idx="1378">
                  <c:v>1.5712942039579501</c:v>
                </c:pt>
                <c:pt idx="1379">
                  <c:v>1.5695603727429801</c:v>
                </c:pt>
                <c:pt idx="1380">
                  <c:v>1.59627701313068</c:v>
                </c:pt>
                <c:pt idx="1381">
                  <c:v>1.60318208508953</c:v>
                </c:pt>
                <c:pt idx="1382">
                  <c:v>1.60972479300335</c:v>
                </c:pt>
                <c:pt idx="1383">
                  <c:v>1.6086546194253999</c:v>
                </c:pt>
                <c:pt idx="1384">
                  <c:v>1.6053076917854201</c:v>
                </c:pt>
                <c:pt idx="1385">
                  <c:v>1.59177408480797</c:v>
                </c:pt>
                <c:pt idx="1386">
                  <c:v>1.54773301184428</c:v>
                </c:pt>
                <c:pt idx="1387">
                  <c:v>1.54155665784218</c:v>
                </c:pt>
                <c:pt idx="1388">
                  <c:v>1.54994029193787</c:v>
                </c:pt>
                <c:pt idx="1389">
                  <c:v>1.5775192513257601</c:v>
                </c:pt>
                <c:pt idx="1390">
                  <c:v>1.5150131218695999</c:v>
                </c:pt>
                <c:pt idx="1391">
                  <c:v>1.4984737405677699</c:v>
                </c:pt>
                <c:pt idx="1392">
                  <c:v>1.47822311184529</c:v>
                </c:pt>
                <c:pt idx="1393">
                  <c:v>1.45759000950394</c:v>
                </c:pt>
                <c:pt idx="1394">
                  <c:v>1.47150741352014</c:v>
                </c:pt>
                <c:pt idx="1395">
                  <c:v>1.4479266385676199</c:v>
                </c:pt>
                <c:pt idx="1396">
                  <c:v>1.4406870867130099</c:v>
                </c:pt>
                <c:pt idx="1397">
                  <c:v>1.4712364319706399</c:v>
                </c:pt>
                <c:pt idx="1398">
                  <c:v>1.47865729914669</c:v>
                </c:pt>
                <c:pt idx="1399">
                  <c:v>1.5070161678976099</c:v>
                </c:pt>
                <c:pt idx="1400">
                  <c:v>1.52213479805528</c:v>
                </c:pt>
                <c:pt idx="1401">
                  <c:v>1.4268256939185899</c:v>
                </c:pt>
                <c:pt idx="1402">
                  <c:v>1.44089410988235</c:v>
                </c:pt>
                <c:pt idx="1403">
                  <c:v>1.4293258551256101</c:v>
                </c:pt>
                <c:pt idx="1404">
                  <c:v>1.41835160905742</c:v>
                </c:pt>
                <c:pt idx="1405">
                  <c:v>1.4384113557867799</c:v>
                </c:pt>
                <c:pt idx="1406">
                  <c:v>1.41416624160895</c:v>
                </c:pt>
                <c:pt idx="1407">
                  <c:v>1.3696736675034999</c:v>
                </c:pt>
                <c:pt idx="1408">
                  <c:v>1.3649687392638901</c:v>
                </c:pt>
                <c:pt idx="1409">
                  <c:v>1.3287514371571001</c:v>
                </c:pt>
                <c:pt idx="1410">
                  <c:v>1.2989045352895201</c:v>
                </c:pt>
                <c:pt idx="1411">
                  <c:v>1.2956453169133499</c:v>
                </c:pt>
                <c:pt idx="1412">
                  <c:v>1.3282315409129799</c:v>
                </c:pt>
                <c:pt idx="1413">
                  <c:v>1.28882142805954</c:v>
                </c:pt>
                <c:pt idx="1414">
                  <c:v>1.22755886389658</c:v>
                </c:pt>
                <c:pt idx="1415">
                  <c:v>1.29012939312663</c:v>
                </c:pt>
                <c:pt idx="1416">
                  <c:v>1.3493481799798801</c:v>
                </c:pt>
                <c:pt idx="1417">
                  <c:v>1.3584274378129899</c:v>
                </c:pt>
                <c:pt idx="1418">
                  <c:v>1.33639994977351</c:v>
                </c:pt>
                <c:pt idx="1419">
                  <c:v>1.2894025406584599</c:v>
                </c:pt>
                <c:pt idx="1420">
                  <c:v>1.28689288931114</c:v>
                </c:pt>
                <c:pt idx="1421">
                  <c:v>1.3141461537024</c:v>
                </c:pt>
                <c:pt idx="1422">
                  <c:v>1.3133485227863499</c:v>
                </c:pt>
                <c:pt idx="1423">
                  <c:v>1.3839153449016099</c:v>
                </c:pt>
                <c:pt idx="1424">
                  <c:v>1.34662594539695</c:v>
                </c:pt>
                <c:pt idx="1425">
                  <c:v>1.3876255865134599</c:v>
                </c:pt>
                <c:pt idx="1426">
                  <c:v>1.40161489607817</c:v>
                </c:pt>
                <c:pt idx="1427">
                  <c:v>1.40993650633534</c:v>
                </c:pt>
                <c:pt idx="1428">
                  <c:v>1.397506674038</c:v>
                </c:pt>
                <c:pt idx="1429">
                  <c:v>1.4420268487388099</c:v>
                </c:pt>
                <c:pt idx="1430">
                  <c:v>1.4771437469120201</c:v>
                </c:pt>
                <c:pt idx="1431">
                  <c:v>1.49806399126913</c:v>
                </c:pt>
                <c:pt idx="1432">
                  <c:v>1.49727504677113</c:v>
                </c:pt>
                <c:pt idx="1433">
                  <c:v>1.5015585787943999</c:v>
                </c:pt>
                <c:pt idx="1434">
                  <c:v>1.5836782851784099</c:v>
                </c:pt>
                <c:pt idx="1435">
                  <c:v>1.57146155447572</c:v>
                </c:pt>
                <c:pt idx="1436">
                  <c:v>1.5607067062118001</c:v>
                </c:pt>
                <c:pt idx="1437">
                  <c:v>1.5138260952984299</c:v>
                </c:pt>
                <c:pt idx="1438">
                  <c:v>1.50356274392019</c:v>
                </c:pt>
                <c:pt idx="1439">
                  <c:v>1.5425670328705099</c:v>
                </c:pt>
                <c:pt idx="1440">
                  <c:v>1.56724828032598</c:v>
                </c:pt>
                <c:pt idx="1441">
                  <c:v>1.60316825754908</c:v>
                </c:pt>
                <c:pt idx="1442">
                  <c:v>1.55993593295255</c:v>
                </c:pt>
                <c:pt idx="1443">
                  <c:v>1.6306556611258201</c:v>
                </c:pt>
                <c:pt idx="1444">
                  <c:v>1.62280394999832</c:v>
                </c:pt>
                <c:pt idx="1445">
                  <c:v>1.6179313257482799</c:v>
                </c:pt>
                <c:pt idx="1446">
                  <c:v>1.6122417757179901</c:v>
                </c:pt>
                <c:pt idx="1447">
                  <c:v>1.61336456207459</c:v>
                </c:pt>
                <c:pt idx="1448">
                  <c:v>1.6253172839544701</c:v>
                </c:pt>
                <c:pt idx="1449">
                  <c:v>1.6365176763485501</c:v>
                </c:pt>
                <c:pt idx="1450">
                  <c:v>1.61982634391647</c:v>
                </c:pt>
                <c:pt idx="1451">
                  <c:v>1.6479640675627401</c:v>
                </c:pt>
                <c:pt idx="1452">
                  <c:v>1.6476861930269899</c:v>
                </c:pt>
                <c:pt idx="1453">
                  <c:v>1.64995613346801</c:v>
                </c:pt>
                <c:pt idx="1454">
                  <c:v>1.6111494194323901</c:v>
                </c:pt>
                <c:pt idx="1455">
                  <c:v>1.61638702034856</c:v>
                </c:pt>
                <c:pt idx="1456">
                  <c:v>1.6819174943844599</c:v>
                </c:pt>
                <c:pt idx="1457">
                  <c:v>1.6756700133345801</c:v>
                </c:pt>
                <c:pt idx="1458">
                  <c:v>1.6757330180383301</c:v>
                </c:pt>
                <c:pt idx="1459">
                  <c:v>1.6516587658520401</c:v>
                </c:pt>
                <c:pt idx="1460">
                  <c:v>1.62770583108897</c:v>
                </c:pt>
                <c:pt idx="1461">
                  <c:v>1.62947751856323</c:v>
                </c:pt>
                <c:pt idx="1462">
                  <c:v>1.64532505070012</c:v>
                </c:pt>
                <c:pt idx="1463">
                  <c:v>1.6106956781183499</c:v>
                </c:pt>
                <c:pt idx="1464">
                  <c:v>1.6471893940329401</c:v>
                </c:pt>
                <c:pt idx="1465">
                  <c:v>1.6498968462455701</c:v>
                </c:pt>
                <c:pt idx="1466">
                  <c:v>1.6353475072639501</c:v>
                </c:pt>
                <c:pt idx="1467">
                  <c:v>1.57821396332758</c:v>
                </c:pt>
                <c:pt idx="1468">
                  <c:v>1.5453199984648001</c:v>
                </c:pt>
                <c:pt idx="1469">
                  <c:v>1.53156963035825</c:v>
                </c:pt>
                <c:pt idx="1470">
                  <c:v>1.541505277802</c:v>
                </c:pt>
                <c:pt idx="1471">
                  <c:v>1.6049515317743099</c:v>
                </c:pt>
                <c:pt idx="1472">
                  <c:v>1.5778849626364</c:v>
                </c:pt>
                <c:pt idx="1473">
                  <c:v>1.5940411865372901</c:v>
                </c:pt>
                <c:pt idx="1474">
                  <c:v>1.5961582031196799</c:v>
                </c:pt>
                <c:pt idx="1475">
                  <c:v>1.5625251051056701</c:v>
                </c:pt>
                <c:pt idx="1476">
                  <c:v>1.5951896222761399</c:v>
                </c:pt>
                <c:pt idx="1477">
                  <c:v>1.59094341828882</c:v>
                </c:pt>
                <c:pt idx="1478">
                  <c:v>1.5697111069802101</c:v>
                </c:pt>
                <c:pt idx="1479">
                  <c:v>1.5649398493934401</c:v>
                </c:pt>
                <c:pt idx="1480">
                  <c:v>1.53918401192437</c:v>
                </c:pt>
                <c:pt idx="1481">
                  <c:v>1.5981592930406301</c:v>
                </c:pt>
                <c:pt idx="1482">
                  <c:v>1.58151706956666</c:v>
                </c:pt>
                <c:pt idx="1483">
                  <c:v>1.59356855136576</c:v>
                </c:pt>
                <c:pt idx="1484">
                  <c:v>1.6135042205699901</c:v>
                </c:pt>
                <c:pt idx="1485">
                  <c:v>1.6218848730134301</c:v>
                </c:pt>
                <c:pt idx="1486">
                  <c:v>1.6276904850460301</c:v>
                </c:pt>
                <c:pt idx="1487">
                  <c:v>1.61210163718736</c:v>
                </c:pt>
                <c:pt idx="1488">
                  <c:v>1.56360299487098</c:v>
                </c:pt>
                <c:pt idx="1489">
                  <c:v>1.55277230326952</c:v>
                </c:pt>
                <c:pt idx="1490">
                  <c:v>1.58708905356576</c:v>
                </c:pt>
                <c:pt idx="1491">
                  <c:v>1.6052021571211701</c:v>
                </c:pt>
                <c:pt idx="1492">
                  <c:v>1.6205877926168299</c:v>
                </c:pt>
                <c:pt idx="1493">
                  <c:v>1.61431308664907</c:v>
                </c:pt>
                <c:pt idx="1494">
                  <c:v>1.6414653524393701</c:v>
                </c:pt>
                <c:pt idx="1495">
                  <c:v>1.6407801748270201</c:v>
                </c:pt>
                <c:pt idx="1496">
                  <c:v>1.6067691790685401</c:v>
                </c:pt>
                <c:pt idx="1497">
                  <c:v>1.6326190808614101</c:v>
                </c:pt>
                <c:pt idx="1498">
                  <c:v>1.6203211425389401</c:v>
                </c:pt>
                <c:pt idx="1499">
                  <c:v>1.6072460211177899</c:v>
                </c:pt>
                <c:pt idx="1500">
                  <c:v>1.61905472334455</c:v>
                </c:pt>
                <c:pt idx="1501">
                  <c:v>1.6109114627579899</c:v>
                </c:pt>
                <c:pt idx="1502">
                  <c:v>1.6458339389801799</c:v>
                </c:pt>
                <c:pt idx="1503">
                  <c:v>1.61876793670206</c:v>
                </c:pt>
                <c:pt idx="1504">
                  <c:v>1.6035047958239701</c:v>
                </c:pt>
                <c:pt idx="1505">
                  <c:v>1.6216060658207601</c:v>
                </c:pt>
                <c:pt idx="1506">
                  <c:v>1.6530580350184401</c:v>
                </c:pt>
                <c:pt idx="1507">
                  <c:v>1.6470263755008001</c:v>
                </c:pt>
                <c:pt idx="1508">
                  <c:v>1.6385614526360801</c:v>
                </c:pt>
                <c:pt idx="1509">
                  <c:v>1.59663387400346</c:v>
                </c:pt>
                <c:pt idx="1510">
                  <c:v>1.60957161971708</c:v>
                </c:pt>
                <c:pt idx="1511">
                  <c:v>1.5656818267089001</c:v>
                </c:pt>
                <c:pt idx="1512">
                  <c:v>1.55946625833925</c:v>
                </c:pt>
                <c:pt idx="1513">
                  <c:v>1.5706266044980299</c:v>
                </c:pt>
                <c:pt idx="1514">
                  <c:v>1.5207909629346801</c:v>
                </c:pt>
                <c:pt idx="1515">
                  <c:v>1.52752227620921</c:v>
                </c:pt>
                <c:pt idx="1516">
                  <c:v>1.51853679573414</c:v>
                </c:pt>
                <c:pt idx="1517">
                  <c:v>1.5297062940630799</c:v>
                </c:pt>
                <c:pt idx="1518">
                  <c:v>1.54929949821843</c:v>
                </c:pt>
                <c:pt idx="1519">
                  <c:v>1.5821041849034001</c:v>
                </c:pt>
                <c:pt idx="1520">
                  <c:v>1.5846752484612401</c:v>
                </c:pt>
                <c:pt idx="1521">
                  <c:v>1.5417812979163801</c:v>
                </c:pt>
                <c:pt idx="1522">
                  <c:v>1.5325668456909101</c:v>
                </c:pt>
                <c:pt idx="1523">
                  <c:v>1.4955912355120899</c:v>
                </c:pt>
                <c:pt idx="1524">
                  <c:v>1.4836855358729499</c:v>
                </c:pt>
                <c:pt idx="1525">
                  <c:v>1.4839781875854301</c:v>
                </c:pt>
                <c:pt idx="1526">
                  <c:v>1.5103263762727701</c:v>
                </c:pt>
                <c:pt idx="1527">
                  <c:v>1.48479776044777</c:v>
                </c:pt>
                <c:pt idx="1528">
                  <c:v>1.5325061858484099</c:v>
                </c:pt>
                <c:pt idx="1529">
                  <c:v>1.4934621120285601</c:v>
                </c:pt>
                <c:pt idx="1530">
                  <c:v>1.52617080319712</c:v>
                </c:pt>
                <c:pt idx="1531">
                  <c:v>1.5455201140699699</c:v>
                </c:pt>
                <c:pt idx="1532">
                  <c:v>1.5021973368897401</c:v>
                </c:pt>
                <c:pt idx="1533">
                  <c:v>1.5111541108503601</c:v>
                </c:pt>
                <c:pt idx="1534">
                  <c:v>1.5266642019509999</c:v>
                </c:pt>
                <c:pt idx="1535">
                  <c:v>1.53486623424213</c:v>
                </c:pt>
                <c:pt idx="1536">
                  <c:v>1.5275783710686199</c:v>
                </c:pt>
                <c:pt idx="1537">
                  <c:v>1.5590807089912599</c:v>
                </c:pt>
                <c:pt idx="1538">
                  <c:v>1.57129990102794</c:v>
                </c:pt>
                <c:pt idx="1539">
                  <c:v>1.5912361634285801</c:v>
                </c:pt>
                <c:pt idx="1540">
                  <c:v>1.6203908729930601</c:v>
                </c:pt>
                <c:pt idx="1541">
                  <c:v>1.6086970572024999</c:v>
                </c:pt>
                <c:pt idx="1542">
                  <c:v>1.6136735693058899</c:v>
                </c:pt>
                <c:pt idx="1543">
                  <c:v>1.6312301951883901</c:v>
                </c:pt>
                <c:pt idx="1544">
                  <c:v>1.6317231979734499</c:v>
                </c:pt>
                <c:pt idx="1545">
                  <c:v>1.6351602450153699</c:v>
                </c:pt>
                <c:pt idx="1546">
                  <c:v>1.6324507811423199</c:v>
                </c:pt>
                <c:pt idx="1547">
                  <c:v>1.66525952313361</c:v>
                </c:pt>
                <c:pt idx="1548">
                  <c:v>1.6145743915342201</c:v>
                </c:pt>
                <c:pt idx="1549">
                  <c:v>1.6245381232310301</c:v>
                </c:pt>
                <c:pt idx="1550">
                  <c:v>1.63013855092438</c:v>
                </c:pt>
                <c:pt idx="1551">
                  <c:v>1.64408185609907</c:v>
                </c:pt>
                <c:pt idx="1552">
                  <c:v>1.6234790894497999</c:v>
                </c:pt>
                <c:pt idx="1553">
                  <c:v>1.6127429064914001</c:v>
                </c:pt>
                <c:pt idx="1554">
                  <c:v>1.6063102453704401</c:v>
                </c:pt>
                <c:pt idx="1555">
                  <c:v>1.57974908866457</c:v>
                </c:pt>
                <c:pt idx="1556">
                  <c:v>1.58451008593234</c:v>
                </c:pt>
                <c:pt idx="1557">
                  <c:v>1.6429109132747499</c:v>
                </c:pt>
                <c:pt idx="1558">
                  <c:v>1.6585521116091</c:v>
                </c:pt>
                <c:pt idx="1559">
                  <c:v>1.6517185799526599</c:v>
                </c:pt>
                <c:pt idx="1560">
                  <c:v>1.6256106468552201</c:v>
                </c:pt>
                <c:pt idx="1561">
                  <c:v>1.59856659348385</c:v>
                </c:pt>
                <c:pt idx="1562">
                  <c:v>1.5853727544931899</c:v>
                </c:pt>
                <c:pt idx="1563">
                  <c:v>1.6350412819384199</c:v>
                </c:pt>
                <c:pt idx="1564">
                  <c:v>1.6231836029084401</c:v>
                </c:pt>
                <c:pt idx="1565">
                  <c:v>1.6302211988773401</c:v>
                </c:pt>
                <c:pt idx="1566">
                  <c:v>1.6249336423032901</c:v>
                </c:pt>
                <c:pt idx="1567">
                  <c:v>1.61523977615156</c:v>
                </c:pt>
                <c:pt idx="1568">
                  <c:v>1.6114415088754399</c:v>
                </c:pt>
                <c:pt idx="1569">
                  <c:v>1.6196134949822001</c:v>
                </c:pt>
                <c:pt idx="1570">
                  <c:v>1.5965362879998199</c:v>
                </c:pt>
                <c:pt idx="1571">
                  <c:v>1.6240951288193901</c:v>
                </c:pt>
                <c:pt idx="1572">
                  <c:v>1.63752377387995</c:v>
                </c:pt>
                <c:pt idx="1573">
                  <c:v>1.63158752447521</c:v>
                </c:pt>
                <c:pt idx="1574">
                  <c:v>1.6388992664945099</c:v>
                </c:pt>
                <c:pt idx="1575">
                  <c:v>1.6045076653997801</c:v>
                </c:pt>
                <c:pt idx="1576">
                  <c:v>1.5779577502503701</c:v>
                </c:pt>
                <c:pt idx="1577">
                  <c:v>1.58983516563314</c:v>
                </c:pt>
                <c:pt idx="1578">
                  <c:v>1.62119027597817</c:v>
                </c:pt>
                <c:pt idx="1579">
                  <c:v>1.6318726405611801</c:v>
                </c:pt>
                <c:pt idx="1580">
                  <c:v>1.62969233839137</c:v>
                </c:pt>
                <c:pt idx="1581">
                  <c:v>1.65485209908522</c:v>
                </c:pt>
                <c:pt idx="1582">
                  <c:v>1.70412423613218</c:v>
                </c:pt>
                <c:pt idx="1583">
                  <c:v>1.69225901865304</c:v>
                </c:pt>
                <c:pt idx="1584">
                  <c:v>1.6838821356133</c:v>
                </c:pt>
                <c:pt idx="1585">
                  <c:v>1.67419877588679</c:v>
                </c:pt>
                <c:pt idx="1586">
                  <c:v>1.6950412174907701</c:v>
                </c:pt>
                <c:pt idx="1587">
                  <c:v>1.6988509017411799</c:v>
                </c:pt>
                <c:pt idx="1588">
                  <c:v>1.71676316751567</c:v>
                </c:pt>
                <c:pt idx="1589">
                  <c:v>1.7319378856462</c:v>
                </c:pt>
                <c:pt idx="1590">
                  <c:v>1.6979852081595099</c:v>
                </c:pt>
                <c:pt idx="1591">
                  <c:v>1.7412051664422901</c:v>
                </c:pt>
                <c:pt idx="1592">
                  <c:v>1.72835964413217</c:v>
                </c:pt>
                <c:pt idx="1593">
                  <c:v>1.70550386363576</c:v>
                </c:pt>
                <c:pt idx="1594">
                  <c:v>1.70145167912398</c:v>
                </c:pt>
                <c:pt idx="1595">
                  <c:v>1.7042146463843</c:v>
                </c:pt>
                <c:pt idx="1596">
                  <c:v>1.68876291054074</c:v>
                </c:pt>
                <c:pt idx="1597">
                  <c:v>1.6746961442446899</c:v>
                </c:pt>
                <c:pt idx="1598">
                  <c:v>1.69488187854303</c:v>
                </c:pt>
                <c:pt idx="1599">
                  <c:v>1.68739961365284</c:v>
                </c:pt>
                <c:pt idx="1600">
                  <c:v>1.70809906716368</c:v>
                </c:pt>
                <c:pt idx="1601">
                  <c:v>1.7340532890607001</c:v>
                </c:pt>
                <c:pt idx="1602">
                  <c:v>1.7321684169829199</c:v>
                </c:pt>
                <c:pt idx="1603">
                  <c:v>1.73099195903445</c:v>
                </c:pt>
                <c:pt idx="1604">
                  <c:v>1.71375671136512</c:v>
                </c:pt>
                <c:pt idx="1605">
                  <c:v>1.68913078460685</c:v>
                </c:pt>
                <c:pt idx="1606">
                  <c:v>1.7041364328375801</c:v>
                </c:pt>
                <c:pt idx="1607">
                  <c:v>1.7239661582416601</c:v>
                </c:pt>
                <c:pt idx="1608">
                  <c:v>1.71844138356646</c:v>
                </c:pt>
                <c:pt idx="1609">
                  <c:v>1.7190260041394401</c:v>
                </c:pt>
                <c:pt idx="1610">
                  <c:v>1.73322757530441</c:v>
                </c:pt>
                <c:pt idx="1611">
                  <c:v>1.7566997306029</c:v>
                </c:pt>
                <c:pt idx="1612">
                  <c:v>1.79587328077418</c:v>
                </c:pt>
                <c:pt idx="1613">
                  <c:v>1.78033848288268</c:v>
                </c:pt>
                <c:pt idx="1614">
                  <c:v>1.79236604210364</c:v>
                </c:pt>
                <c:pt idx="1615">
                  <c:v>1.7672708396041501</c:v>
                </c:pt>
                <c:pt idx="1616">
                  <c:v>1.77772764352976</c:v>
                </c:pt>
                <c:pt idx="1617">
                  <c:v>1.7736011949300301</c:v>
                </c:pt>
                <c:pt idx="1618">
                  <c:v>1.7974903539524401</c:v>
                </c:pt>
                <c:pt idx="1619">
                  <c:v>1.7610204820647899</c:v>
                </c:pt>
                <c:pt idx="1620">
                  <c:v>1.7744328215994201</c:v>
                </c:pt>
                <c:pt idx="1621">
                  <c:v>1.77262048996556</c:v>
                </c:pt>
                <c:pt idx="1622">
                  <c:v>1.7628598677826901</c:v>
                </c:pt>
                <c:pt idx="1623">
                  <c:v>1.72529877468245</c:v>
                </c:pt>
                <c:pt idx="1624">
                  <c:v>1.7146736635641899</c:v>
                </c:pt>
                <c:pt idx="1625">
                  <c:v>1.71829347666688</c:v>
                </c:pt>
                <c:pt idx="1626">
                  <c:v>1.76106211375502</c:v>
                </c:pt>
                <c:pt idx="1627">
                  <c:v>1.7541931620415701</c:v>
                </c:pt>
                <c:pt idx="1628">
                  <c:v>1.7396288289011801</c:v>
                </c:pt>
                <c:pt idx="1629">
                  <c:v>1.7413147984224899</c:v>
                </c:pt>
                <c:pt idx="1630">
                  <c:v>1.7448878342988501</c:v>
                </c:pt>
                <c:pt idx="1631">
                  <c:v>1.7496636077760701</c:v>
                </c:pt>
                <c:pt idx="1632">
                  <c:v>1.7277944192806201</c:v>
                </c:pt>
                <c:pt idx="1633">
                  <c:v>1.7165924698558801</c:v>
                </c:pt>
                <c:pt idx="1634">
                  <c:v>1.68195699762852</c:v>
                </c:pt>
                <c:pt idx="1635">
                  <c:v>1.68326880060178</c:v>
                </c:pt>
                <c:pt idx="1636">
                  <c:v>1.69022906232445</c:v>
                </c:pt>
                <c:pt idx="1637">
                  <c:v>1.6809167985553399</c:v>
                </c:pt>
                <c:pt idx="1638">
                  <c:v>1.6868036212487101</c:v>
                </c:pt>
                <c:pt idx="1639">
                  <c:v>1.64897915274417</c:v>
                </c:pt>
                <c:pt idx="1640">
                  <c:v>1.6683611436519901</c:v>
                </c:pt>
                <c:pt idx="1641">
                  <c:v>1.6812182406268601</c:v>
                </c:pt>
                <c:pt idx="1642">
                  <c:v>1.7013389417654401</c:v>
                </c:pt>
                <c:pt idx="1643">
                  <c:v>1.7030279071655601</c:v>
                </c:pt>
                <c:pt idx="1644">
                  <c:v>1.6687901807021699</c:v>
                </c:pt>
                <c:pt idx="1645">
                  <c:v>1.67684080386162</c:v>
                </c:pt>
                <c:pt idx="1646">
                  <c:v>1.67624686595955</c:v>
                </c:pt>
                <c:pt idx="1647">
                  <c:v>1.63809959547859</c:v>
                </c:pt>
                <c:pt idx="1648">
                  <c:v>1.6358029587268099</c:v>
                </c:pt>
                <c:pt idx="1649">
                  <c:v>1.63943689134605</c:v>
                </c:pt>
                <c:pt idx="1650">
                  <c:v>1.65213031644454</c:v>
                </c:pt>
                <c:pt idx="1651">
                  <c:v>1.6496931130447301</c:v>
                </c:pt>
                <c:pt idx="1652">
                  <c:v>1.6523226045114801</c:v>
                </c:pt>
                <c:pt idx="1653">
                  <c:v>1.6848270622136901</c:v>
                </c:pt>
                <c:pt idx="1654">
                  <c:v>1.67407061883152</c:v>
                </c:pt>
                <c:pt idx="1655">
                  <c:v>1.67179802726912</c:v>
                </c:pt>
                <c:pt idx="1656">
                  <c:v>1.67528615674323</c:v>
                </c:pt>
                <c:pt idx="1657">
                  <c:v>1.67423994075359</c:v>
                </c:pt>
                <c:pt idx="1658">
                  <c:v>1.661121934831</c:v>
                </c:pt>
                <c:pt idx="1659">
                  <c:v>1.64948695838503</c:v>
                </c:pt>
                <c:pt idx="1660">
                  <c:v>1.65919589748181</c:v>
                </c:pt>
                <c:pt idx="1661">
                  <c:v>1.63044069767849</c:v>
                </c:pt>
                <c:pt idx="1662">
                  <c:v>1.6222840026148</c:v>
                </c:pt>
                <c:pt idx="1663">
                  <c:v>1.6190418604757799</c:v>
                </c:pt>
                <c:pt idx="1664">
                  <c:v>1.6018672636047799</c:v>
                </c:pt>
                <c:pt idx="1665">
                  <c:v>1.6026438330884001</c:v>
                </c:pt>
                <c:pt idx="1666">
                  <c:v>1.5659714817051</c:v>
                </c:pt>
                <c:pt idx="1667">
                  <c:v>1.58934337033546</c:v>
                </c:pt>
                <c:pt idx="1668">
                  <c:v>1.5926895885808301</c:v>
                </c:pt>
                <c:pt idx="1669">
                  <c:v>1.62908508302682</c:v>
                </c:pt>
                <c:pt idx="1670">
                  <c:v>1.64451118492232</c:v>
                </c:pt>
                <c:pt idx="1671">
                  <c:v>1.6511074161150301</c:v>
                </c:pt>
                <c:pt idx="1672">
                  <c:v>1.6878178824890999</c:v>
                </c:pt>
                <c:pt idx="1673">
                  <c:v>1.66933251856293</c:v>
                </c:pt>
                <c:pt idx="1674">
                  <c:v>1.6650896585567301</c:v>
                </c:pt>
                <c:pt idx="1675">
                  <c:v>1.68657097374182</c:v>
                </c:pt>
                <c:pt idx="1676">
                  <c:v>1.6875835209346299</c:v>
                </c:pt>
                <c:pt idx="1677">
                  <c:v>1.6742970639710699</c:v>
                </c:pt>
                <c:pt idx="1678">
                  <c:v>1.65028635958184</c:v>
                </c:pt>
                <c:pt idx="1679">
                  <c:v>1.6033892525509701</c:v>
                </c:pt>
                <c:pt idx="1680">
                  <c:v>1.59824921217615</c:v>
                </c:pt>
                <c:pt idx="1681">
                  <c:v>1.60472125856044</c:v>
                </c:pt>
                <c:pt idx="1682">
                  <c:v>1.6139495860639099</c:v>
                </c:pt>
                <c:pt idx="1683">
                  <c:v>1.58540676775764</c:v>
                </c:pt>
                <c:pt idx="1684">
                  <c:v>1.5701613972873101</c:v>
                </c:pt>
                <c:pt idx="1685">
                  <c:v>1.6108217982756301</c:v>
                </c:pt>
                <c:pt idx="1686">
                  <c:v>1.6349646997296801</c:v>
                </c:pt>
                <c:pt idx="1687">
                  <c:v>1.66288848993195</c:v>
                </c:pt>
                <c:pt idx="1688">
                  <c:v>1.6990967552112599</c:v>
                </c:pt>
                <c:pt idx="1689">
                  <c:v>1.7172263289223699</c:v>
                </c:pt>
                <c:pt idx="1690">
                  <c:v>1.7281072208388</c:v>
                </c:pt>
                <c:pt idx="1691">
                  <c:v>1.7326253972149801</c:v>
                </c:pt>
                <c:pt idx="1692">
                  <c:v>1.73353781699662</c:v>
                </c:pt>
                <c:pt idx="1693">
                  <c:v>1.71965315808342</c:v>
                </c:pt>
                <c:pt idx="1694">
                  <c:v>1.7615711228884201</c:v>
                </c:pt>
                <c:pt idx="1695">
                  <c:v>1.77438653902527</c:v>
                </c:pt>
                <c:pt idx="1696">
                  <c:v>1.7952728675672001</c:v>
                </c:pt>
                <c:pt idx="1697">
                  <c:v>1.8036970067853</c:v>
                </c:pt>
                <c:pt idx="1698">
                  <c:v>1.8205308499844199</c:v>
                </c:pt>
                <c:pt idx="1699">
                  <c:v>1.8173144614690799</c:v>
                </c:pt>
                <c:pt idx="1700">
                  <c:v>1.8528765135449199</c:v>
                </c:pt>
                <c:pt idx="1701">
                  <c:v>1.85130849264064</c:v>
                </c:pt>
                <c:pt idx="1702">
                  <c:v>1.8754263949430099</c:v>
                </c:pt>
                <c:pt idx="1703">
                  <c:v>1.88370340829659</c:v>
                </c:pt>
                <c:pt idx="1704">
                  <c:v>1.8798696058476401</c:v>
                </c:pt>
                <c:pt idx="1705">
                  <c:v>1.8946507834206501</c:v>
                </c:pt>
                <c:pt idx="1706">
                  <c:v>1.8956288111388599</c:v>
                </c:pt>
                <c:pt idx="1707">
                  <c:v>1.9485123106905899</c:v>
                </c:pt>
                <c:pt idx="1708">
                  <c:v>1.961514069316</c:v>
                </c:pt>
                <c:pt idx="1709">
                  <c:v>1.95966654075692</c:v>
                </c:pt>
                <c:pt idx="1710">
                  <c:v>1.9566660627517101</c:v>
                </c:pt>
                <c:pt idx="1711">
                  <c:v>1.9468202840941</c:v>
                </c:pt>
                <c:pt idx="1712">
                  <c:v>1.9539261211449099</c:v>
                </c:pt>
                <c:pt idx="1713">
                  <c:v>1.9601073191499101</c:v>
                </c:pt>
                <c:pt idx="1714">
                  <c:v>1.9752418495941499</c:v>
                </c:pt>
                <c:pt idx="1715">
                  <c:v>2.0005147519993698</c:v>
                </c:pt>
                <c:pt idx="1716">
                  <c:v>2.0354511230042598</c:v>
                </c:pt>
                <c:pt idx="1717">
                  <c:v>2.0134721457482998</c:v>
                </c:pt>
                <c:pt idx="1718">
                  <c:v>2.0338073125396101</c:v>
                </c:pt>
                <c:pt idx="1719">
                  <c:v>2.03284237466602</c:v>
                </c:pt>
                <c:pt idx="1720">
                  <c:v>2.0540186196397299</c:v>
                </c:pt>
                <c:pt idx="1721">
                  <c:v>2.0126858093336502</c:v>
                </c:pt>
                <c:pt idx="1722">
                  <c:v>2.0484115807130299</c:v>
                </c:pt>
                <c:pt idx="1723">
                  <c:v>2.0577166651678001</c:v>
                </c:pt>
                <c:pt idx="1724">
                  <c:v>2.06728413998743</c:v>
                </c:pt>
                <c:pt idx="1725">
                  <c:v>2.0810609675587299</c:v>
                </c:pt>
                <c:pt idx="1726">
                  <c:v>2.08984600237922</c:v>
                </c:pt>
                <c:pt idx="1727">
                  <c:v>2.0939748766690198</c:v>
                </c:pt>
                <c:pt idx="1728">
                  <c:v>2.0883556017002101</c:v>
                </c:pt>
                <c:pt idx="1729">
                  <c:v>2.0645833249980101</c:v>
                </c:pt>
                <c:pt idx="1730">
                  <c:v>2.07239439739568</c:v>
                </c:pt>
                <c:pt idx="1731">
                  <c:v>2.0699311444461799</c:v>
                </c:pt>
                <c:pt idx="1732">
                  <c:v>2.0559104426535399</c:v>
                </c:pt>
                <c:pt idx="1733">
                  <c:v>2.0408704340387498</c:v>
                </c:pt>
                <c:pt idx="1734">
                  <c:v>2.0475365861294499</c:v>
                </c:pt>
                <c:pt idx="1735">
                  <c:v>2.04270091608621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5A-4EC4-9CFF-CFDBDDAA7DC3}"/>
            </c:ext>
          </c:extLst>
        </c:ser>
        <c:ser>
          <c:idx val="4"/>
          <c:order val="4"/>
          <c:tx>
            <c:strRef>
              <c:f>cumulative_returns_all_runs!$F$1</c:f>
              <c:strCache>
                <c:ptCount val="1"/>
                <c:pt idx="0">
                  <c:v>Cumulative_Return_Run_5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cumulative_returns_all_runs!$A$2:$A$1737</c:f>
              <c:numCache>
                <c:formatCode>m/d/yyyy</c:formatCode>
                <c:ptCount val="1736"/>
                <c:pt idx="0">
                  <c:v>42783</c:v>
                </c:pt>
                <c:pt idx="1">
                  <c:v>42787</c:v>
                </c:pt>
                <c:pt idx="2">
                  <c:v>42788</c:v>
                </c:pt>
                <c:pt idx="3">
                  <c:v>42789</c:v>
                </c:pt>
                <c:pt idx="4">
                  <c:v>42790</c:v>
                </c:pt>
                <c:pt idx="5">
                  <c:v>42793</c:v>
                </c:pt>
                <c:pt idx="6">
                  <c:v>42794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42807</c:v>
                </c:pt>
                <c:pt idx="16">
                  <c:v>42808</c:v>
                </c:pt>
                <c:pt idx="17">
                  <c:v>42809</c:v>
                </c:pt>
                <c:pt idx="18">
                  <c:v>42810</c:v>
                </c:pt>
                <c:pt idx="19">
                  <c:v>42811</c:v>
                </c:pt>
                <c:pt idx="20">
                  <c:v>42814</c:v>
                </c:pt>
                <c:pt idx="21">
                  <c:v>42815</c:v>
                </c:pt>
                <c:pt idx="22">
                  <c:v>42816</c:v>
                </c:pt>
                <c:pt idx="23">
                  <c:v>42817</c:v>
                </c:pt>
                <c:pt idx="24">
                  <c:v>42818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42828</c:v>
                </c:pt>
                <c:pt idx="31">
                  <c:v>42829</c:v>
                </c:pt>
                <c:pt idx="32">
                  <c:v>42830</c:v>
                </c:pt>
                <c:pt idx="33">
                  <c:v>42831</c:v>
                </c:pt>
                <c:pt idx="34">
                  <c:v>42832</c:v>
                </c:pt>
                <c:pt idx="35">
                  <c:v>42835</c:v>
                </c:pt>
                <c:pt idx="36">
                  <c:v>42836</c:v>
                </c:pt>
                <c:pt idx="37">
                  <c:v>42837</c:v>
                </c:pt>
                <c:pt idx="38">
                  <c:v>42838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42849</c:v>
                </c:pt>
                <c:pt idx="45">
                  <c:v>42850</c:v>
                </c:pt>
                <c:pt idx="46">
                  <c:v>42851</c:v>
                </c:pt>
                <c:pt idx="47">
                  <c:v>42852</c:v>
                </c:pt>
                <c:pt idx="48">
                  <c:v>42853</c:v>
                </c:pt>
                <c:pt idx="49">
                  <c:v>42856</c:v>
                </c:pt>
                <c:pt idx="50">
                  <c:v>42857</c:v>
                </c:pt>
                <c:pt idx="51">
                  <c:v>42858</c:v>
                </c:pt>
                <c:pt idx="52">
                  <c:v>42859</c:v>
                </c:pt>
                <c:pt idx="53">
                  <c:v>42860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42870</c:v>
                </c:pt>
                <c:pt idx="60">
                  <c:v>42871</c:v>
                </c:pt>
                <c:pt idx="61">
                  <c:v>42872</c:v>
                </c:pt>
                <c:pt idx="62">
                  <c:v>42873</c:v>
                </c:pt>
                <c:pt idx="63">
                  <c:v>42874</c:v>
                </c:pt>
                <c:pt idx="64">
                  <c:v>42877</c:v>
                </c:pt>
                <c:pt idx="65">
                  <c:v>42878</c:v>
                </c:pt>
                <c:pt idx="66">
                  <c:v>42879</c:v>
                </c:pt>
                <c:pt idx="67">
                  <c:v>42880</c:v>
                </c:pt>
                <c:pt idx="68">
                  <c:v>42881</c:v>
                </c:pt>
                <c:pt idx="69">
                  <c:v>42885</c:v>
                </c:pt>
                <c:pt idx="70">
                  <c:v>42886</c:v>
                </c:pt>
                <c:pt idx="71">
                  <c:v>42887</c:v>
                </c:pt>
                <c:pt idx="72">
                  <c:v>42888</c:v>
                </c:pt>
                <c:pt idx="73">
                  <c:v>42891</c:v>
                </c:pt>
                <c:pt idx="74">
                  <c:v>42892</c:v>
                </c:pt>
                <c:pt idx="75">
                  <c:v>42893</c:v>
                </c:pt>
                <c:pt idx="76">
                  <c:v>42894</c:v>
                </c:pt>
                <c:pt idx="77">
                  <c:v>42895</c:v>
                </c:pt>
                <c:pt idx="78">
                  <c:v>42898</c:v>
                </c:pt>
                <c:pt idx="79">
                  <c:v>42899</c:v>
                </c:pt>
                <c:pt idx="80">
                  <c:v>42900</c:v>
                </c:pt>
                <c:pt idx="81">
                  <c:v>42901</c:v>
                </c:pt>
                <c:pt idx="82">
                  <c:v>42902</c:v>
                </c:pt>
                <c:pt idx="83">
                  <c:v>42905</c:v>
                </c:pt>
                <c:pt idx="84">
                  <c:v>42906</c:v>
                </c:pt>
                <c:pt idx="85">
                  <c:v>42907</c:v>
                </c:pt>
                <c:pt idx="86">
                  <c:v>42908</c:v>
                </c:pt>
                <c:pt idx="87">
                  <c:v>42909</c:v>
                </c:pt>
                <c:pt idx="88">
                  <c:v>42912</c:v>
                </c:pt>
                <c:pt idx="89">
                  <c:v>42913</c:v>
                </c:pt>
                <c:pt idx="90">
                  <c:v>42914</c:v>
                </c:pt>
                <c:pt idx="91">
                  <c:v>42915</c:v>
                </c:pt>
                <c:pt idx="92">
                  <c:v>42916</c:v>
                </c:pt>
                <c:pt idx="93">
                  <c:v>42919</c:v>
                </c:pt>
                <c:pt idx="94">
                  <c:v>42921</c:v>
                </c:pt>
                <c:pt idx="95">
                  <c:v>42922</c:v>
                </c:pt>
                <c:pt idx="96">
                  <c:v>42923</c:v>
                </c:pt>
                <c:pt idx="97">
                  <c:v>42926</c:v>
                </c:pt>
                <c:pt idx="98">
                  <c:v>42927</c:v>
                </c:pt>
                <c:pt idx="99">
                  <c:v>42928</c:v>
                </c:pt>
                <c:pt idx="100">
                  <c:v>42929</c:v>
                </c:pt>
                <c:pt idx="101">
                  <c:v>42930</c:v>
                </c:pt>
                <c:pt idx="102">
                  <c:v>42933</c:v>
                </c:pt>
                <c:pt idx="103">
                  <c:v>42934</c:v>
                </c:pt>
                <c:pt idx="104">
                  <c:v>42935</c:v>
                </c:pt>
                <c:pt idx="105">
                  <c:v>42936</c:v>
                </c:pt>
                <c:pt idx="106">
                  <c:v>42937</c:v>
                </c:pt>
                <c:pt idx="107">
                  <c:v>42940</c:v>
                </c:pt>
                <c:pt idx="108">
                  <c:v>42941</c:v>
                </c:pt>
                <c:pt idx="109">
                  <c:v>42942</c:v>
                </c:pt>
                <c:pt idx="110">
                  <c:v>42943</c:v>
                </c:pt>
                <c:pt idx="111">
                  <c:v>42944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42950</c:v>
                </c:pt>
                <c:pt idx="116">
                  <c:v>42951</c:v>
                </c:pt>
                <c:pt idx="117">
                  <c:v>42954</c:v>
                </c:pt>
                <c:pt idx="118">
                  <c:v>42955</c:v>
                </c:pt>
                <c:pt idx="119">
                  <c:v>42956</c:v>
                </c:pt>
                <c:pt idx="120">
                  <c:v>42957</c:v>
                </c:pt>
                <c:pt idx="121">
                  <c:v>42958</c:v>
                </c:pt>
                <c:pt idx="122">
                  <c:v>42961</c:v>
                </c:pt>
                <c:pt idx="123">
                  <c:v>42962</c:v>
                </c:pt>
                <c:pt idx="124">
                  <c:v>42963</c:v>
                </c:pt>
                <c:pt idx="125">
                  <c:v>42964</c:v>
                </c:pt>
                <c:pt idx="126">
                  <c:v>42965</c:v>
                </c:pt>
                <c:pt idx="127">
                  <c:v>42968</c:v>
                </c:pt>
                <c:pt idx="128">
                  <c:v>42969</c:v>
                </c:pt>
                <c:pt idx="129">
                  <c:v>42970</c:v>
                </c:pt>
                <c:pt idx="130">
                  <c:v>42971</c:v>
                </c:pt>
                <c:pt idx="131">
                  <c:v>42972</c:v>
                </c:pt>
                <c:pt idx="132">
                  <c:v>42975</c:v>
                </c:pt>
                <c:pt idx="133">
                  <c:v>42976</c:v>
                </c:pt>
                <c:pt idx="134">
                  <c:v>42977</c:v>
                </c:pt>
                <c:pt idx="135">
                  <c:v>42978</c:v>
                </c:pt>
                <c:pt idx="136">
                  <c:v>42979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42996</c:v>
                </c:pt>
                <c:pt idx="147">
                  <c:v>42997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43006</c:v>
                </c:pt>
                <c:pt idx="155">
                  <c:v>43007</c:v>
                </c:pt>
                <c:pt idx="156">
                  <c:v>43010</c:v>
                </c:pt>
                <c:pt idx="157">
                  <c:v>43011</c:v>
                </c:pt>
                <c:pt idx="158">
                  <c:v>43012</c:v>
                </c:pt>
                <c:pt idx="159">
                  <c:v>43013</c:v>
                </c:pt>
                <c:pt idx="160">
                  <c:v>43014</c:v>
                </c:pt>
                <c:pt idx="161">
                  <c:v>43017</c:v>
                </c:pt>
                <c:pt idx="162">
                  <c:v>43018</c:v>
                </c:pt>
                <c:pt idx="163">
                  <c:v>43019</c:v>
                </c:pt>
                <c:pt idx="164">
                  <c:v>43020</c:v>
                </c:pt>
                <c:pt idx="165">
                  <c:v>43021</c:v>
                </c:pt>
                <c:pt idx="166">
                  <c:v>43024</c:v>
                </c:pt>
                <c:pt idx="167">
                  <c:v>43025</c:v>
                </c:pt>
                <c:pt idx="168">
                  <c:v>43026</c:v>
                </c:pt>
                <c:pt idx="169">
                  <c:v>43027</c:v>
                </c:pt>
                <c:pt idx="170">
                  <c:v>43028</c:v>
                </c:pt>
                <c:pt idx="171">
                  <c:v>43031</c:v>
                </c:pt>
                <c:pt idx="172">
                  <c:v>43032</c:v>
                </c:pt>
                <c:pt idx="173">
                  <c:v>43033</c:v>
                </c:pt>
                <c:pt idx="174">
                  <c:v>43034</c:v>
                </c:pt>
                <c:pt idx="175">
                  <c:v>43035</c:v>
                </c:pt>
                <c:pt idx="176">
                  <c:v>43038</c:v>
                </c:pt>
                <c:pt idx="177">
                  <c:v>43039</c:v>
                </c:pt>
                <c:pt idx="178">
                  <c:v>43040</c:v>
                </c:pt>
                <c:pt idx="179">
                  <c:v>43041</c:v>
                </c:pt>
                <c:pt idx="180">
                  <c:v>43042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43049</c:v>
                </c:pt>
                <c:pt idx="186">
                  <c:v>43052</c:v>
                </c:pt>
                <c:pt idx="187">
                  <c:v>43053</c:v>
                </c:pt>
                <c:pt idx="188">
                  <c:v>43054</c:v>
                </c:pt>
                <c:pt idx="189">
                  <c:v>43055</c:v>
                </c:pt>
                <c:pt idx="190">
                  <c:v>43056</c:v>
                </c:pt>
                <c:pt idx="191">
                  <c:v>43059</c:v>
                </c:pt>
                <c:pt idx="192">
                  <c:v>43060</c:v>
                </c:pt>
                <c:pt idx="193">
                  <c:v>43061</c:v>
                </c:pt>
                <c:pt idx="194">
                  <c:v>43063</c:v>
                </c:pt>
                <c:pt idx="195">
                  <c:v>43066</c:v>
                </c:pt>
                <c:pt idx="196">
                  <c:v>43067</c:v>
                </c:pt>
                <c:pt idx="197">
                  <c:v>43068</c:v>
                </c:pt>
                <c:pt idx="198">
                  <c:v>43069</c:v>
                </c:pt>
                <c:pt idx="199">
                  <c:v>43070</c:v>
                </c:pt>
                <c:pt idx="200">
                  <c:v>43073</c:v>
                </c:pt>
                <c:pt idx="201">
                  <c:v>43074</c:v>
                </c:pt>
                <c:pt idx="202">
                  <c:v>43075</c:v>
                </c:pt>
                <c:pt idx="203">
                  <c:v>43076</c:v>
                </c:pt>
                <c:pt idx="204">
                  <c:v>43077</c:v>
                </c:pt>
                <c:pt idx="205">
                  <c:v>43080</c:v>
                </c:pt>
                <c:pt idx="206">
                  <c:v>43081</c:v>
                </c:pt>
                <c:pt idx="207">
                  <c:v>43082</c:v>
                </c:pt>
                <c:pt idx="208">
                  <c:v>43083</c:v>
                </c:pt>
                <c:pt idx="209">
                  <c:v>43084</c:v>
                </c:pt>
                <c:pt idx="210">
                  <c:v>43087</c:v>
                </c:pt>
                <c:pt idx="211">
                  <c:v>43088</c:v>
                </c:pt>
                <c:pt idx="212">
                  <c:v>43089</c:v>
                </c:pt>
                <c:pt idx="213">
                  <c:v>43090</c:v>
                </c:pt>
                <c:pt idx="214">
                  <c:v>43091</c:v>
                </c:pt>
                <c:pt idx="215">
                  <c:v>43095</c:v>
                </c:pt>
                <c:pt idx="216">
                  <c:v>43096</c:v>
                </c:pt>
                <c:pt idx="217">
                  <c:v>43097</c:v>
                </c:pt>
                <c:pt idx="218">
                  <c:v>43098</c:v>
                </c:pt>
                <c:pt idx="219">
                  <c:v>43102</c:v>
                </c:pt>
                <c:pt idx="220">
                  <c:v>43103</c:v>
                </c:pt>
                <c:pt idx="221">
                  <c:v>43104</c:v>
                </c:pt>
                <c:pt idx="222">
                  <c:v>43105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43116</c:v>
                </c:pt>
                <c:pt idx="229">
                  <c:v>43117</c:v>
                </c:pt>
                <c:pt idx="230">
                  <c:v>43118</c:v>
                </c:pt>
                <c:pt idx="231">
                  <c:v>43119</c:v>
                </c:pt>
                <c:pt idx="232">
                  <c:v>43122</c:v>
                </c:pt>
                <c:pt idx="233">
                  <c:v>43123</c:v>
                </c:pt>
                <c:pt idx="234">
                  <c:v>43124</c:v>
                </c:pt>
                <c:pt idx="235">
                  <c:v>43125</c:v>
                </c:pt>
                <c:pt idx="236">
                  <c:v>43126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43136</c:v>
                </c:pt>
                <c:pt idx="243">
                  <c:v>43137</c:v>
                </c:pt>
                <c:pt idx="244">
                  <c:v>43138</c:v>
                </c:pt>
                <c:pt idx="245">
                  <c:v>43139</c:v>
                </c:pt>
                <c:pt idx="246">
                  <c:v>43140</c:v>
                </c:pt>
                <c:pt idx="247">
                  <c:v>43143</c:v>
                </c:pt>
                <c:pt idx="248">
                  <c:v>43144</c:v>
                </c:pt>
                <c:pt idx="249">
                  <c:v>43145</c:v>
                </c:pt>
                <c:pt idx="250">
                  <c:v>43146</c:v>
                </c:pt>
                <c:pt idx="251">
                  <c:v>43147</c:v>
                </c:pt>
                <c:pt idx="252">
                  <c:v>43151</c:v>
                </c:pt>
                <c:pt idx="253">
                  <c:v>43152</c:v>
                </c:pt>
                <c:pt idx="254">
                  <c:v>43153</c:v>
                </c:pt>
                <c:pt idx="255">
                  <c:v>43154</c:v>
                </c:pt>
                <c:pt idx="256">
                  <c:v>43157</c:v>
                </c:pt>
                <c:pt idx="257">
                  <c:v>43158</c:v>
                </c:pt>
                <c:pt idx="258">
                  <c:v>43159</c:v>
                </c:pt>
                <c:pt idx="259">
                  <c:v>43160</c:v>
                </c:pt>
                <c:pt idx="260">
                  <c:v>43161</c:v>
                </c:pt>
                <c:pt idx="261">
                  <c:v>43164</c:v>
                </c:pt>
                <c:pt idx="262">
                  <c:v>43165</c:v>
                </c:pt>
                <c:pt idx="263">
                  <c:v>43166</c:v>
                </c:pt>
                <c:pt idx="264">
                  <c:v>43167</c:v>
                </c:pt>
                <c:pt idx="265">
                  <c:v>43168</c:v>
                </c:pt>
                <c:pt idx="266">
                  <c:v>43171</c:v>
                </c:pt>
                <c:pt idx="267">
                  <c:v>43172</c:v>
                </c:pt>
                <c:pt idx="268">
                  <c:v>43173</c:v>
                </c:pt>
                <c:pt idx="269">
                  <c:v>43174</c:v>
                </c:pt>
                <c:pt idx="270">
                  <c:v>43175</c:v>
                </c:pt>
                <c:pt idx="271">
                  <c:v>43178</c:v>
                </c:pt>
                <c:pt idx="272">
                  <c:v>43179</c:v>
                </c:pt>
                <c:pt idx="273">
                  <c:v>43180</c:v>
                </c:pt>
                <c:pt idx="274">
                  <c:v>43181</c:v>
                </c:pt>
                <c:pt idx="275">
                  <c:v>43182</c:v>
                </c:pt>
                <c:pt idx="276">
                  <c:v>43185</c:v>
                </c:pt>
                <c:pt idx="277">
                  <c:v>43186</c:v>
                </c:pt>
                <c:pt idx="278">
                  <c:v>43187</c:v>
                </c:pt>
                <c:pt idx="279">
                  <c:v>43188</c:v>
                </c:pt>
                <c:pt idx="280">
                  <c:v>43192</c:v>
                </c:pt>
                <c:pt idx="281">
                  <c:v>43193</c:v>
                </c:pt>
                <c:pt idx="282">
                  <c:v>43194</c:v>
                </c:pt>
                <c:pt idx="283">
                  <c:v>43195</c:v>
                </c:pt>
                <c:pt idx="284">
                  <c:v>43196</c:v>
                </c:pt>
                <c:pt idx="285">
                  <c:v>43199</c:v>
                </c:pt>
                <c:pt idx="286">
                  <c:v>43200</c:v>
                </c:pt>
                <c:pt idx="287">
                  <c:v>43201</c:v>
                </c:pt>
                <c:pt idx="288">
                  <c:v>43202</c:v>
                </c:pt>
                <c:pt idx="289">
                  <c:v>43203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43220</c:v>
                </c:pt>
                <c:pt idx="301">
                  <c:v>43221</c:v>
                </c:pt>
                <c:pt idx="302">
                  <c:v>43222</c:v>
                </c:pt>
                <c:pt idx="303">
                  <c:v>43223</c:v>
                </c:pt>
                <c:pt idx="304">
                  <c:v>43224</c:v>
                </c:pt>
                <c:pt idx="305">
                  <c:v>43227</c:v>
                </c:pt>
                <c:pt idx="306">
                  <c:v>43228</c:v>
                </c:pt>
                <c:pt idx="307">
                  <c:v>43229</c:v>
                </c:pt>
                <c:pt idx="308">
                  <c:v>43230</c:v>
                </c:pt>
                <c:pt idx="309">
                  <c:v>43231</c:v>
                </c:pt>
                <c:pt idx="310">
                  <c:v>43234</c:v>
                </c:pt>
                <c:pt idx="311">
                  <c:v>43235</c:v>
                </c:pt>
                <c:pt idx="312">
                  <c:v>43236</c:v>
                </c:pt>
                <c:pt idx="313">
                  <c:v>43237</c:v>
                </c:pt>
                <c:pt idx="314">
                  <c:v>43238</c:v>
                </c:pt>
                <c:pt idx="315">
                  <c:v>43241</c:v>
                </c:pt>
                <c:pt idx="316">
                  <c:v>43242</c:v>
                </c:pt>
                <c:pt idx="317">
                  <c:v>43243</c:v>
                </c:pt>
                <c:pt idx="318">
                  <c:v>43244</c:v>
                </c:pt>
                <c:pt idx="319">
                  <c:v>43245</c:v>
                </c:pt>
                <c:pt idx="320">
                  <c:v>43249</c:v>
                </c:pt>
                <c:pt idx="321">
                  <c:v>43250</c:v>
                </c:pt>
                <c:pt idx="322">
                  <c:v>43251</c:v>
                </c:pt>
                <c:pt idx="323">
                  <c:v>43252</c:v>
                </c:pt>
                <c:pt idx="324">
                  <c:v>43255</c:v>
                </c:pt>
                <c:pt idx="325">
                  <c:v>43256</c:v>
                </c:pt>
                <c:pt idx="326">
                  <c:v>43257</c:v>
                </c:pt>
                <c:pt idx="327">
                  <c:v>43258</c:v>
                </c:pt>
                <c:pt idx="328">
                  <c:v>43259</c:v>
                </c:pt>
                <c:pt idx="329">
                  <c:v>43262</c:v>
                </c:pt>
                <c:pt idx="330">
                  <c:v>43263</c:v>
                </c:pt>
                <c:pt idx="331">
                  <c:v>43264</c:v>
                </c:pt>
                <c:pt idx="332">
                  <c:v>43265</c:v>
                </c:pt>
                <c:pt idx="333">
                  <c:v>43266</c:v>
                </c:pt>
                <c:pt idx="334">
                  <c:v>43269</c:v>
                </c:pt>
                <c:pt idx="335">
                  <c:v>43270</c:v>
                </c:pt>
                <c:pt idx="336">
                  <c:v>43271</c:v>
                </c:pt>
                <c:pt idx="337">
                  <c:v>43272</c:v>
                </c:pt>
                <c:pt idx="338">
                  <c:v>43273</c:v>
                </c:pt>
                <c:pt idx="339">
                  <c:v>43276</c:v>
                </c:pt>
                <c:pt idx="340">
                  <c:v>43277</c:v>
                </c:pt>
                <c:pt idx="341">
                  <c:v>43278</c:v>
                </c:pt>
                <c:pt idx="342">
                  <c:v>43279</c:v>
                </c:pt>
                <c:pt idx="343">
                  <c:v>43280</c:v>
                </c:pt>
                <c:pt idx="344">
                  <c:v>43283</c:v>
                </c:pt>
                <c:pt idx="345">
                  <c:v>43284</c:v>
                </c:pt>
                <c:pt idx="346">
                  <c:v>43286</c:v>
                </c:pt>
                <c:pt idx="347">
                  <c:v>43287</c:v>
                </c:pt>
                <c:pt idx="348">
                  <c:v>43290</c:v>
                </c:pt>
                <c:pt idx="349">
                  <c:v>43291</c:v>
                </c:pt>
                <c:pt idx="350">
                  <c:v>43292</c:v>
                </c:pt>
                <c:pt idx="351">
                  <c:v>43293</c:v>
                </c:pt>
                <c:pt idx="352">
                  <c:v>43294</c:v>
                </c:pt>
                <c:pt idx="353">
                  <c:v>43297</c:v>
                </c:pt>
                <c:pt idx="354">
                  <c:v>43298</c:v>
                </c:pt>
                <c:pt idx="355">
                  <c:v>43299</c:v>
                </c:pt>
                <c:pt idx="356">
                  <c:v>43300</c:v>
                </c:pt>
                <c:pt idx="357">
                  <c:v>43301</c:v>
                </c:pt>
                <c:pt idx="358">
                  <c:v>43304</c:v>
                </c:pt>
                <c:pt idx="359">
                  <c:v>43305</c:v>
                </c:pt>
                <c:pt idx="360">
                  <c:v>43306</c:v>
                </c:pt>
                <c:pt idx="361">
                  <c:v>43307</c:v>
                </c:pt>
                <c:pt idx="362">
                  <c:v>43308</c:v>
                </c:pt>
                <c:pt idx="363">
                  <c:v>43311</c:v>
                </c:pt>
                <c:pt idx="364">
                  <c:v>43312</c:v>
                </c:pt>
                <c:pt idx="365">
                  <c:v>43313</c:v>
                </c:pt>
                <c:pt idx="366">
                  <c:v>43314</c:v>
                </c:pt>
                <c:pt idx="367">
                  <c:v>43315</c:v>
                </c:pt>
                <c:pt idx="368">
                  <c:v>43318</c:v>
                </c:pt>
                <c:pt idx="369">
                  <c:v>43319</c:v>
                </c:pt>
                <c:pt idx="370">
                  <c:v>43320</c:v>
                </c:pt>
                <c:pt idx="371">
                  <c:v>43321</c:v>
                </c:pt>
                <c:pt idx="372">
                  <c:v>43322</c:v>
                </c:pt>
                <c:pt idx="373">
                  <c:v>43325</c:v>
                </c:pt>
                <c:pt idx="374">
                  <c:v>43326</c:v>
                </c:pt>
                <c:pt idx="375">
                  <c:v>43327</c:v>
                </c:pt>
                <c:pt idx="376">
                  <c:v>43328</c:v>
                </c:pt>
                <c:pt idx="377">
                  <c:v>43329</c:v>
                </c:pt>
                <c:pt idx="378">
                  <c:v>43332</c:v>
                </c:pt>
                <c:pt idx="379">
                  <c:v>43333</c:v>
                </c:pt>
                <c:pt idx="380">
                  <c:v>43334</c:v>
                </c:pt>
                <c:pt idx="381">
                  <c:v>43335</c:v>
                </c:pt>
                <c:pt idx="382">
                  <c:v>43336</c:v>
                </c:pt>
                <c:pt idx="383">
                  <c:v>43339</c:v>
                </c:pt>
                <c:pt idx="384">
                  <c:v>43340</c:v>
                </c:pt>
                <c:pt idx="385">
                  <c:v>43341</c:v>
                </c:pt>
                <c:pt idx="386">
                  <c:v>43342</c:v>
                </c:pt>
                <c:pt idx="387">
                  <c:v>43343</c:v>
                </c:pt>
                <c:pt idx="388">
                  <c:v>43347</c:v>
                </c:pt>
                <c:pt idx="389">
                  <c:v>43348</c:v>
                </c:pt>
                <c:pt idx="390">
                  <c:v>43349</c:v>
                </c:pt>
                <c:pt idx="391">
                  <c:v>43350</c:v>
                </c:pt>
                <c:pt idx="392">
                  <c:v>43353</c:v>
                </c:pt>
                <c:pt idx="393">
                  <c:v>43354</c:v>
                </c:pt>
                <c:pt idx="394">
                  <c:v>43355</c:v>
                </c:pt>
                <c:pt idx="395">
                  <c:v>43356</c:v>
                </c:pt>
                <c:pt idx="396">
                  <c:v>43357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43367</c:v>
                </c:pt>
                <c:pt idx="403">
                  <c:v>43368</c:v>
                </c:pt>
                <c:pt idx="404">
                  <c:v>43369</c:v>
                </c:pt>
                <c:pt idx="405">
                  <c:v>43370</c:v>
                </c:pt>
                <c:pt idx="406">
                  <c:v>43371</c:v>
                </c:pt>
                <c:pt idx="407">
                  <c:v>43374</c:v>
                </c:pt>
                <c:pt idx="408">
                  <c:v>43375</c:v>
                </c:pt>
                <c:pt idx="409">
                  <c:v>43376</c:v>
                </c:pt>
                <c:pt idx="410">
                  <c:v>43377</c:v>
                </c:pt>
                <c:pt idx="411">
                  <c:v>43378</c:v>
                </c:pt>
                <c:pt idx="412">
                  <c:v>43381</c:v>
                </c:pt>
                <c:pt idx="413">
                  <c:v>43382</c:v>
                </c:pt>
                <c:pt idx="414">
                  <c:v>43383</c:v>
                </c:pt>
                <c:pt idx="415">
                  <c:v>43384</c:v>
                </c:pt>
                <c:pt idx="416">
                  <c:v>43385</c:v>
                </c:pt>
                <c:pt idx="417">
                  <c:v>43388</c:v>
                </c:pt>
                <c:pt idx="418">
                  <c:v>43389</c:v>
                </c:pt>
                <c:pt idx="419">
                  <c:v>43390</c:v>
                </c:pt>
                <c:pt idx="420">
                  <c:v>43391</c:v>
                </c:pt>
                <c:pt idx="421">
                  <c:v>43392</c:v>
                </c:pt>
                <c:pt idx="422">
                  <c:v>43395</c:v>
                </c:pt>
                <c:pt idx="423">
                  <c:v>43396</c:v>
                </c:pt>
                <c:pt idx="424">
                  <c:v>43397</c:v>
                </c:pt>
                <c:pt idx="425">
                  <c:v>43398</c:v>
                </c:pt>
                <c:pt idx="426">
                  <c:v>43399</c:v>
                </c:pt>
                <c:pt idx="427">
                  <c:v>43402</c:v>
                </c:pt>
                <c:pt idx="428">
                  <c:v>43403</c:v>
                </c:pt>
                <c:pt idx="429">
                  <c:v>43404</c:v>
                </c:pt>
                <c:pt idx="430">
                  <c:v>43405</c:v>
                </c:pt>
                <c:pt idx="431">
                  <c:v>43406</c:v>
                </c:pt>
                <c:pt idx="432">
                  <c:v>43409</c:v>
                </c:pt>
                <c:pt idx="433">
                  <c:v>43410</c:v>
                </c:pt>
                <c:pt idx="434">
                  <c:v>43411</c:v>
                </c:pt>
                <c:pt idx="435">
                  <c:v>43412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43427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43460</c:v>
                </c:pt>
                <c:pt idx="467">
                  <c:v>43461</c:v>
                </c:pt>
                <c:pt idx="468">
                  <c:v>43462</c:v>
                </c:pt>
                <c:pt idx="469">
                  <c:v>43465</c:v>
                </c:pt>
                <c:pt idx="470">
                  <c:v>43467</c:v>
                </c:pt>
                <c:pt idx="471">
                  <c:v>43468</c:v>
                </c:pt>
                <c:pt idx="472">
                  <c:v>43469</c:v>
                </c:pt>
                <c:pt idx="473">
                  <c:v>43472</c:v>
                </c:pt>
                <c:pt idx="474">
                  <c:v>43473</c:v>
                </c:pt>
                <c:pt idx="475">
                  <c:v>43474</c:v>
                </c:pt>
                <c:pt idx="476">
                  <c:v>43475</c:v>
                </c:pt>
                <c:pt idx="477">
                  <c:v>43476</c:v>
                </c:pt>
                <c:pt idx="478">
                  <c:v>43479</c:v>
                </c:pt>
                <c:pt idx="479">
                  <c:v>43480</c:v>
                </c:pt>
                <c:pt idx="480">
                  <c:v>43481</c:v>
                </c:pt>
                <c:pt idx="481">
                  <c:v>43482</c:v>
                </c:pt>
                <c:pt idx="482">
                  <c:v>43483</c:v>
                </c:pt>
                <c:pt idx="483">
                  <c:v>43487</c:v>
                </c:pt>
                <c:pt idx="484">
                  <c:v>43488</c:v>
                </c:pt>
                <c:pt idx="485">
                  <c:v>43489</c:v>
                </c:pt>
                <c:pt idx="486">
                  <c:v>43490</c:v>
                </c:pt>
                <c:pt idx="487">
                  <c:v>43493</c:v>
                </c:pt>
                <c:pt idx="488">
                  <c:v>43494</c:v>
                </c:pt>
                <c:pt idx="489">
                  <c:v>43495</c:v>
                </c:pt>
                <c:pt idx="490">
                  <c:v>43496</c:v>
                </c:pt>
                <c:pt idx="491">
                  <c:v>43497</c:v>
                </c:pt>
                <c:pt idx="492">
                  <c:v>43500</c:v>
                </c:pt>
                <c:pt idx="493">
                  <c:v>43501</c:v>
                </c:pt>
                <c:pt idx="494">
                  <c:v>43502</c:v>
                </c:pt>
                <c:pt idx="495">
                  <c:v>43503</c:v>
                </c:pt>
                <c:pt idx="496">
                  <c:v>43504</c:v>
                </c:pt>
                <c:pt idx="497">
                  <c:v>43507</c:v>
                </c:pt>
                <c:pt idx="498">
                  <c:v>43508</c:v>
                </c:pt>
                <c:pt idx="499">
                  <c:v>43509</c:v>
                </c:pt>
                <c:pt idx="500">
                  <c:v>43510</c:v>
                </c:pt>
                <c:pt idx="501">
                  <c:v>43511</c:v>
                </c:pt>
                <c:pt idx="502">
                  <c:v>43515</c:v>
                </c:pt>
                <c:pt idx="503">
                  <c:v>43516</c:v>
                </c:pt>
                <c:pt idx="504">
                  <c:v>43517</c:v>
                </c:pt>
                <c:pt idx="505">
                  <c:v>43518</c:v>
                </c:pt>
                <c:pt idx="506">
                  <c:v>43521</c:v>
                </c:pt>
                <c:pt idx="507">
                  <c:v>43522</c:v>
                </c:pt>
                <c:pt idx="508">
                  <c:v>43523</c:v>
                </c:pt>
                <c:pt idx="509">
                  <c:v>43524</c:v>
                </c:pt>
                <c:pt idx="510">
                  <c:v>43525</c:v>
                </c:pt>
                <c:pt idx="511">
                  <c:v>43528</c:v>
                </c:pt>
                <c:pt idx="512">
                  <c:v>43529</c:v>
                </c:pt>
                <c:pt idx="513">
                  <c:v>43530</c:v>
                </c:pt>
                <c:pt idx="514">
                  <c:v>43531</c:v>
                </c:pt>
                <c:pt idx="515">
                  <c:v>43532</c:v>
                </c:pt>
                <c:pt idx="516">
                  <c:v>43535</c:v>
                </c:pt>
                <c:pt idx="517">
                  <c:v>43536</c:v>
                </c:pt>
                <c:pt idx="518">
                  <c:v>43537</c:v>
                </c:pt>
                <c:pt idx="519">
                  <c:v>43538</c:v>
                </c:pt>
                <c:pt idx="520">
                  <c:v>43539</c:v>
                </c:pt>
                <c:pt idx="521">
                  <c:v>43542</c:v>
                </c:pt>
                <c:pt idx="522">
                  <c:v>43543</c:v>
                </c:pt>
                <c:pt idx="523">
                  <c:v>43544</c:v>
                </c:pt>
                <c:pt idx="524">
                  <c:v>43545</c:v>
                </c:pt>
                <c:pt idx="525">
                  <c:v>43546</c:v>
                </c:pt>
                <c:pt idx="526">
                  <c:v>43549</c:v>
                </c:pt>
                <c:pt idx="527">
                  <c:v>43550</c:v>
                </c:pt>
                <c:pt idx="528">
                  <c:v>43551</c:v>
                </c:pt>
                <c:pt idx="529">
                  <c:v>43552</c:v>
                </c:pt>
                <c:pt idx="530">
                  <c:v>43553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43563</c:v>
                </c:pt>
                <c:pt idx="537">
                  <c:v>43564</c:v>
                </c:pt>
                <c:pt idx="538">
                  <c:v>43565</c:v>
                </c:pt>
                <c:pt idx="539">
                  <c:v>43566</c:v>
                </c:pt>
                <c:pt idx="540">
                  <c:v>43567</c:v>
                </c:pt>
                <c:pt idx="541">
                  <c:v>43570</c:v>
                </c:pt>
                <c:pt idx="542">
                  <c:v>43571</c:v>
                </c:pt>
                <c:pt idx="543">
                  <c:v>43572</c:v>
                </c:pt>
                <c:pt idx="544">
                  <c:v>43573</c:v>
                </c:pt>
                <c:pt idx="545">
                  <c:v>43577</c:v>
                </c:pt>
                <c:pt idx="546">
                  <c:v>43578</c:v>
                </c:pt>
                <c:pt idx="547">
                  <c:v>43579</c:v>
                </c:pt>
                <c:pt idx="548">
                  <c:v>43580</c:v>
                </c:pt>
                <c:pt idx="549">
                  <c:v>43581</c:v>
                </c:pt>
                <c:pt idx="550">
                  <c:v>43584</c:v>
                </c:pt>
                <c:pt idx="551">
                  <c:v>43585</c:v>
                </c:pt>
                <c:pt idx="552">
                  <c:v>43586</c:v>
                </c:pt>
                <c:pt idx="553">
                  <c:v>43587</c:v>
                </c:pt>
                <c:pt idx="554">
                  <c:v>43588</c:v>
                </c:pt>
                <c:pt idx="555">
                  <c:v>43591</c:v>
                </c:pt>
                <c:pt idx="556">
                  <c:v>43592</c:v>
                </c:pt>
                <c:pt idx="557">
                  <c:v>43593</c:v>
                </c:pt>
                <c:pt idx="558">
                  <c:v>43594</c:v>
                </c:pt>
                <c:pt idx="559">
                  <c:v>43595</c:v>
                </c:pt>
                <c:pt idx="560">
                  <c:v>43598</c:v>
                </c:pt>
                <c:pt idx="561">
                  <c:v>43599</c:v>
                </c:pt>
                <c:pt idx="562">
                  <c:v>43600</c:v>
                </c:pt>
                <c:pt idx="563">
                  <c:v>43601</c:v>
                </c:pt>
                <c:pt idx="564">
                  <c:v>43602</c:v>
                </c:pt>
                <c:pt idx="565">
                  <c:v>43605</c:v>
                </c:pt>
                <c:pt idx="566">
                  <c:v>43606</c:v>
                </c:pt>
                <c:pt idx="567">
                  <c:v>43607</c:v>
                </c:pt>
                <c:pt idx="568">
                  <c:v>43608</c:v>
                </c:pt>
                <c:pt idx="569">
                  <c:v>43609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43621</c:v>
                </c:pt>
                <c:pt idx="577">
                  <c:v>43622</c:v>
                </c:pt>
                <c:pt idx="578">
                  <c:v>43623</c:v>
                </c:pt>
                <c:pt idx="579">
                  <c:v>43626</c:v>
                </c:pt>
                <c:pt idx="580">
                  <c:v>43627</c:v>
                </c:pt>
                <c:pt idx="581">
                  <c:v>43628</c:v>
                </c:pt>
                <c:pt idx="582">
                  <c:v>43629</c:v>
                </c:pt>
                <c:pt idx="583">
                  <c:v>43630</c:v>
                </c:pt>
                <c:pt idx="584">
                  <c:v>43633</c:v>
                </c:pt>
                <c:pt idx="585">
                  <c:v>43634</c:v>
                </c:pt>
                <c:pt idx="586">
                  <c:v>43635</c:v>
                </c:pt>
                <c:pt idx="587">
                  <c:v>43636</c:v>
                </c:pt>
                <c:pt idx="588">
                  <c:v>43637</c:v>
                </c:pt>
                <c:pt idx="589">
                  <c:v>43640</c:v>
                </c:pt>
                <c:pt idx="590">
                  <c:v>43641</c:v>
                </c:pt>
                <c:pt idx="591">
                  <c:v>43642</c:v>
                </c:pt>
                <c:pt idx="592">
                  <c:v>43643</c:v>
                </c:pt>
                <c:pt idx="593">
                  <c:v>43644</c:v>
                </c:pt>
                <c:pt idx="594">
                  <c:v>43647</c:v>
                </c:pt>
                <c:pt idx="595">
                  <c:v>43648</c:v>
                </c:pt>
                <c:pt idx="596">
                  <c:v>43649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43689</c:v>
                </c:pt>
                <c:pt idx="624">
                  <c:v>43690</c:v>
                </c:pt>
                <c:pt idx="625">
                  <c:v>43691</c:v>
                </c:pt>
                <c:pt idx="626">
                  <c:v>43692</c:v>
                </c:pt>
                <c:pt idx="627">
                  <c:v>43693</c:v>
                </c:pt>
                <c:pt idx="628">
                  <c:v>43696</c:v>
                </c:pt>
                <c:pt idx="629">
                  <c:v>43697</c:v>
                </c:pt>
                <c:pt idx="630">
                  <c:v>43698</c:v>
                </c:pt>
                <c:pt idx="631">
                  <c:v>43699</c:v>
                </c:pt>
                <c:pt idx="632">
                  <c:v>43700</c:v>
                </c:pt>
                <c:pt idx="633">
                  <c:v>43703</c:v>
                </c:pt>
                <c:pt idx="634">
                  <c:v>43704</c:v>
                </c:pt>
                <c:pt idx="635">
                  <c:v>43705</c:v>
                </c:pt>
                <c:pt idx="636">
                  <c:v>43706</c:v>
                </c:pt>
                <c:pt idx="637">
                  <c:v>43707</c:v>
                </c:pt>
                <c:pt idx="638">
                  <c:v>43711</c:v>
                </c:pt>
                <c:pt idx="639">
                  <c:v>43712</c:v>
                </c:pt>
                <c:pt idx="640">
                  <c:v>43713</c:v>
                </c:pt>
                <c:pt idx="641">
                  <c:v>43714</c:v>
                </c:pt>
                <c:pt idx="642">
                  <c:v>43717</c:v>
                </c:pt>
                <c:pt idx="643">
                  <c:v>43718</c:v>
                </c:pt>
                <c:pt idx="644">
                  <c:v>43719</c:v>
                </c:pt>
                <c:pt idx="645">
                  <c:v>43720</c:v>
                </c:pt>
                <c:pt idx="646">
                  <c:v>43721</c:v>
                </c:pt>
                <c:pt idx="647">
                  <c:v>43724</c:v>
                </c:pt>
                <c:pt idx="648">
                  <c:v>43725</c:v>
                </c:pt>
                <c:pt idx="649">
                  <c:v>43726</c:v>
                </c:pt>
                <c:pt idx="650">
                  <c:v>43727</c:v>
                </c:pt>
                <c:pt idx="651">
                  <c:v>43728</c:v>
                </c:pt>
                <c:pt idx="652">
                  <c:v>43731</c:v>
                </c:pt>
                <c:pt idx="653">
                  <c:v>43732</c:v>
                </c:pt>
                <c:pt idx="654">
                  <c:v>43733</c:v>
                </c:pt>
                <c:pt idx="655">
                  <c:v>43734</c:v>
                </c:pt>
                <c:pt idx="656">
                  <c:v>43735</c:v>
                </c:pt>
                <c:pt idx="657">
                  <c:v>43738</c:v>
                </c:pt>
                <c:pt idx="658">
                  <c:v>43739</c:v>
                </c:pt>
                <c:pt idx="659">
                  <c:v>43740</c:v>
                </c:pt>
                <c:pt idx="660">
                  <c:v>43741</c:v>
                </c:pt>
                <c:pt idx="661">
                  <c:v>43742</c:v>
                </c:pt>
                <c:pt idx="662">
                  <c:v>43745</c:v>
                </c:pt>
                <c:pt idx="663">
                  <c:v>43746</c:v>
                </c:pt>
                <c:pt idx="664">
                  <c:v>43747</c:v>
                </c:pt>
                <c:pt idx="665">
                  <c:v>43748</c:v>
                </c:pt>
                <c:pt idx="666">
                  <c:v>43749</c:v>
                </c:pt>
                <c:pt idx="667">
                  <c:v>43752</c:v>
                </c:pt>
                <c:pt idx="668">
                  <c:v>43753</c:v>
                </c:pt>
                <c:pt idx="669">
                  <c:v>43754</c:v>
                </c:pt>
                <c:pt idx="670">
                  <c:v>43755</c:v>
                </c:pt>
                <c:pt idx="671">
                  <c:v>43756</c:v>
                </c:pt>
                <c:pt idx="672">
                  <c:v>43759</c:v>
                </c:pt>
                <c:pt idx="673">
                  <c:v>43760</c:v>
                </c:pt>
                <c:pt idx="674">
                  <c:v>43761</c:v>
                </c:pt>
                <c:pt idx="675">
                  <c:v>43762</c:v>
                </c:pt>
                <c:pt idx="676">
                  <c:v>43763</c:v>
                </c:pt>
                <c:pt idx="677">
                  <c:v>43766</c:v>
                </c:pt>
                <c:pt idx="678">
                  <c:v>43767</c:v>
                </c:pt>
                <c:pt idx="679">
                  <c:v>43768</c:v>
                </c:pt>
                <c:pt idx="680">
                  <c:v>43769</c:v>
                </c:pt>
                <c:pt idx="681">
                  <c:v>43770</c:v>
                </c:pt>
                <c:pt idx="682">
                  <c:v>43773</c:v>
                </c:pt>
                <c:pt idx="683">
                  <c:v>43774</c:v>
                </c:pt>
                <c:pt idx="684">
                  <c:v>43775</c:v>
                </c:pt>
                <c:pt idx="685">
                  <c:v>43776</c:v>
                </c:pt>
                <c:pt idx="686">
                  <c:v>43777</c:v>
                </c:pt>
                <c:pt idx="687">
                  <c:v>43780</c:v>
                </c:pt>
                <c:pt idx="688">
                  <c:v>43781</c:v>
                </c:pt>
                <c:pt idx="689">
                  <c:v>43782</c:v>
                </c:pt>
                <c:pt idx="690">
                  <c:v>43783</c:v>
                </c:pt>
                <c:pt idx="691">
                  <c:v>43784</c:v>
                </c:pt>
                <c:pt idx="692">
                  <c:v>43787</c:v>
                </c:pt>
                <c:pt idx="693">
                  <c:v>43788</c:v>
                </c:pt>
                <c:pt idx="694">
                  <c:v>43789</c:v>
                </c:pt>
                <c:pt idx="695">
                  <c:v>43790</c:v>
                </c:pt>
                <c:pt idx="696">
                  <c:v>43791</c:v>
                </c:pt>
                <c:pt idx="697">
                  <c:v>43794</c:v>
                </c:pt>
                <c:pt idx="698">
                  <c:v>43795</c:v>
                </c:pt>
                <c:pt idx="699">
                  <c:v>43796</c:v>
                </c:pt>
                <c:pt idx="700">
                  <c:v>43798</c:v>
                </c:pt>
                <c:pt idx="701">
                  <c:v>43801</c:v>
                </c:pt>
                <c:pt idx="702">
                  <c:v>43802</c:v>
                </c:pt>
                <c:pt idx="703">
                  <c:v>43803</c:v>
                </c:pt>
                <c:pt idx="704">
                  <c:v>43804</c:v>
                </c:pt>
                <c:pt idx="705">
                  <c:v>43805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43815</c:v>
                </c:pt>
                <c:pt idx="712">
                  <c:v>43816</c:v>
                </c:pt>
                <c:pt idx="713">
                  <c:v>43817</c:v>
                </c:pt>
                <c:pt idx="714">
                  <c:v>43818</c:v>
                </c:pt>
                <c:pt idx="715">
                  <c:v>43819</c:v>
                </c:pt>
                <c:pt idx="716">
                  <c:v>43822</c:v>
                </c:pt>
                <c:pt idx="717">
                  <c:v>43823</c:v>
                </c:pt>
                <c:pt idx="718">
                  <c:v>43825</c:v>
                </c:pt>
                <c:pt idx="719">
                  <c:v>43826</c:v>
                </c:pt>
                <c:pt idx="720">
                  <c:v>43829</c:v>
                </c:pt>
                <c:pt idx="721">
                  <c:v>43830</c:v>
                </c:pt>
                <c:pt idx="722">
                  <c:v>43832</c:v>
                </c:pt>
                <c:pt idx="723">
                  <c:v>43833</c:v>
                </c:pt>
                <c:pt idx="724">
                  <c:v>43836</c:v>
                </c:pt>
                <c:pt idx="725">
                  <c:v>43837</c:v>
                </c:pt>
                <c:pt idx="726">
                  <c:v>43838</c:v>
                </c:pt>
                <c:pt idx="727">
                  <c:v>43839</c:v>
                </c:pt>
                <c:pt idx="728">
                  <c:v>43840</c:v>
                </c:pt>
                <c:pt idx="729">
                  <c:v>43843</c:v>
                </c:pt>
                <c:pt idx="730">
                  <c:v>43844</c:v>
                </c:pt>
                <c:pt idx="731">
                  <c:v>43845</c:v>
                </c:pt>
                <c:pt idx="732">
                  <c:v>43846</c:v>
                </c:pt>
                <c:pt idx="733">
                  <c:v>43847</c:v>
                </c:pt>
                <c:pt idx="734">
                  <c:v>43851</c:v>
                </c:pt>
                <c:pt idx="735">
                  <c:v>43852</c:v>
                </c:pt>
                <c:pt idx="736">
                  <c:v>43853</c:v>
                </c:pt>
                <c:pt idx="737">
                  <c:v>43854</c:v>
                </c:pt>
                <c:pt idx="738">
                  <c:v>43857</c:v>
                </c:pt>
                <c:pt idx="739">
                  <c:v>43858</c:v>
                </c:pt>
                <c:pt idx="740">
                  <c:v>43859</c:v>
                </c:pt>
                <c:pt idx="741">
                  <c:v>43860</c:v>
                </c:pt>
                <c:pt idx="742">
                  <c:v>43861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43871</c:v>
                </c:pt>
                <c:pt idx="749">
                  <c:v>43872</c:v>
                </c:pt>
                <c:pt idx="750">
                  <c:v>43873</c:v>
                </c:pt>
                <c:pt idx="751">
                  <c:v>43874</c:v>
                </c:pt>
                <c:pt idx="752">
                  <c:v>43875</c:v>
                </c:pt>
                <c:pt idx="753">
                  <c:v>43879</c:v>
                </c:pt>
                <c:pt idx="754">
                  <c:v>43880</c:v>
                </c:pt>
                <c:pt idx="755">
                  <c:v>43881</c:v>
                </c:pt>
                <c:pt idx="756">
                  <c:v>43882</c:v>
                </c:pt>
                <c:pt idx="757">
                  <c:v>43885</c:v>
                </c:pt>
                <c:pt idx="758">
                  <c:v>43886</c:v>
                </c:pt>
                <c:pt idx="759">
                  <c:v>43887</c:v>
                </c:pt>
                <c:pt idx="760">
                  <c:v>43888</c:v>
                </c:pt>
                <c:pt idx="761">
                  <c:v>43889</c:v>
                </c:pt>
                <c:pt idx="762">
                  <c:v>43892</c:v>
                </c:pt>
                <c:pt idx="763">
                  <c:v>43893</c:v>
                </c:pt>
                <c:pt idx="764">
                  <c:v>43894</c:v>
                </c:pt>
                <c:pt idx="765">
                  <c:v>43895</c:v>
                </c:pt>
                <c:pt idx="766">
                  <c:v>43896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43906</c:v>
                </c:pt>
                <c:pt idx="773">
                  <c:v>43907</c:v>
                </c:pt>
                <c:pt idx="774">
                  <c:v>43908</c:v>
                </c:pt>
                <c:pt idx="775">
                  <c:v>43909</c:v>
                </c:pt>
                <c:pt idx="776">
                  <c:v>43910</c:v>
                </c:pt>
                <c:pt idx="777">
                  <c:v>43913</c:v>
                </c:pt>
                <c:pt idx="778">
                  <c:v>43914</c:v>
                </c:pt>
                <c:pt idx="779">
                  <c:v>43915</c:v>
                </c:pt>
                <c:pt idx="780">
                  <c:v>43916</c:v>
                </c:pt>
                <c:pt idx="781">
                  <c:v>43917</c:v>
                </c:pt>
                <c:pt idx="782">
                  <c:v>43920</c:v>
                </c:pt>
                <c:pt idx="783">
                  <c:v>43921</c:v>
                </c:pt>
                <c:pt idx="784">
                  <c:v>43922</c:v>
                </c:pt>
                <c:pt idx="785">
                  <c:v>43923</c:v>
                </c:pt>
                <c:pt idx="786">
                  <c:v>43924</c:v>
                </c:pt>
                <c:pt idx="787">
                  <c:v>43927</c:v>
                </c:pt>
                <c:pt idx="788">
                  <c:v>43928</c:v>
                </c:pt>
                <c:pt idx="789">
                  <c:v>43929</c:v>
                </c:pt>
                <c:pt idx="790">
                  <c:v>43930</c:v>
                </c:pt>
                <c:pt idx="791">
                  <c:v>43934</c:v>
                </c:pt>
                <c:pt idx="792">
                  <c:v>43935</c:v>
                </c:pt>
                <c:pt idx="793">
                  <c:v>43936</c:v>
                </c:pt>
                <c:pt idx="794">
                  <c:v>43937</c:v>
                </c:pt>
                <c:pt idx="795">
                  <c:v>43938</c:v>
                </c:pt>
                <c:pt idx="796">
                  <c:v>43941</c:v>
                </c:pt>
                <c:pt idx="797">
                  <c:v>43942</c:v>
                </c:pt>
                <c:pt idx="798">
                  <c:v>43943</c:v>
                </c:pt>
                <c:pt idx="799">
                  <c:v>43944</c:v>
                </c:pt>
                <c:pt idx="800">
                  <c:v>43945</c:v>
                </c:pt>
                <c:pt idx="801">
                  <c:v>43948</c:v>
                </c:pt>
                <c:pt idx="802">
                  <c:v>43949</c:v>
                </c:pt>
                <c:pt idx="803">
                  <c:v>43950</c:v>
                </c:pt>
                <c:pt idx="804">
                  <c:v>43951</c:v>
                </c:pt>
                <c:pt idx="805">
                  <c:v>43952</c:v>
                </c:pt>
                <c:pt idx="806">
                  <c:v>43955</c:v>
                </c:pt>
                <c:pt idx="807">
                  <c:v>43956</c:v>
                </c:pt>
                <c:pt idx="808">
                  <c:v>43957</c:v>
                </c:pt>
                <c:pt idx="809">
                  <c:v>43958</c:v>
                </c:pt>
                <c:pt idx="810">
                  <c:v>43959</c:v>
                </c:pt>
                <c:pt idx="811">
                  <c:v>43962</c:v>
                </c:pt>
                <c:pt idx="812">
                  <c:v>43963</c:v>
                </c:pt>
                <c:pt idx="813">
                  <c:v>43964</c:v>
                </c:pt>
                <c:pt idx="814">
                  <c:v>43965</c:v>
                </c:pt>
                <c:pt idx="815">
                  <c:v>43966</c:v>
                </c:pt>
                <c:pt idx="816">
                  <c:v>43969</c:v>
                </c:pt>
                <c:pt idx="817">
                  <c:v>43970</c:v>
                </c:pt>
                <c:pt idx="818">
                  <c:v>43971</c:v>
                </c:pt>
                <c:pt idx="819">
                  <c:v>43972</c:v>
                </c:pt>
                <c:pt idx="820">
                  <c:v>43973</c:v>
                </c:pt>
                <c:pt idx="821">
                  <c:v>43977</c:v>
                </c:pt>
                <c:pt idx="822">
                  <c:v>43978</c:v>
                </c:pt>
                <c:pt idx="823">
                  <c:v>43979</c:v>
                </c:pt>
                <c:pt idx="824">
                  <c:v>43980</c:v>
                </c:pt>
                <c:pt idx="825">
                  <c:v>43983</c:v>
                </c:pt>
                <c:pt idx="826">
                  <c:v>43984</c:v>
                </c:pt>
                <c:pt idx="827">
                  <c:v>43985</c:v>
                </c:pt>
                <c:pt idx="828">
                  <c:v>43986</c:v>
                </c:pt>
                <c:pt idx="829">
                  <c:v>43987</c:v>
                </c:pt>
                <c:pt idx="830">
                  <c:v>43990</c:v>
                </c:pt>
                <c:pt idx="831">
                  <c:v>43991</c:v>
                </c:pt>
                <c:pt idx="832">
                  <c:v>43992</c:v>
                </c:pt>
                <c:pt idx="833">
                  <c:v>43993</c:v>
                </c:pt>
                <c:pt idx="834">
                  <c:v>43994</c:v>
                </c:pt>
                <c:pt idx="835">
                  <c:v>43997</c:v>
                </c:pt>
                <c:pt idx="836">
                  <c:v>43998</c:v>
                </c:pt>
                <c:pt idx="837">
                  <c:v>43999</c:v>
                </c:pt>
                <c:pt idx="838">
                  <c:v>44000</c:v>
                </c:pt>
                <c:pt idx="839">
                  <c:v>44001</c:v>
                </c:pt>
                <c:pt idx="840">
                  <c:v>44004</c:v>
                </c:pt>
                <c:pt idx="841">
                  <c:v>44005</c:v>
                </c:pt>
                <c:pt idx="842">
                  <c:v>44006</c:v>
                </c:pt>
                <c:pt idx="843">
                  <c:v>44007</c:v>
                </c:pt>
                <c:pt idx="844">
                  <c:v>44008</c:v>
                </c:pt>
                <c:pt idx="845">
                  <c:v>44011</c:v>
                </c:pt>
                <c:pt idx="846">
                  <c:v>44012</c:v>
                </c:pt>
                <c:pt idx="847">
                  <c:v>44013</c:v>
                </c:pt>
                <c:pt idx="848">
                  <c:v>44014</c:v>
                </c:pt>
                <c:pt idx="849">
                  <c:v>44018</c:v>
                </c:pt>
                <c:pt idx="850">
                  <c:v>44019</c:v>
                </c:pt>
                <c:pt idx="851">
                  <c:v>44020</c:v>
                </c:pt>
                <c:pt idx="852">
                  <c:v>44021</c:v>
                </c:pt>
                <c:pt idx="853">
                  <c:v>44022</c:v>
                </c:pt>
                <c:pt idx="854">
                  <c:v>44025</c:v>
                </c:pt>
                <c:pt idx="855">
                  <c:v>44026</c:v>
                </c:pt>
                <c:pt idx="856">
                  <c:v>44027</c:v>
                </c:pt>
                <c:pt idx="857">
                  <c:v>44028</c:v>
                </c:pt>
                <c:pt idx="858">
                  <c:v>44029</c:v>
                </c:pt>
                <c:pt idx="859">
                  <c:v>44032</c:v>
                </c:pt>
                <c:pt idx="860">
                  <c:v>44033</c:v>
                </c:pt>
                <c:pt idx="861">
                  <c:v>44034</c:v>
                </c:pt>
                <c:pt idx="862">
                  <c:v>44035</c:v>
                </c:pt>
                <c:pt idx="863">
                  <c:v>44036</c:v>
                </c:pt>
                <c:pt idx="864">
                  <c:v>44039</c:v>
                </c:pt>
                <c:pt idx="865">
                  <c:v>44040</c:v>
                </c:pt>
                <c:pt idx="866">
                  <c:v>44041</c:v>
                </c:pt>
                <c:pt idx="867">
                  <c:v>44042</c:v>
                </c:pt>
                <c:pt idx="868">
                  <c:v>44043</c:v>
                </c:pt>
                <c:pt idx="869">
                  <c:v>44046</c:v>
                </c:pt>
                <c:pt idx="870">
                  <c:v>44047</c:v>
                </c:pt>
                <c:pt idx="871">
                  <c:v>44048</c:v>
                </c:pt>
                <c:pt idx="872">
                  <c:v>44049</c:v>
                </c:pt>
                <c:pt idx="873">
                  <c:v>44050</c:v>
                </c:pt>
                <c:pt idx="874">
                  <c:v>44053</c:v>
                </c:pt>
                <c:pt idx="875">
                  <c:v>44054</c:v>
                </c:pt>
                <c:pt idx="876">
                  <c:v>44055</c:v>
                </c:pt>
                <c:pt idx="877">
                  <c:v>44056</c:v>
                </c:pt>
                <c:pt idx="878">
                  <c:v>44057</c:v>
                </c:pt>
                <c:pt idx="879">
                  <c:v>44060</c:v>
                </c:pt>
                <c:pt idx="880">
                  <c:v>44061</c:v>
                </c:pt>
                <c:pt idx="881">
                  <c:v>44062</c:v>
                </c:pt>
                <c:pt idx="882">
                  <c:v>44063</c:v>
                </c:pt>
                <c:pt idx="883">
                  <c:v>44064</c:v>
                </c:pt>
                <c:pt idx="884">
                  <c:v>44067</c:v>
                </c:pt>
                <c:pt idx="885">
                  <c:v>44068</c:v>
                </c:pt>
                <c:pt idx="886">
                  <c:v>44069</c:v>
                </c:pt>
                <c:pt idx="887">
                  <c:v>44070</c:v>
                </c:pt>
                <c:pt idx="888">
                  <c:v>44071</c:v>
                </c:pt>
                <c:pt idx="889">
                  <c:v>44074</c:v>
                </c:pt>
                <c:pt idx="890">
                  <c:v>44075</c:v>
                </c:pt>
                <c:pt idx="891">
                  <c:v>44076</c:v>
                </c:pt>
                <c:pt idx="892">
                  <c:v>44077</c:v>
                </c:pt>
                <c:pt idx="893">
                  <c:v>44078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44088</c:v>
                </c:pt>
                <c:pt idx="899">
                  <c:v>44089</c:v>
                </c:pt>
                <c:pt idx="900">
                  <c:v>44090</c:v>
                </c:pt>
                <c:pt idx="901">
                  <c:v>44091</c:v>
                </c:pt>
                <c:pt idx="902">
                  <c:v>44092</c:v>
                </c:pt>
                <c:pt idx="903">
                  <c:v>44095</c:v>
                </c:pt>
                <c:pt idx="904">
                  <c:v>44096</c:v>
                </c:pt>
                <c:pt idx="905">
                  <c:v>44097</c:v>
                </c:pt>
                <c:pt idx="906">
                  <c:v>44098</c:v>
                </c:pt>
                <c:pt idx="907">
                  <c:v>44099</c:v>
                </c:pt>
                <c:pt idx="908">
                  <c:v>44102</c:v>
                </c:pt>
                <c:pt idx="909">
                  <c:v>44103</c:v>
                </c:pt>
                <c:pt idx="910">
                  <c:v>44104</c:v>
                </c:pt>
                <c:pt idx="911">
                  <c:v>44105</c:v>
                </c:pt>
                <c:pt idx="912">
                  <c:v>44106</c:v>
                </c:pt>
                <c:pt idx="913">
                  <c:v>44109</c:v>
                </c:pt>
                <c:pt idx="914">
                  <c:v>44110</c:v>
                </c:pt>
                <c:pt idx="915">
                  <c:v>44111</c:v>
                </c:pt>
                <c:pt idx="916">
                  <c:v>44112</c:v>
                </c:pt>
                <c:pt idx="917">
                  <c:v>44113</c:v>
                </c:pt>
                <c:pt idx="918">
                  <c:v>44116</c:v>
                </c:pt>
                <c:pt idx="919">
                  <c:v>44117</c:v>
                </c:pt>
                <c:pt idx="920">
                  <c:v>44118</c:v>
                </c:pt>
                <c:pt idx="921">
                  <c:v>44119</c:v>
                </c:pt>
                <c:pt idx="922">
                  <c:v>44120</c:v>
                </c:pt>
                <c:pt idx="923">
                  <c:v>44123</c:v>
                </c:pt>
                <c:pt idx="924">
                  <c:v>44124</c:v>
                </c:pt>
                <c:pt idx="925">
                  <c:v>44125</c:v>
                </c:pt>
                <c:pt idx="926">
                  <c:v>44126</c:v>
                </c:pt>
                <c:pt idx="927">
                  <c:v>44127</c:v>
                </c:pt>
                <c:pt idx="928">
                  <c:v>44130</c:v>
                </c:pt>
                <c:pt idx="929">
                  <c:v>44131</c:v>
                </c:pt>
                <c:pt idx="930">
                  <c:v>44132</c:v>
                </c:pt>
                <c:pt idx="931">
                  <c:v>44133</c:v>
                </c:pt>
                <c:pt idx="932">
                  <c:v>44134</c:v>
                </c:pt>
                <c:pt idx="933">
                  <c:v>44137</c:v>
                </c:pt>
                <c:pt idx="934">
                  <c:v>44138</c:v>
                </c:pt>
                <c:pt idx="935">
                  <c:v>44139</c:v>
                </c:pt>
                <c:pt idx="936">
                  <c:v>44140</c:v>
                </c:pt>
                <c:pt idx="937">
                  <c:v>44141</c:v>
                </c:pt>
                <c:pt idx="938">
                  <c:v>44144</c:v>
                </c:pt>
                <c:pt idx="939">
                  <c:v>44145</c:v>
                </c:pt>
                <c:pt idx="940">
                  <c:v>44146</c:v>
                </c:pt>
                <c:pt idx="941">
                  <c:v>44147</c:v>
                </c:pt>
                <c:pt idx="942">
                  <c:v>44148</c:v>
                </c:pt>
                <c:pt idx="943">
                  <c:v>44151</c:v>
                </c:pt>
                <c:pt idx="944">
                  <c:v>44152</c:v>
                </c:pt>
                <c:pt idx="945">
                  <c:v>44153</c:v>
                </c:pt>
                <c:pt idx="946">
                  <c:v>44154</c:v>
                </c:pt>
                <c:pt idx="947">
                  <c:v>44155</c:v>
                </c:pt>
                <c:pt idx="948">
                  <c:v>44158</c:v>
                </c:pt>
                <c:pt idx="949">
                  <c:v>44159</c:v>
                </c:pt>
                <c:pt idx="950">
                  <c:v>44160</c:v>
                </c:pt>
                <c:pt idx="951">
                  <c:v>44162</c:v>
                </c:pt>
                <c:pt idx="952">
                  <c:v>44165</c:v>
                </c:pt>
                <c:pt idx="953">
                  <c:v>44166</c:v>
                </c:pt>
                <c:pt idx="954">
                  <c:v>44167</c:v>
                </c:pt>
                <c:pt idx="955">
                  <c:v>44168</c:v>
                </c:pt>
                <c:pt idx="956">
                  <c:v>44169</c:v>
                </c:pt>
                <c:pt idx="957">
                  <c:v>44172</c:v>
                </c:pt>
                <c:pt idx="958">
                  <c:v>44173</c:v>
                </c:pt>
                <c:pt idx="959">
                  <c:v>44174</c:v>
                </c:pt>
                <c:pt idx="960">
                  <c:v>44175</c:v>
                </c:pt>
                <c:pt idx="961">
                  <c:v>44176</c:v>
                </c:pt>
                <c:pt idx="962">
                  <c:v>44179</c:v>
                </c:pt>
                <c:pt idx="963">
                  <c:v>44180</c:v>
                </c:pt>
                <c:pt idx="964">
                  <c:v>44181</c:v>
                </c:pt>
                <c:pt idx="965">
                  <c:v>44182</c:v>
                </c:pt>
                <c:pt idx="966">
                  <c:v>44183</c:v>
                </c:pt>
                <c:pt idx="967">
                  <c:v>44186</c:v>
                </c:pt>
                <c:pt idx="968">
                  <c:v>44187</c:v>
                </c:pt>
                <c:pt idx="969">
                  <c:v>44188</c:v>
                </c:pt>
                <c:pt idx="970">
                  <c:v>44189</c:v>
                </c:pt>
                <c:pt idx="971">
                  <c:v>44193</c:v>
                </c:pt>
                <c:pt idx="972">
                  <c:v>44194</c:v>
                </c:pt>
                <c:pt idx="973">
                  <c:v>44195</c:v>
                </c:pt>
                <c:pt idx="974">
                  <c:v>44196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44207</c:v>
                </c:pt>
                <c:pt idx="981">
                  <c:v>44208</c:v>
                </c:pt>
                <c:pt idx="982">
                  <c:v>44209</c:v>
                </c:pt>
                <c:pt idx="983">
                  <c:v>44210</c:v>
                </c:pt>
                <c:pt idx="984">
                  <c:v>44211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44238</c:v>
                </c:pt>
                <c:pt idx="1003">
                  <c:v>44239</c:v>
                </c:pt>
                <c:pt idx="1004">
                  <c:v>44243</c:v>
                </c:pt>
                <c:pt idx="1005">
                  <c:v>44244</c:v>
                </c:pt>
                <c:pt idx="1006">
                  <c:v>44245</c:v>
                </c:pt>
                <c:pt idx="1007">
                  <c:v>44246</c:v>
                </c:pt>
                <c:pt idx="1008">
                  <c:v>44249</c:v>
                </c:pt>
                <c:pt idx="1009">
                  <c:v>44250</c:v>
                </c:pt>
                <c:pt idx="1010">
                  <c:v>44251</c:v>
                </c:pt>
                <c:pt idx="1011">
                  <c:v>44252</c:v>
                </c:pt>
                <c:pt idx="1012">
                  <c:v>44253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44263</c:v>
                </c:pt>
                <c:pt idx="1019">
                  <c:v>44264</c:v>
                </c:pt>
                <c:pt idx="1020">
                  <c:v>44265</c:v>
                </c:pt>
                <c:pt idx="1021">
                  <c:v>44266</c:v>
                </c:pt>
                <c:pt idx="1022">
                  <c:v>44267</c:v>
                </c:pt>
                <c:pt idx="1023">
                  <c:v>44270</c:v>
                </c:pt>
                <c:pt idx="1024">
                  <c:v>44271</c:v>
                </c:pt>
                <c:pt idx="1025">
                  <c:v>44272</c:v>
                </c:pt>
                <c:pt idx="1026">
                  <c:v>44273</c:v>
                </c:pt>
                <c:pt idx="1027">
                  <c:v>44274</c:v>
                </c:pt>
                <c:pt idx="1028">
                  <c:v>44277</c:v>
                </c:pt>
                <c:pt idx="1029">
                  <c:v>44278</c:v>
                </c:pt>
                <c:pt idx="1030">
                  <c:v>44279</c:v>
                </c:pt>
                <c:pt idx="1031">
                  <c:v>44280</c:v>
                </c:pt>
                <c:pt idx="1032">
                  <c:v>44281</c:v>
                </c:pt>
                <c:pt idx="1033">
                  <c:v>44284</c:v>
                </c:pt>
                <c:pt idx="1034">
                  <c:v>44285</c:v>
                </c:pt>
                <c:pt idx="1035">
                  <c:v>44286</c:v>
                </c:pt>
                <c:pt idx="1036">
                  <c:v>44287</c:v>
                </c:pt>
                <c:pt idx="1037">
                  <c:v>44291</c:v>
                </c:pt>
                <c:pt idx="1038">
                  <c:v>44292</c:v>
                </c:pt>
                <c:pt idx="1039">
                  <c:v>44293</c:v>
                </c:pt>
                <c:pt idx="1040">
                  <c:v>44294</c:v>
                </c:pt>
                <c:pt idx="1041">
                  <c:v>44295</c:v>
                </c:pt>
                <c:pt idx="1042">
                  <c:v>44298</c:v>
                </c:pt>
                <c:pt idx="1043">
                  <c:v>44299</c:v>
                </c:pt>
                <c:pt idx="1044">
                  <c:v>44300</c:v>
                </c:pt>
                <c:pt idx="1045">
                  <c:v>44301</c:v>
                </c:pt>
                <c:pt idx="1046">
                  <c:v>44302</c:v>
                </c:pt>
                <c:pt idx="1047">
                  <c:v>44305</c:v>
                </c:pt>
                <c:pt idx="1048">
                  <c:v>44306</c:v>
                </c:pt>
                <c:pt idx="1049">
                  <c:v>44307</c:v>
                </c:pt>
                <c:pt idx="1050">
                  <c:v>44308</c:v>
                </c:pt>
                <c:pt idx="1051">
                  <c:v>44309</c:v>
                </c:pt>
                <c:pt idx="1052">
                  <c:v>44312</c:v>
                </c:pt>
                <c:pt idx="1053">
                  <c:v>44313</c:v>
                </c:pt>
                <c:pt idx="1054">
                  <c:v>44314</c:v>
                </c:pt>
                <c:pt idx="1055">
                  <c:v>44315</c:v>
                </c:pt>
                <c:pt idx="1056">
                  <c:v>44316</c:v>
                </c:pt>
                <c:pt idx="1057">
                  <c:v>44319</c:v>
                </c:pt>
                <c:pt idx="1058">
                  <c:v>44320</c:v>
                </c:pt>
                <c:pt idx="1059">
                  <c:v>44321</c:v>
                </c:pt>
                <c:pt idx="1060">
                  <c:v>44322</c:v>
                </c:pt>
                <c:pt idx="1061">
                  <c:v>44323</c:v>
                </c:pt>
                <c:pt idx="1062">
                  <c:v>44326</c:v>
                </c:pt>
                <c:pt idx="1063">
                  <c:v>44327</c:v>
                </c:pt>
                <c:pt idx="1064">
                  <c:v>44328</c:v>
                </c:pt>
                <c:pt idx="1065">
                  <c:v>44329</c:v>
                </c:pt>
                <c:pt idx="1066">
                  <c:v>44330</c:v>
                </c:pt>
                <c:pt idx="1067">
                  <c:v>44333</c:v>
                </c:pt>
                <c:pt idx="1068">
                  <c:v>44334</c:v>
                </c:pt>
                <c:pt idx="1069">
                  <c:v>44335</c:v>
                </c:pt>
                <c:pt idx="1070">
                  <c:v>44336</c:v>
                </c:pt>
                <c:pt idx="1071">
                  <c:v>44337</c:v>
                </c:pt>
                <c:pt idx="1072">
                  <c:v>44340</c:v>
                </c:pt>
                <c:pt idx="1073">
                  <c:v>44341</c:v>
                </c:pt>
                <c:pt idx="1074">
                  <c:v>44342</c:v>
                </c:pt>
                <c:pt idx="1075">
                  <c:v>44343</c:v>
                </c:pt>
                <c:pt idx="1076">
                  <c:v>44344</c:v>
                </c:pt>
                <c:pt idx="1077">
                  <c:v>44348</c:v>
                </c:pt>
                <c:pt idx="1078">
                  <c:v>44349</c:v>
                </c:pt>
                <c:pt idx="1079">
                  <c:v>44350</c:v>
                </c:pt>
                <c:pt idx="1080">
                  <c:v>44351</c:v>
                </c:pt>
                <c:pt idx="1081">
                  <c:v>44354</c:v>
                </c:pt>
                <c:pt idx="1082">
                  <c:v>44355</c:v>
                </c:pt>
                <c:pt idx="1083">
                  <c:v>44356</c:v>
                </c:pt>
                <c:pt idx="1084">
                  <c:v>44357</c:v>
                </c:pt>
                <c:pt idx="1085">
                  <c:v>44358</c:v>
                </c:pt>
                <c:pt idx="1086">
                  <c:v>44361</c:v>
                </c:pt>
                <c:pt idx="1087">
                  <c:v>44362</c:v>
                </c:pt>
                <c:pt idx="1088">
                  <c:v>44363</c:v>
                </c:pt>
                <c:pt idx="1089">
                  <c:v>44364</c:v>
                </c:pt>
                <c:pt idx="1090">
                  <c:v>44365</c:v>
                </c:pt>
                <c:pt idx="1091">
                  <c:v>44368</c:v>
                </c:pt>
                <c:pt idx="1092">
                  <c:v>44369</c:v>
                </c:pt>
                <c:pt idx="1093">
                  <c:v>44370</c:v>
                </c:pt>
                <c:pt idx="1094">
                  <c:v>44371</c:v>
                </c:pt>
                <c:pt idx="1095">
                  <c:v>44372</c:v>
                </c:pt>
                <c:pt idx="1096">
                  <c:v>44375</c:v>
                </c:pt>
                <c:pt idx="1097">
                  <c:v>44376</c:v>
                </c:pt>
                <c:pt idx="1098">
                  <c:v>44377</c:v>
                </c:pt>
                <c:pt idx="1099">
                  <c:v>44378</c:v>
                </c:pt>
                <c:pt idx="1100">
                  <c:v>44379</c:v>
                </c:pt>
                <c:pt idx="1101">
                  <c:v>44383</c:v>
                </c:pt>
                <c:pt idx="1102">
                  <c:v>44384</c:v>
                </c:pt>
                <c:pt idx="1103">
                  <c:v>44385</c:v>
                </c:pt>
                <c:pt idx="1104">
                  <c:v>44386</c:v>
                </c:pt>
                <c:pt idx="1105">
                  <c:v>44389</c:v>
                </c:pt>
                <c:pt idx="1106">
                  <c:v>44390</c:v>
                </c:pt>
                <c:pt idx="1107">
                  <c:v>44391</c:v>
                </c:pt>
                <c:pt idx="1108">
                  <c:v>44392</c:v>
                </c:pt>
                <c:pt idx="1109">
                  <c:v>44393</c:v>
                </c:pt>
                <c:pt idx="1110">
                  <c:v>44396</c:v>
                </c:pt>
                <c:pt idx="1111">
                  <c:v>44397</c:v>
                </c:pt>
                <c:pt idx="1112">
                  <c:v>44398</c:v>
                </c:pt>
                <c:pt idx="1113">
                  <c:v>44399</c:v>
                </c:pt>
                <c:pt idx="1114">
                  <c:v>44400</c:v>
                </c:pt>
                <c:pt idx="1115">
                  <c:v>44403</c:v>
                </c:pt>
                <c:pt idx="1116">
                  <c:v>44404</c:v>
                </c:pt>
                <c:pt idx="1117">
                  <c:v>44405</c:v>
                </c:pt>
                <c:pt idx="1118">
                  <c:v>44406</c:v>
                </c:pt>
                <c:pt idx="1119">
                  <c:v>44407</c:v>
                </c:pt>
                <c:pt idx="1120">
                  <c:v>44410</c:v>
                </c:pt>
                <c:pt idx="1121">
                  <c:v>44411</c:v>
                </c:pt>
                <c:pt idx="1122">
                  <c:v>44412</c:v>
                </c:pt>
                <c:pt idx="1123">
                  <c:v>44413</c:v>
                </c:pt>
                <c:pt idx="1124">
                  <c:v>44414</c:v>
                </c:pt>
                <c:pt idx="1125">
                  <c:v>44417</c:v>
                </c:pt>
                <c:pt idx="1126">
                  <c:v>44418</c:v>
                </c:pt>
                <c:pt idx="1127">
                  <c:v>44419</c:v>
                </c:pt>
                <c:pt idx="1128">
                  <c:v>44420</c:v>
                </c:pt>
                <c:pt idx="1129">
                  <c:v>44421</c:v>
                </c:pt>
                <c:pt idx="1130">
                  <c:v>44424</c:v>
                </c:pt>
                <c:pt idx="1131">
                  <c:v>44425</c:v>
                </c:pt>
                <c:pt idx="1132">
                  <c:v>44426</c:v>
                </c:pt>
                <c:pt idx="1133">
                  <c:v>44427</c:v>
                </c:pt>
                <c:pt idx="1134">
                  <c:v>44428</c:v>
                </c:pt>
                <c:pt idx="1135">
                  <c:v>44431</c:v>
                </c:pt>
                <c:pt idx="1136">
                  <c:v>44432</c:v>
                </c:pt>
                <c:pt idx="1137">
                  <c:v>44433</c:v>
                </c:pt>
                <c:pt idx="1138">
                  <c:v>44434</c:v>
                </c:pt>
                <c:pt idx="1139">
                  <c:v>44435</c:v>
                </c:pt>
                <c:pt idx="1140">
                  <c:v>44438</c:v>
                </c:pt>
                <c:pt idx="1141">
                  <c:v>44439</c:v>
                </c:pt>
                <c:pt idx="1142">
                  <c:v>44440</c:v>
                </c:pt>
                <c:pt idx="1143">
                  <c:v>44441</c:v>
                </c:pt>
                <c:pt idx="1144">
                  <c:v>44442</c:v>
                </c:pt>
                <c:pt idx="1145">
                  <c:v>44446</c:v>
                </c:pt>
                <c:pt idx="1146">
                  <c:v>44447</c:v>
                </c:pt>
                <c:pt idx="1147">
                  <c:v>44448</c:v>
                </c:pt>
                <c:pt idx="1148">
                  <c:v>44449</c:v>
                </c:pt>
                <c:pt idx="1149">
                  <c:v>44452</c:v>
                </c:pt>
                <c:pt idx="1150">
                  <c:v>44453</c:v>
                </c:pt>
                <c:pt idx="1151">
                  <c:v>44454</c:v>
                </c:pt>
                <c:pt idx="1152">
                  <c:v>44455</c:v>
                </c:pt>
                <c:pt idx="1153">
                  <c:v>44456</c:v>
                </c:pt>
                <c:pt idx="1154">
                  <c:v>44459</c:v>
                </c:pt>
                <c:pt idx="1155">
                  <c:v>44460</c:v>
                </c:pt>
                <c:pt idx="1156">
                  <c:v>44461</c:v>
                </c:pt>
                <c:pt idx="1157">
                  <c:v>44462</c:v>
                </c:pt>
                <c:pt idx="1158">
                  <c:v>44463</c:v>
                </c:pt>
                <c:pt idx="1159">
                  <c:v>44466</c:v>
                </c:pt>
                <c:pt idx="1160">
                  <c:v>44467</c:v>
                </c:pt>
                <c:pt idx="1161">
                  <c:v>44468</c:v>
                </c:pt>
                <c:pt idx="1162">
                  <c:v>44469</c:v>
                </c:pt>
                <c:pt idx="1163">
                  <c:v>44470</c:v>
                </c:pt>
                <c:pt idx="1164">
                  <c:v>44473</c:v>
                </c:pt>
                <c:pt idx="1165">
                  <c:v>44474</c:v>
                </c:pt>
                <c:pt idx="1166">
                  <c:v>44475</c:v>
                </c:pt>
                <c:pt idx="1167">
                  <c:v>44476</c:v>
                </c:pt>
                <c:pt idx="1168">
                  <c:v>44477</c:v>
                </c:pt>
                <c:pt idx="1169">
                  <c:v>44480</c:v>
                </c:pt>
                <c:pt idx="1170">
                  <c:v>44481</c:v>
                </c:pt>
                <c:pt idx="1171">
                  <c:v>44482</c:v>
                </c:pt>
                <c:pt idx="1172">
                  <c:v>44483</c:v>
                </c:pt>
                <c:pt idx="1173">
                  <c:v>44484</c:v>
                </c:pt>
                <c:pt idx="1174">
                  <c:v>44487</c:v>
                </c:pt>
                <c:pt idx="1175">
                  <c:v>44488</c:v>
                </c:pt>
                <c:pt idx="1176">
                  <c:v>44489</c:v>
                </c:pt>
                <c:pt idx="1177">
                  <c:v>44490</c:v>
                </c:pt>
                <c:pt idx="1178">
                  <c:v>44491</c:v>
                </c:pt>
                <c:pt idx="1179">
                  <c:v>44494</c:v>
                </c:pt>
                <c:pt idx="1180">
                  <c:v>44495</c:v>
                </c:pt>
                <c:pt idx="1181">
                  <c:v>44496</c:v>
                </c:pt>
                <c:pt idx="1182">
                  <c:v>44497</c:v>
                </c:pt>
                <c:pt idx="1183">
                  <c:v>44498</c:v>
                </c:pt>
                <c:pt idx="1184">
                  <c:v>44501</c:v>
                </c:pt>
                <c:pt idx="1185">
                  <c:v>44502</c:v>
                </c:pt>
                <c:pt idx="1186">
                  <c:v>44503</c:v>
                </c:pt>
                <c:pt idx="1187">
                  <c:v>44504</c:v>
                </c:pt>
                <c:pt idx="1188">
                  <c:v>44505</c:v>
                </c:pt>
                <c:pt idx="1189">
                  <c:v>44508</c:v>
                </c:pt>
                <c:pt idx="1190">
                  <c:v>44509</c:v>
                </c:pt>
                <c:pt idx="1191">
                  <c:v>44510</c:v>
                </c:pt>
                <c:pt idx="1192">
                  <c:v>44511</c:v>
                </c:pt>
                <c:pt idx="1193">
                  <c:v>44512</c:v>
                </c:pt>
                <c:pt idx="1194">
                  <c:v>44515</c:v>
                </c:pt>
                <c:pt idx="1195">
                  <c:v>44516</c:v>
                </c:pt>
                <c:pt idx="1196">
                  <c:v>44517</c:v>
                </c:pt>
                <c:pt idx="1197">
                  <c:v>44518</c:v>
                </c:pt>
                <c:pt idx="1198">
                  <c:v>44519</c:v>
                </c:pt>
                <c:pt idx="1199">
                  <c:v>44522</c:v>
                </c:pt>
                <c:pt idx="1200">
                  <c:v>44523</c:v>
                </c:pt>
                <c:pt idx="1201">
                  <c:v>44524</c:v>
                </c:pt>
                <c:pt idx="1202">
                  <c:v>44526</c:v>
                </c:pt>
                <c:pt idx="1203">
                  <c:v>44529</c:v>
                </c:pt>
                <c:pt idx="1204">
                  <c:v>44530</c:v>
                </c:pt>
                <c:pt idx="1205">
                  <c:v>44531</c:v>
                </c:pt>
                <c:pt idx="1206">
                  <c:v>44532</c:v>
                </c:pt>
                <c:pt idx="1207">
                  <c:v>44533</c:v>
                </c:pt>
                <c:pt idx="1208">
                  <c:v>44536</c:v>
                </c:pt>
                <c:pt idx="1209">
                  <c:v>44537</c:v>
                </c:pt>
                <c:pt idx="1210">
                  <c:v>44538</c:v>
                </c:pt>
                <c:pt idx="1211">
                  <c:v>44539</c:v>
                </c:pt>
                <c:pt idx="1212">
                  <c:v>44540</c:v>
                </c:pt>
                <c:pt idx="1213">
                  <c:v>44543</c:v>
                </c:pt>
                <c:pt idx="1214">
                  <c:v>44544</c:v>
                </c:pt>
                <c:pt idx="1215">
                  <c:v>44545</c:v>
                </c:pt>
                <c:pt idx="1216">
                  <c:v>44546</c:v>
                </c:pt>
                <c:pt idx="1217">
                  <c:v>44547</c:v>
                </c:pt>
                <c:pt idx="1218">
                  <c:v>44550</c:v>
                </c:pt>
                <c:pt idx="1219">
                  <c:v>44551</c:v>
                </c:pt>
                <c:pt idx="1220">
                  <c:v>44552</c:v>
                </c:pt>
                <c:pt idx="1221">
                  <c:v>44553</c:v>
                </c:pt>
                <c:pt idx="1222">
                  <c:v>44557</c:v>
                </c:pt>
                <c:pt idx="1223">
                  <c:v>44558</c:v>
                </c:pt>
                <c:pt idx="1224">
                  <c:v>44559</c:v>
                </c:pt>
                <c:pt idx="1225">
                  <c:v>44560</c:v>
                </c:pt>
                <c:pt idx="1226">
                  <c:v>44561</c:v>
                </c:pt>
                <c:pt idx="1227">
                  <c:v>44564</c:v>
                </c:pt>
                <c:pt idx="1228">
                  <c:v>44565</c:v>
                </c:pt>
                <c:pt idx="1229">
                  <c:v>44566</c:v>
                </c:pt>
                <c:pt idx="1230">
                  <c:v>44567</c:v>
                </c:pt>
                <c:pt idx="1231">
                  <c:v>44568</c:v>
                </c:pt>
                <c:pt idx="1232">
                  <c:v>44571</c:v>
                </c:pt>
                <c:pt idx="1233">
                  <c:v>44572</c:v>
                </c:pt>
                <c:pt idx="1234">
                  <c:v>44573</c:v>
                </c:pt>
                <c:pt idx="1235">
                  <c:v>44574</c:v>
                </c:pt>
                <c:pt idx="1236">
                  <c:v>44575</c:v>
                </c:pt>
                <c:pt idx="1237">
                  <c:v>44579</c:v>
                </c:pt>
                <c:pt idx="1238">
                  <c:v>44580</c:v>
                </c:pt>
                <c:pt idx="1239">
                  <c:v>44581</c:v>
                </c:pt>
                <c:pt idx="1240">
                  <c:v>44582</c:v>
                </c:pt>
                <c:pt idx="1241">
                  <c:v>44585</c:v>
                </c:pt>
                <c:pt idx="1242">
                  <c:v>44586</c:v>
                </c:pt>
                <c:pt idx="1243">
                  <c:v>44587</c:v>
                </c:pt>
                <c:pt idx="1244">
                  <c:v>44588</c:v>
                </c:pt>
                <c:pt idx="1245">
                  <c:v>44589</c:v>
                </c:pt>
                <c:pt idx="1246">
                  <c:v>44592</c:v>
                </c:pt>
                <c:pt idx="1247">
                  <c:v>44593</c:v>
                </c:pt>
                <c:pt idx="1248">
                  <c:v>44594</c:v>
                </c:pt>
                <c:pt idx="1249">
                  <c:v>44595</c:v>
                </c:pt>
                <c:pt idx="1250">
                  <c:v>44596</c:v>
                </c:pt>
                <c:pt idx="1251">
                  <c:v>44599</c:v>
                </c:pt>
                <c:pt idx="1252">
                  <c:v>44600</c:v>
                </c:pt>
                <c:pt idx="1253">
                  <c:v>44601</c:v>
                </c:pt>
                <c:pt idx="1254">
                  <c:v>44602</c:v>
                </c:pt>
                <c:pt idx="1255">
                  <c:v>44603</c:v>
                </c:pt>
                <c:pt idx="1256">
                  <c:v>44606</c:v>
                </c:pt>
                <c:pt idx="1257">
                  <c:v>44607</c:v>
                </c:pt>
                <c:pt idx="1258">
                  <c:v>44608</c:v>
                </c:pt>
                <c:pt idx="1259">
                  <c:v>44609</c:v>
                </c:pt>
                <c:pt idx="1260">
                  <c:v>44610</c:v>
                </c:pt>
                <c:pt idx="1261">
                  <c:v>44614</c:v>
                </c:pt>
                <c:pt idx="1262">
                  <c:v>44615</c:v>
                </c:pt>
                <c:pt idx="1263">
                  <c:v>44616</c:v>
                </c:pt>
                <c:pt idx="1264">
                  <c:v>44617</c:v>
                </c:pt>
                <c:pt idx="1265">
                  <c:v>44620</c:v>
                </c:pt>
                <c:pt idx="1266">
                  <c:v>44621</c:v>
                </c:pt>
                <c:pt idx="1267">
                  <c:v>44622</c:v>
                </c:pt>
                <c:pt idx="1268">
                  <c:v>44623</c:v>
                </c:pt>
                <c:pt idx="1269">
                  <c:v>44624</c:v>
                </c:pt>
                <c:pt idx="1270">
                  <c:v>44627</c:v>
                </c:pt>
                <c:pt idx="1271">
                  <c:v>44628</c:v>
                </c:pt>
                <c:pt idx="1272">
                  <c:v>44629</c:v>
                </c:pt>
                <c:pt idx="1273">
                  <c:v>44630</c:v>
                </c:pt>
                <c:pt idx="1274">
                  <c:v>44631</c:v>
                </c:pt>
                <c:pt idx="1275">
                  <c:v>44634</c:v>
                </c:pt>
                <c:pt idx="1276">
                  <c:v>44635</c:v>
                </c:pt>
                <c:pt idx="1277">
                  <c:v>44636</c:v>
                </c:pt>
                <c:pt idx="1278">
                  <c:v>44637</c:v>
                </c:pt>
                <c:pt idx="1279">
                  <c:v>44638</c:v>
                </c:pt>
                <c:pt idx="1280">
                  <c:v>44641</c:v>
                </c:pt>
                <c:pt idx="1281">
                  <c:v>44642</c:v>
                </c:pt>
                <c:pt idx="1282">
                  <c:v>44643</c:v>
                </c:pt>
                <c:pt idx="1283">
                  <c:v>44644</c:v>
                </c:pt>
                <c:pt idx="1284">
                  <c:v>44645</c:v>
                </c:pt>
                <c:pt idx="1285">
                  <c:v>44648</c:v>
                </c:pt>
                <c:pt idx="1286">
                  <c:v>44649</c:v>
                </c:pt>
                <c:pt idx="1287">
                  <c:v>44650</c:v>
                </c:pt>
                <c:pt idx="1288">
                  <c:v>44651</c:v>
                </c:pt>
                <c:pt idx="1289">
                  <c:v>44652</c:v>
                </c:pt>
                <c:pt idx="1290">
                  <c:v>44655</c:v>
                </c:pt>
                <c:pt idx="1291">
                  <c:v>44656</c:v>
                </c:pt>
                <c:pt idx="1292">
                  <c:v>44657</c:v>
                </c:pt>
                <c:pt idx="1293">
                  <c:v>44658</c:v>
                </c:pt>
                <c:pt idx="1294">
                  <c:v>44659</c:v>
                </c:pt>
                <c:pt idx="1295">
                  <c:v>44662</c:v>
                </c:pt>
                <c:pt idx="1296">
                  <c:v>44663</c:v>
                </c:pt>
                <c:pt idx="1297">
                  <c:v>44664</c:v>
                </c:pt>
                <c:pt idx="1298">
                  <c:v>44665</c:v>
                </c:pt>
                <c:pt idx="1299">
                  <c:v>44669</c:v>
                </c:pt>
                <c:pt idx="1300">
                  <c:v>44670</c:v>
                </c:pt>
                <c:pt idx="1301">
                  <c:v>44671</c:v>
                </c:pt>
                <c:pt idx="1302">
                  <c:v>44672</c:v>
                </c:pt>
                <c:pt idx="1303">
                  <c:v>44673</c:v>
                </c:pt>
                <c:pt idx="1304">
                  <c:v>44676</c:v>
                </c:pt>
                <c:pt idx="1305">
                  <c:v>44677</c:v>
                </c:pt>
                <c:pt idx="1306">
                  <c:v>44678</c:v>
                </c:pt>
                <c:pt idx="1307">
                  <c:v>44679</c:v>
                </c:pt>
                <c:pt idx="1308">
                  <c:v>44680</c:v>
                </c:pt>
                <c:pt idx="1309">
                  <c:v>44683</c:v>
                </c:pt>
                <c:pt idx="1310">
                  <c:v>44684</c:v>
                </c:pt>
                <c:pt idx="1311">
                  <c:v>44685</c:v>
                </c:pt>
                <c:pt idx="1312">
                  <c:v>44686</c:v>
                </c:pt>
                <c:pt idx="1313">
                  <c:v>44687</c:v>
                </c:pt>
                <c:pt idx="1314">
                  <c:v>44690</c:v>
                </c:pt>
                <c:pt idx="1315">
                  <c:v>44691</c:v>
                </c:pt>
                <c:pt idx="1316">
                  <c:v>44692</c:v>
                </c:pt>
                <c:pt idx="1317">
                  <c:v>44693</c:v>
                </c:pt>
                <c:pt idx="1318">
                  <c:v>44694</c:v>
                </c:pt>
                <c:pt idx="1319">
                  <c:v>44697</c:v>
                </c:pt>
                <c:pt idx="1320">
                  <c:v>44698</c:v>
                </c:pt>
                <c:pt idx="1321">
                  <c:v>44699</c:v>
                </c:pt>
                <c:pt idx="1322">
                  <c:v>44700</c:v>
                </c:pt>
                <c:pt idx="1323">
                  <c:v>44701</c:v>
                </c:pt>
                <c:pt idx="1324">
                  <c:v>44704</c:v>
                </c:pt>
                <c:pt idx="1325">
                  <c:v>44705</c:v>
                </c:pt>
                <c:pt idx="1326">
                  <c:v>44706</c:v>
                </c:pt>
                <c:pt idx="1327">
                  <c:v>44707</c:v>
                </c:pt>
                <c:pt idx="1328">
                  <c:v>44708</c:v>
                </c:pt>
                <c:pt idx="1329">
                  <c:v>44712</c:v>
                </c:pt>
                <c:pt idx="1330">
                  <c:v>44713</c:v>
                </c:pt>
                <c:pt idx="1331">
                  <c:v>44714</c:v>
                </c:pt>
                <c:pt idx="1332">
                  <c:v>44715</c:v>
                </c:pt>
                <c:pt idx="1333">
                  <c:v>44718</c:v>
                </c:pt>
                <c:pt idx="1334">
                  <c:v>44719</c:v>
                </c:pt>
                <c:pt idx="1335">
                  <c:v>44720</c:v>
                </c:pt>
                <c:pt idx="1336">
                  <c:v>44721</c:v>
                </c:pt>
                <c:pt idx="1337">
                  <c:v>44722</c:v>
                </c:pt>
                <c:pt idx="1338">
                  <c:v>44725</c:v>
                </c:pt>
                <c:pt idx="1339">
                  <c:v>44726</c:v>
                </c:pt>
                <c:pt idx="1340">
                  <c:v>44727</c:v>
                </c:pt>
                <c:pt idx="1341">
                  <c:v>44728</c:v>
                </c:pt>
                <c:pt idx="1342">
                  <c:v>44729</c:v>
                </c:pt>
                <c:pt idx="1343">
                  <c:v>44733</c:v>
                </c:pt>
                <c:pt idx="1344">
                  <c:v>44734</c:v>
                </c:pt>
                <c:pt idx="1345">
                  <c:v>44735</c:v>
                </c:pt>
                <c:pt idx="1346">
                  <c:v>44736</c:v>
                </c:pt>
                <c:pt idx="1347">
                  <c:v>44739</c:v>
                </c:pt>
                <c:pt idx="1348">
                  <c:v>44740</c:v>
                </c:pt>
                <c:pt idx="1349">
                  <c:v>44741</c:v>
                </c:pt>
                <c:pt idx="1350">
                  <c:v>44742</c:v>
                </c:pt>
                <c:pt idx="1351">
                  <c:v>44743</c:v>
                </c:pt>
                <c:pt idx="1352">
                  <c:v>44747</c:v>
                </c:pt>
                <c:pt idx="1353">
                  <c:v>44748</c:v>
                </c:pt>
                <c:pt idx="1354">
                  <c:v>44749</c:v>
                </c:pt>
                <c:pt idx="1355">
                  <c:v>44750</c:v>
                </c:pt>
                <c:pt idx="1356">
                  <c:v>44753</c:v>
                </c:pt>
                <c:pt idx="1357">
                  <c:v>44754</c:v>
                </c:pt>
                <c:pt idx="1358">
                  <c:v>44755</c:v>
                </c:pt>
                <c:pt idx="1359">
                  <c:v>44756</c:v>
                </c:pt>
                <c:pt idx="1360">
                  <c:v>44757</c:v>
                </c:pt>
                <c:pt idx="1361">
                  <c:v>44760</c:v>
                </c:pt>
                <c:pt idx="1362">
                  <c:v>44761</c:v>
                </c:pt>
                <c:pt idx="1363">
                  <c:v>44762</c:v>
                </c:pt>
                <c:pt idx="1364">
                  <c:v>44763</c:v>
                </c:pt>
                <c:pt idx="1365">
                  <c:v>44764</c:v>
                </c:pt>
                <c:pt idx="1366">
                  <c:v>44767</c:v>
                </c:pt>
                <c:pt idx="1367">
                  <c:v>44768</c:v>
                </c:pt>
                <c:pt idx="1368">
                  <c:v>44769</c:v>
                </c:pt>
                <c:pt idx="1369">
                  <c:v>44770</c:v>
                </c:pt>
                <c:pt idx="1370">
                  <c:v>44771</c:v>
                </c:pt>
                <c:pt idx="1371">
                  <c:v>44774</c:v>
                </c:pt>
                <c:pt idx="1372">
                  <c:v>44775</c:v>
                </c:pt>
                <c:pt idx="1373">
                  <c:v>44776</c:v>
                </c:pt>
                <c:pt idx="1374">
                  <c:v>44777</c:v>
                </c:pt>
                <c:pt idx="1375">
                  <c:v>44778</c:v>
                </c:pt>
                <c:pt idx="1376">
                  <c:v>44781</c:v>
                </c:pt>
                <c:pt idx="1377">
                  <c:v>44782</c:v>
                </c:pt>
                <c:pt idx="1378">
                  <c:v>44783</c:v>
                </c:pt>
                <c:pt idx="1379">
                  <c:v>44784</c:v>
                </c:pt>
                <c:pt idx="1380">
                  <c:v>44785</c:v>
                </c:pt>
                <c:pt idx="1381">
                  <c:v>44788</c:v>
                </c:pt>
                <c:pt idx="1382">
                  <c:v>44789</c:v>
                </c:pt>
                <c:pt idx="1383">
                  <c:v>44790</c:v>
                </c:pt>
                <c:pt idx="1384">
                  <c:v>44791</c:v>
                </c:pt>
                <c:pt idx="1385">
                  <c:v>44792</c:v>
                </c:pt>
                <c:pt idx="1386">
                  <c:v>44795</c:v>
                </c:pt>
                <c:pt idx="1387">
                  <c:v>44796</c:v>
                </c:pt>
                <c:pt idx="1388">
                  <c:v>44797</c:v>
                </c:pt>
                <c:pt idx="1389">
                  <c:v>44798</c:v>
                </c:pt>
                <c:pt idx="1390">
                  <c:v>44799</c:v>
                </c:pt>
                <c:pt idx="1391">
                  <c:v>44802</c:v>
                </c:pt>
                <c:pt idx="1392">
                  <c:v>44803</c:v>
                </c:pt>
                <c:pt idx="1393">
                  <c:v>44804</c:v>
                </c:pt>
                <c:pt idx="1394">
                  <c:v>44805</c:v>
                </c:pt>
                <c:pt idx="1395">
                  <c:v>44806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44816</c:v>
                </c:pt>
                <c:pt idx="1401">
                  <c:v>44817</c:v>
                </c:pt>
                <c:pt idx="1402">
                  <c:v>44818</c:v>
                </c:pt>
                <c:pt idx="1403">
                  <c:v>44819</c:v>
                </c:pt>
                <c:pt idx="1404">
                  <c:v>44820</c:v>
                </c:pt>
                <c:pt idx="1405">
                  <c:v>44823</c:v>
                </c:pt>
                <c:pt idx="1406">
                  <c:v>44824</c:v>
                </c:pt>
                <c:pt idx="1407">
                  <c:v>44825</c:v>
                </c:pt>
                <c:pt idx="1408">
                  <c:v>44826</c:v>
                </c:pt>
                <c:pt idx="1409">
                  <c:v>44827</c:v>
                </c:pt>
                <c:pt idx="1410">
                  <c:v>44830</c:v>
                </c:pt>
                <c:pt idx="1411">
                  <c:v>44831</c:v>
                </c:pt>
                <c:pt idx="1412">
                  <c:v>44832</c:v>
                </c:pt>
                <c:pt idx="1413">
                  <c:v>44833</c:v>
                </c:pt>
                <c:pt idx="1414">
                  <c:v>44834</c:v>
                </c:pt>
                <c:pt idx="1415">
                  <c:v>44837</c:v>
                </c:pt>
                <c:pt idx="1416">
                  <c:v>44838</c:v>
                </c:pt>
                <c:pt idx="1417">
                  <c:v>44839</c:v>
                </c:pt>
                <c:pt idx="1418">
                  <c:v>44840</c:v>
                </c:pt>
                <c:pt idx="1419">
                  <c:v>44841</c:v>
                </c:pt>
                <c:pt idx="1420">
                  <c:v>44844</c:v>
                </c:pt>
                <c:pt idx="1421">
                  <c:v>44845</c:v>
                </c:pt>
                <c:pt idx="1422">
                  <c:v>44846</c:v>
                </c:pt>
                <c:pt idx="1423">
                  <c:v>44847</c:v>
                </c:pt>
                <c:pt idx="1424">
                  <c:v>44848</c:v>
                </c:pt>
                <c:pt idx="1425">
                  <c:v>44851</c:v>
                </c:pt>
                <c:pt idx="1426">
                  <c:v>44852</c:v>
                </c:pt>
                <c:pt idx="1427">
                  <c:v>44853</c:v>
                </c:pt>
                <c:pt idx="1428">
                  <c:v>44854</c:v>
                </c:pt>
                <c:pt idx="1429">
                  <c:v>44855</c:v>
                </c:pt>
                <c:pt idx="1430">
                  <c:v>44858</c:v>
                </c:pt>
                <c:pt idx="1431">
                  <c:v>44859</c:v>
                </c:pt>
                <c:pt idx="1432">
                  <c:v>44860</c:v>
                </c:pt>
                <c:pt idx="1433">
                  <c:v>44861</c:v>
                </c:pt>
                <c:pt idx="1434">
                  <c:v>44862</c:v>
                </c:pt>
                <c:pt idx="1435">
                  <c:v>44865</c:v>
                </c:pt>
                <c:pt idx="1436">
                  <c:v>44866</c:v>
                </c:pt>
                <c:pt idx="1437">
                  <c:v>44867</c:v>
                </c:pt>
                <c:pt idx="1438">
                  <c:v>44868</c:v>
                </c:pt>
                <c:pt idx="1439">
                  <c:v>44869</c:v>
                </c:pt>
                <c:pt idx="1440">
                  <c:v>44872</c:v>
                </c:pt>
                <c:pt idx="1441">
                  <c:v>44873</c:v>
                </c:pt>
                <c:pt idx="1442">
                  <c:v>44874</c:v>
                </c:pt>
                <c:pt idx="1443">
                  <c:v>44875</c:v>
                </c:pt>
                <c:pt idx="1444">
                  <c:v>44876</c:v>
                </c:pt>
                <c:pt idx="1445">
                  <c:v>44879</c:v>
                </c:pt>
                <c:pt idx="1446">
                  <c:v>44880</c:v>
                </c:pt>
                <c:pt idx="1447">
                  <c:v>44881</c:v>
                </c:pt>
                <c:pt idx="1448">
                  <c:v>44882</c:v>
                </c:pt>
                <c:pt idx="1449">
                  <c:v>44883</c:v>
                </c:pt>
                <c:pt idx="1450">
                  <c:v>44886</c:v>
                </c:pt>
                <c:pt idx="1451">
                  <c:v>44887</c:v>
                </c:pt>
                <c:pt idx="1452">
                  <c:v>44888</c:v>
                </c:pt>
                <c:pt idx="1453">
                  <c:v>44890</c:v>
                </c:pt>
                <c:pt idx="1454">
                  <c:v>44893</c:v>
                </c:pt>
                <c:pt idx="1455">
                  <c:v>44894</c:v>
                </c:pt>
                <c:pt idx="1456">
                  <c:v>44895</c:v>
                </c:pt>
                <c:pt idx="1457">
                  <c:v>44896</c:v>
                </c:pt>
                <c:pt idx="1458">
                  <c:v>44897</c:v>
                </c:pt>
                <c:pt idx="1459">
                  <c:v>44900</c:v>
                </c:pt>
                <c:pt idx="1460">
                  <c:v>44901</c:v>
                </c:pt>
                <c:pt idx="1461">
                  <c:v>44902</c:v>
                </c:pt>
                <c:pt idx="1462">
                  <c:v>44903</c:v>
                </c:pt>
                <c:pt idx="1463">
                  <c:v>44904</c:v>
                </c:pt>
                <c:pt idx="1464">
                  <c:v>44907</c:v>
                </c:pt>
                <c:pt idx="1465">
                  <c:v>44908</c:v>
                </c:pt>
                <c:pt idx="1466">
                  <c:v>44909</c:v>
                </c:pt>
                <c:pt idx="1467">
                  <c:v>44910</c:v>
                </c:pt>
                <c:pt idx="1468">
                  <c:v>44911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44922</c:v>
                </c:pt>
                <c:pt idx="1475">
                  <c:v>44923</c:v>
                </c:pt>
                <c:pt idx="1476">
                  <c:v>44924</c:v>
                </c:pt>
                <c:pt idx="1477">
                  <c:v>44925</c:v>
                </c:pt>
                <c:pt idx="1478">
                  <c:v>44929</c:v>
                </c:pt>
                <c:pt idx="1479">
                  <c:v>44930</c:v>
                </c:pt>
                <c:pt idx="1480">
                  <c:v>44931</c:v>
                </c:pt>
                <c:pt idx="1481">
                  <c:v>44932</c:v>
                </c:pt>
                <c:pt idx="1482">
                  <c:v>44935</c:v>
                </c:pt>
                <c:pt idx="1483">
                  <c:v>44936</c:v>
                </c:pt>
                <c:pt idx="1484">
                  <c:v>44937</c:v>
                </c:pt>
                <c:pt idx="1485">
                  <c:v>44938</c:v>
                </c:pt>
                <c:pt idx="1486">
                  <c:v>44939</c:v>
                </c:pt>
                <c:pt idx="1487">
                  <c:v>44943</c:v>
                </c:pt>
                <c:pt idx="1488">
                  <c:v>44944</c:v>
                </c:pt>
                <c:pt idx="1489">
                  <c:v>44945</c:v>
                </c:pt>
                <c:pt idx="1490">
                  <c:v>44946</c:v>
                </c:pt>
                <c:pt idx="1491">
                  <c:v>44949</c:v>
                </c:pt>
                <c:pt idx="1492">
                  <c:v>44950</c:v>
                </c:pt>
                <c:pt idx="1493">
                  <c:v>44951</c:v>
                </c:pt>
                <c:pt idx="1494">
                  <c:v>44952</c:v>
                </c:pt>
                <c:pt idx="1495">
                  <c:v>44953</c:v>
                </c:pt>
                <c:pt idx="1496">
                  <c:v>44956</c:v>
                </c:pt>
                <c:pt idx="1497">
                  <c:v>44957</c:v>
                </c:pt>
                <c:pt idx="1498">
                  <c:v>44958</c:v>
                </c:pt>
                <c:pt idx="1499">
                  <c:v>44959</c:v>
                </c:pt>
                <c:pt idx="1500">
                  <c:v>44960</c:v>
                </c:pt>
                <c:pt idx="1501">
                  <c:v>44963</c:v>
                </c:pt>
                <c:pt idx="1502">
                  <c:v>44964</c:v>
                </c:pt>
                <c:pt idx="1503">
                  <c:v>44965</c:v>
                </c:pt>
                <c:pt idx="1504">
                  <c:v>44966</c:v>
                </c:pt>
                <c:pt idx="1505">
                  <c:v>44967</c:v>
                </c:pt>
                <c:pt idx="1506">
                  <c:v>44970</c:v>
                </c:pt>
                <c:pt idx="1507">
                  <c:v>44971</c:v>
                </c:pt>
                <c:pt idx="1508">
                  <c:v>44972</c:v>
                </c:pt>
                <c:pt idx="1509">
                  <c:v>44973</c:v>
                </c:pt>
                <c:pt idx="1510">
                  <c:v>44974</c:v>
                </c:pt>
                <c:pt idx="1511">
                  <c:v>44978</c:v>
                </c:pt>
                <c:pt idx="1512">
                  <c:v>44979</c:v>
                </c:pt>
                <c:pt idx="1513">
                  <c:v>44980</c:v>
                </c:pt>
                <c:pt idx="1514">
                  <c:v>44981</c:v>
                </c:pt>
                <c:pt idx="1515">
                  <c:v>44984</c:v>
                </c:pt>
                <c:pt idx="1516">
                  <c:v>44985</c:v>
                </c:pt>
                <c:pt idx="1517">
                  <c:v>44986</c:v>
                </c:pt>
                <c:pt idx="1518">
                  <c:v>44987</c:v>
                </c:pt>
                <c:pt idx="1519">
                  <c:v>44988</c:v>
                </c:pt>
                <c:pt idx="1520">
                  <c:v>44991</c:v>
                </c:pt>
                <c:pt idx="1521">
                  <c:v>44992</c:v>
                </c:pt>
                <c:pt idx="1522">
                  <c:v>44993</c:v>
                </c:pt>
                <c:pt idx="1523">
                  <c:v>44994</c:v>
                </c:pt>
                <c:pt idx="1524">
                  <c:v>44995</c:v>
                </c:pt>
                <c:pt idx="1525">
                  <c:v>44998</c:v>
                </c:pt>
                <c:pt idx="1526">
                  <c:v>44999</c:v>
                </c:pt>
                <c:pt idx="1527">
                  <c:v>45000</c:v>
                </c:pt>
                <c:pt idx="1528">
                  <c:v>45001</c:v>
                </c:pt>
                <c:pt idx="1529">
                  <c:v>45002</c:v>
                </c:pt>
                <c:pt idx="1530">
                  <c:v>45005</c:v>
                </c:pt>
                <c:pt idx="1531">
                  <c:v>45006</c:v>
                </c:pt>
                <c:pt idx="1532">
                  <c:v>45007</c:v>
                </c:pt>
                <c:pt idx="1533">
                  <c:v>45008</c:v>
                </c:pt>
                <c:pt idx="1534">
                  <c:v>45009</c:v>
                </c:pt>
                <c:pt idx="1535">
                  <c:v>45012</c:v>
                </c:pt>
                <c:pt idx="1536">
                  <c:v>45013</c:v>
                </c:pt>
                <c:pt idx="1537">
                  <c:v>45014</c:v>
                </c:pt>
                <c:pt idx="1538">
                  <c:v>45015</c:v>
                </c:pt>
                <c:pt idx="1539">
                  <c:v>45016</c:v>
                </c:pt>
                <c:pt idx="1540">
                  <c:v>45019</c:v>
                </c:pt>
                <c:pt idx="1541">
                  <c:v>45020</c:v>
                </c:pt>
                <c:pt idx="1542">
                  <c:v>45021</c:v>
                </c:pt>
                <c:pt idx="1543">
                  <c:v>45022</c:v>
                </c:pt>
                <c:pt idx="1544">
                  <c:v>45026</c:v>
                </c:pt>
                <c:pt idx="1545">
                  <c:v>45027</c:v>
                </c:pt>
                <c:pt idx="1546">
                  <c:v>45028</c:v>
                </c:pt>
                <c:pt idx="1547">
                  <c:v>45029</c:v>
                </c:pt>
                <c:pt idx="1548">
                  <c:v>45030</c:v>
                </c:pt>
                <c:pt idx="1549">
                  <c:v>45033</c:v>
                </c:pt>
                <c:pt idx="1550">
                  <c:v>45034</c:v>
                </c:pt>
                <c:pt idx="1551">
                  <c:v>45035</c:v>
                </c:pt>
                <c:pt idx="1552">
                  <c:v>45036</c:v>
                </c:pt>
                <c:pt idx="1553">
                  <c:v>45037</c:v>
                </c:pt>
                <c:pt idx="1554">
                  <c:v>45040</c:v>
                </c:pt>
                <c:pt idx="1555">
                  <c:v>45041</c:v>
                </c:pt>
                <c:pt idx="1556">
                  <c:v>45042</c:v>
                </c:pt>
                <c:pt idx="1557">
                  <c:v>45043</c:v>
                </c:pt>
                <c:pt idx="1558">
                  <c:v>45044</c:v>
                </c:pt>
                <c:pt idx="1559">
                  <c:v>45047</c:v>
                </c:pt>
                <c:pt idx="1560">
                  <c:v>45048</c:v>
                </c:pt>
                <c:pt idx="1561">
                  <c:v>45049</c:v>
                </c:pt>
                <c:pt idx="1562">
                  <c:v>45050</c:v>
                </c:pt>
                <c:pt idx="1563">
                  <c:v>45051</c:v>
                </c:pt>
                <c:pt idx="1564">
                  <c:v>45054</c:v>
                </c:pt>
                <c:pt idx="1565">
                  <c:v>45055</c:v>
                </c:pt>
                <c:pt idx="1566">
                  <c:v>45056</c:v>
                </c:pt>
                <c:pt idx="1567">
                  <c:v>45057</c:v>
                </c:pt>
                <c:pt idx="1568">
                  <c:v>45058</c:v>
                </c:pt>
                <c:pt idx="1569">
                  <c:v>45061</c:v>
                </c:pt>
                <c:pt idx="1570">
                  <c:v>45062</c:v>
                </c:pt>
                <c:pt idx="1571">
                  <c:v>45063</c:v>
                </c:pt>
                <c:pt idx="1572">
                  <c:v>45064</c:v>
                </c:pt>
                <c:pt idx="1573">
                  <c:v>45065</c:v>
                </c:pt>
                <c:pt idx="1574">
                  <c:v>45068</c:v>
                </c:pt>
                <c:pt idx="1575">
                  <c:v>45069</c:v>
                </c:pt>
                <c:pt idx="1576">
                  <c:v>45070</c:v>
                </c:pt>
                <c:pt idx="1577">
                  <c:v>45071</c:v>
                </c:pt>
                <c:pt idx="1578">
                  <c:v>45072</c:v>
                </c:pt>
                <c:pt idx="1579">
                  <c:v>45076</c:v>
                </c:pt>
                <c:pt idx="1580">
                  <c:v>45077</c:v>
                </c:pt>
                <c:pt idx="1581">
                  <c:v>45078</c:v>
                </c:pt>
                <c:pt idx="1582">
                  <c:v>45079</c:v>
                </c:pt>
                <c:pt idx="1583">
                  <c:v>45082</c:v>
                </c:pt>
                <c:pt idx="1584">
                  <c:v>45083</c:v>
                </c:pt>
                <c:pt idx="1585">
                  <c:v>45084</c:v>
                </c:pt>
                <c:pt idx="1586">
                  <c:v>45085</c:v>
                </c:pt>
                <c:pt idx="1587">
                  <c:v>45086</c:v>
                </c:pt>
                <c:pt idx="1588">
                  <c:v>45089</c:v>
                </c:pt>
                <c:pt idx="1589">
                  <c:v>45090</c:v>
                </c:pt>
                <c:pt idx="1590">
                  <c:v>45091</c:v>
                </c:pt>
                <c:pt idx="1591">
                  <c:v>45092</c:v>
                </c:pt>
                <c:pt idx="1592">
                  <c:v>45093</c:v>
                </c:pt>
                <c:pt idx="1593">
                  <c:v>45097</c:v>
                </c:pt>
                <c:pt idx="1594">
                  <c:v>45098</c:v>
                </c:pt>
                <c:pt idx="1595">
                  <c:v>45099</c:v>
                </c:pt>
                <c:pt idx="1596">
                  <c:v>45100</c:v>
                </c:pt>
                <c:pt idx="1597">
                  <c:v>45103</c:v>
                </c:pt>
                <c:pt idx="1598">
                  <c:v>45104</c:v>
                </c:pt>
                <c:pt idx="1599">
                  <c:v>45105</c:v>
                </c:pt>
                <c:pt idx="1600">
                  <c:v>45106</c:v>
                </c:pt>
                <c:pt idx="1601">
                  <c:v>45107</c:v>
                </c:pt>
                <c:pt idx="1602">
                  <c:v>45110</c:v>
                </c:pt>
                <c:pt idx="1603">
                  <c:v>45112</c:v>
                </c:pt>
                <c:pt idx="1604">
                  <c:v>45113</c:v>
                </c:pt>
                <c:pt idx="1605">
                  <c:v>45114</c:v>
                </c:pt>
                <c:pt idx="1606">
                  <c:v>45117</c:v>
                </c:pt>
                <c:pt idx="1607">
                  <c:v>45118</c:v>
                </c:pt>
                <c:pt idx="1608">
                  <c:v>45119</c:v>
                </c:pt>
                <c:pt idx="1609">
                  <c:v>45120</c:v>
                </c:pt>
                <c:pt idx="1610">
                  <c:v>45121</c:v>
                </c:pt>
                <c:pt idx="1611">
                  <c:v>45124</c:v>
                </c:pt>
                <c:pt idx="1612">
                  <c:v>45125</c:v>
                </c:pt>
                <c:pt idx="1613">
                  <c:v>45126</c:v>
                </c:pt>
                <c:pt idx="1614">
                  <c:v>45127</c:v>
                </c:pt>
                <c:pt idx="1615">
                  <c:v>45128</c:v>
                </c:pt>
                <c:pt idx="1616">
                  <c:v>45131</c:v>
                </c:pt>
                <c:pt idx="1617">
                  <c:v>45132</c:v>
                </c:pt>
                <c:pt idx="1618">
                  <c:v>45133</c:v>
                </c:pt>
                <c:pt idx="1619">
                  <c:v>45134</c:v>
                </c:pt>
                <c:pt idx="1620">
                  <c:v>45135</c:v>
                </c:pt>
                <c:pt idx="1621">
                  <c:v>45138</c:v>
                </c:pt>
                <c:pt idx="1622">
                  <c:v>45139</c:v>
                </c:pt>
                <c:pt idx="1623">
                  <c:v>45140</c:v>
                </c:pt>
                <c:pt idx="1624">
                  <c:v>45141</c:v>
                </c:pt>
                <c:pt idx="1625">
                  <c:v>45142</c:v>
                </c:pt>
                <c:pt idx="1626">
                  <c:v>45145</c:v>
                </c:pt>
                <c:pt idx="1627">
                  <c:v>45146</c:v>
                </c:pt>
                <c:pt idx="1628">
                  <c:v>45147</c:v>
                </c:pt>
                <c:pt idx="1629">
                  <c:v>45148</c:v>
                </c:pt>
                <c:pt idx="1630">
                  <c:v>45149</c:v>
                </c:pt>
                <c:pt idx="1631">
                  <c:v>45152</c:v>
                </c:pt>
                <c:pt idx="1632">
                  <c:v>45153</c:v>
                </c:pt>
                <c:pt idx="1633">
                  <c:v>45154</c:v>
                </c:pt>
                <c:pt idx="1634">
                  <c:v>45155</c:v>
                </c:pt>
                <c:pt idx="1635">
                  <c:v>45156</c:v>
                </c:pt>
                <c:pt idx="1636">
                  <c:v>45159</c:v>
                </c:pt>
                <c:pt idx="1637">
                  <c:v>45160</c:v>
                </c:pt>
                <c:pt idx="1638">
                  <c:v>45161</c:v>
                </c:pt>
                <c:pt idx="1639">
                  <c:v>45162</c:v>
                </c:pt>
                <c:pt idx="1640">
                  <c:v>45163</c:v>
                </c:pt>
                <c:pt idx="1641">
                  <c:v>45166</c:v>
                </c:pt>
                <c:pt idx="1642">
                  <c:v>45167</c:v>
                </c:pt>
                <c:pt idx="1643">
                  <c:v>45168</c:v>
                </c:pt>
                <c:pt idx="1644">
                  <c:v>45169</c:v>
                </c:pt>
                <c:pt idx="1645">
                  <c:v>45170</c:v>
                </c:pt>
                <c:pt idx="1646">
                  <c:v>45174</c:v>
                </c:pt>
                <c:pt idx="1647">
                  <c:v>45175</c:v>
                </c:pt>
                <c:pt idx="1648">
                  <c:v>45176</c:v>
                </c:pt>
                <c:pt idx="1649">
                  <c:v>45177</c:v>
                </c:pt>
                <c:pt idx="1650">
                  <c:v>45180</c:v>
                </c:pt>
                <c:pt idx="1651">
                  <c:v>45181</c:v>
                </c:pt>
                <c:pt idx="1652">
                  <c:v>45182</c:v>
                </c:pt>
                <c:pt idx="1653">
                  <c:v>45183</c:v>
                </c:pt>
                <c:pt idx="1654">
                  <c:v>45184</c:v>
                </c:pt>
                <c:pt idx="1655">
                  <c:v>45187</c:v>
                </c:pt>
                <c:pt idx="1656">
                  <c:v>45188</c:v>
                </c:pt>
                <c:pt idx="1657">
                  <c:v>45189</c:v>
                </c:pt>
                <c:pt idx="1658">
                  <c:v>45190</c:v>
                </c:pt>
                <c:pt idx="1659">
                  <c:v>45191</c:v>
                </c:pt>
                <c:pt idx="1660">
                  <c:v>45194</c:v>
                </c:pt>
                <c:pt idx="1661">
                  <c:v>45195</c:v>
                </c:pt>
                <c:pt idx="1662">
                  <c:v>45196</c:v>
                </c:pt>
                <c:pt idx="1663">
                  <c:v>45197</c:v>
                </c:pt>
                <c:pt idx="1664">
                  <c:v>45198</c:v>
                </c:pt>
                <c:pt idx="1665">
                  <c:v>45201</c:v>
                </c:pt>
                <c:pt idx="1666">
                  <c:v>45202</c:v>
                </c:pt>
                <c:pt idx="1667">
                  <c:v>45203</c:v>
                </c:pt>
                <c:pt idx="1668">
                  <c:v>45204</c:v>
                </c:pt>
                <c:pt idx="1669">
                  <c:v>45205</c:v>
                </c:pt>
                <c:pt idx="1670">
                  <c:v>45208</c:v>
                </c:pt>
                <c:pt idx="1671">
                  <c:v>45209</c:v>
                </c:pt>
                <c:pt idx="1672">
                  <c:v>45210</c:v>
                </c:pt>
                <c:pt idx="1673">
                  <c:v>45211</c:v>
                </c:pt>
                <c:pt idx="1674">
                  <c:v>45212</c:v>
                </c:pt>
                <c:pt idx="1675">
                  <c:v>45215</c:v>
                </c:pt>
                <c:pt idx="1676">
                  <c:v>45216</c:v>
                </c:pt>
                <c:pt idx="1677">
                  <c:v>45217</c:v>
                </c:pt>
                <c:pt idx="1678">
                  <c:v>45218</c:v>
                </c:pt>
                <c:pt idx="1679">
                  <c:v>45219</c:v>
                </c:pt>
                <c:pt idx="1680">
                  <c:v>45222</c:v>
                </c:pt>
                <c:pt idx="1681">
                  <c:v>45223</c:v>
                </c:pt>
                <c:pt idx="1682">
                  <c:v>45224</c:v>
                </c:pt>
                <c:pt idx="1683">
                  <c:v>45225</c:v>
                </c:pt>
                <c:pt idx="1684">
                  <c:v>45226</c:v>
                </c:pt>
                <c:pt idx="1685">
                  <c:v>45229</c:v>
                </c:pt>
                <c:pt idx="1686">
                  <c:v>45230</c:v>
                </c:pt>
                <c:pt idx="1687">
                  <c:v>45231</c:v>
                </c:pt>
                <c:pt idx="1688">
                  <c:v>45232</c:v>
                </c:pt>
                <c:pt idx="1689">
                  <c:v>45233</c:v>
                </c:pt>
                <c:pt idx="1690">
                  <c:v>45236</c:v>
                </c:pt>
                <c:pt idx="1691">
                  <c:v>45237</c:v>
                </c:pt>
                <c:pt idx="1692">
                  <c:v>45238</c:v>
                </c:pt>
                <c:pt idx="1693">
                  <c:v>45239</c:v>
                </c:pt>
                <c:pt idx="1694">
                  <c:v>45240</c:v>
                </c:pt>
                <c:pt idx="1695">
                  <c:v>45243</c:v>
                </c:pt>
                <c:pt idx="1696">
                  <c:v>45244</c:v>
                </c:pt>
                <c:pt idx="1697">
                  <c:v>45245</c:v>
                </c:pt>
                <c:pt idx="1698">
                  <c:v>45246</c:v>
                </c:pt>
                <c:pt idx="1699">
                  <c:v>45247</c:v>
                </c:pt>
                <c:pt idx="1700">
                  <c:v>45250</c:v>
                </c:pt>
                <c:pt idx="1701">
                  <c:v>45251</c:v>
                </c:pt>
                <c:pt idx="1702">
                  <c:v>45252</c:v>
                </c:pt>
                <c:pt idx="1703">
                  <c:v>45254</c:v>
                </c:pt>
                <c:pt idx="1704">
                  <c:v>45257</c:v>
                </c:pt>
                <c:pt idx="1705">
                  <c:v>45258</c:v>
                </c:pt>
                <c:pt idx="1706">
                  <c:v>45259</c:v>
                </c:pt>
                <c:pt idx="1707">
                  <c:v>45260</c:v>
                </c:pt>
                <c:pt idx="1708">
                  <c:v>45261</c:v>
                </c:pt>
                <c:pt idx="1709">
                  <c:v>45264</c:v>
                </c:pt>
                <c:pt idx="1710">
                  <c:v>45265</c:v>
                </c:pt>
                <c:pt idx="1711">
                  <c:v>45266</c:v>
                </c:pt>
                <c:pt idx="1712">
                  <c:v>45267</c:v>
                </c:pt>
                <c:pt idx="1713">
                  <c:v>45268</c:v>
                </c:pt>
                <c:pt idx="1714">
                  <c:v>45271</c:v>
                </c:pt>
                <c:pt idx="1715">
                  <c:v>45272</c:v>
                </c:pt>
                <c:pt idx="1716">
                  <c:v>45273</c:v>
                </c:pt>
                <c:pt idx="1717">
                  <c:v>45274</c:v>
                </c:pt>
                <c:pt idx="1718">
                  <c:v>45275</c:v>
                </c:pt>
                <c:pt idx="1719">
                  <c:v>45278</c:v>
                </c:pt>
                <c:pt idx="1720">
                  <c:v>45279</c:v>
                </c:pt>
                <c:pt idx="1721">
                  <c:v>45280</c:v>
                </c:pt>
                <c:pt idx="1722">
                  <c:v>45281</c:v>
                </c:pt>
                <c:pt idx="1723">
                  <c:v>45282</c:v>
                </c:pt>
                <c:pt idx="1724">
                  <c:v>45286</c:v>
                </c:pt>
                <c:pt idx="1725">
                  <c:v>45287</c:v>
                </c:pt>
                <c:pt idx="1726">
                  <c:v>45288</c:v>
                </c:pt>
                <c:pt idx="1727">
                  <c:v>45289</c:v>
                </c:pt>
                <c:pt idx="1728">
                  <c:v>45293</c:v>
                </c:pt>
                <c:pt idx="1729">
                  <c:v>45294</c:v>
                </c:pt>
                <c:pt idx="1730">
                  <c:v>45295</c:v>
                </c:pt>
                <c:pt idx="1731">
                  <c:v>45296</c:v>
                </c:pt>
                <c:pt idx="1732">
                  <c:v>45299</c:v>
                </c:pt>
                <c:pt idx="1733">
                  <c:v>45300</c:v>
                </c:pt>
                <c:pt idx="1734">
                  <c:v>45301</c:v>
                </c:pt>
                <c:pt idx="1735">
                  <c:v>45302</c:v>
                </c:pt>
              </c:numCache>
            </c:numRef>
          </c:xVal>
          <c:yVal>
            <c:numRef>
              <c:f>cumulative_returns_all_runs!$F$2:$F$1737</c:f>
              <c:numCache>
                <c:formatCode>General</c:formatCode>
                <c:ptCount val="1736"/>
                <c:pt idx="0">
                  <c:v>2.63646516929227E-3</c:v>
                </c:pt>
                <c:pt idx="1">
                  <c:v>6.7110925070315002E-3</c:v>
                </c:pt>
                <c:pt idx="2">
                  <c:v>5.6735503328064702E-3</c:v>
                </c:pt>
                <c:pt idx="3">
                  <c:v>5.8820195316417996E-3</c:v>
                </c:pt>
                <c:pt idx="4">
                  <c:v>3.8103917201055501E-3</c:v>
                </c:pt>
                <c:pt idx="5">
                  <c:v>1.02233246551275E-2</c:v>
                </c:pt>
                <c:pt idx="6">
                  <c:v>8.8501817264805497E-3</c:v>
                </c:pt>
                <c:pt idx="7">
                  <c:v>2.5689850790177399E-2</c:v>
                </c:pt>
                <c:pt idx="8">
                  <c:v>1.33449777664107E-2</c:v>
                </c:pt>
                <c:pt idx="9">
                  <c:v>1.50891506344796E-2</c:v>
                </c:pt>
                <c:pt idx="10">
                  <c:v>1.0436303524482901E-2</c:v>
                </c:pt>
                <c:pt idx="11">
                  <c:v>8.6782670033695997E-3</c:v>
                </c:pt>
                <c:pt idx="12">
                  <c:v>3.1672053101723299E-3</c:v>
                </c:pt>
                <c:pt idx="13">
                  <c:v>3.4889077547943701E-3</c:v>
                </c:pt>
                <c:pt idx="14">
                  <c:v>8.0247798055885708E-3</c:v>
                </c:pt>
                <c:pt idx="15">
                  <c:v>5.63328358706094E-3</c:v>
                </c:pt>
                <c:pt idx="16">
                  <c:v>2.0716047360969099E-3</c:v>
                </c:pt>
                <c:pt idx="17">
                  <c:v>7.0460594575052398E-3</c:v>
                </c:pt>
                <c:pt idx="18">
                  <c:v>2.93598803555705E-3</c:v>
                </c:pt>
                <c:pt idx="19">
                  <c:v>-4.6519308010346504E-3</c:v>
                </c:pt>
                <c:pt idx="20">
                  <c:v>-2.0424168577959298E-3</c:v>
                </c:pt>
                <c:pt idx="21">
                  <c:v>-1.60167800006881E-2</c:v>
                </c:pt>
                <c:pt idx="22">
                  <c:v>-1.0708002445119699E-2</c:v>
                </c:pt>
                <c:pt idx="23">
                  <c:v>-1.3648629685521701E-2</c:v>
                </c:pt>
                <c:pt idx="24">
                  <c:v>-1.4930906603303699E-2</c:v>
                </c:pt>
                <c:pt idx="25">
                  <c:v>-1.8838939486527699E-2</c:v>
                </c:pt>
                <c:pt idx="26">
                  <c:v>-1.0551281835217001E-2</c:v>
                </c:pt>
                <c:pt idx="27">
                  <c:v>-9.6430894010423006E-3</c:v>
                </c:pt>
                <c:pt idx="28">
                  <c:v>-4.25822771676365E-3</c:v>
                </c:pt>
                <c:pt idx="29">
                  <c:v>-5.1864901707376898E-3</c:v>
                </c:pt>
                <c:pt idx="30">
                  <c:v>-7.1053152984361604E-3</c:v>
                </c:pt>
                <c:pt idx="31">
                  <c:v>-6.2959694010700196E-4</c:v>
                </c:pt>
                <c:pt idx="32">
                  <c:v>-3.8099321346547399E-3</c:v>
                </c:pt>
                <c:pt idx="33">
                  <c:v>-2.1408026347706699E-3</c:v>
                </c:pt>
                <c:pt idx="34">
                  <c:v>-2.6146059856123598E-3</c:v>
                </c:pt>
                <c:pt idx="35">
                  <c:v>8.3833105326247504E-4</c:v>
                </c:pt>
                <c:pt idx="36">
                  <c:v>-1.12163946635157E-4</c:v>
                </c:pt>
                <c:pt idx="37">
                  <c:v>-6.6990248040402697E-3</c:v>
                </c:pt>
                <c:pt idx="38">
                  <c:v>-1.9207946208557401E-2</c:v>
                </c:pt>
                <c:pt idx="39">
                  <c:v>-8.52356187638037E-3</c:v>
                </c:pt>
                <c:pt idx="40">
                  <c:v>-1.29780596505626E-2</c:v>
                </c:pt>
                <c:pt idx="41">
                  <c:v>-1.7243984618423601E-2</c:v>
                </c:pt>
                <c:pt idx="42">
                  <c:v>-5.8811985109149499E-3</c:v>
                </c:pt>
                <c:pt idx="43">
                  <c:v>-6.7419304743707702E-3</c:v>
                </c:pt>
                <c:pt idx="44">
                  <c:v>1.04172593700369E-2</c:v>
                </c:pt>
                <c:pt idx="45">
                  <c:v>2.56688743669202E-2</c:v>
                </c:pt>
                <c:pt idx="46">
                  <c:v>2.5774061335431801E-2</c:v>
                </c:pt>
                <c:pt idx="47">
                  <c:v>2.2795754078238101E-2</c:v>
                </c:pt>
                <c:pt idx="48">
                  <c:v>2.2863552754000802E-2</c:v>
                </c:pt>
                <c:pt idx="49">
                  <c:v>2.49208748374154E-2</c:v>
                </c:pt>
                <c:pt idx="50">
                  <c:v>2.39689408564056E-2</c:v>
                </c:pt>
                <c:pt idx="51">
                  <c:v>2.5297136251048701E-2</c:v>
                </c:pt>
                <c:pt idx="52">
                  <c:v>1.9544471870069899E-2</c:v>
                </c:pt>
                <c:pt idx="53">
                  <c:v>2.08003466889152E-2</c:v>
                </c:pt>
                <c:pt idx="54">
                  <c:v>2.14943383395165E-2</c:v>
                </c:pt>
                <c:pt idx="55">
                  <c:v>1.9260236975826101E-2</c:v>
                </c:pt>
                <c:pt idx="56">
                  <c:v>2.1046682427055201E-2</c:v>
                </c:pt>
                <c:pt idx="57">
                  <c:v>1.78678628938795E-2</c:v>
                </c:pt>
                <c:pt idx="58">
                  <c:v>1.8105931084222201E-2</c:v>
                </c:pt>
                <c:pt idx="59">
                  <c:v>2.26511663993289E-2</c:v>
                </c:pt>
                <c:pt idx="60">
                  <c:v>2.5818050603779199E-2</c:v>
                </c:pt>
                <c:pt idx="61">
                  <c:v>4.2152078914656698E-3</c:v>
                </c:pt>
                <c:pt idx="62">
                  <c:v>9.77091545689345E-3</c:v>
                </c:pt>
                <c:pt idx="63">
                  <c:v>1.50146999456723E-2</c:v>
                </c:pt>
                <c:pt idx="64">
                  <c:v>1.70566766171289E-2</c:v>
                </c:pt>
                <c:pt idx="65">
                  <c:v>2.1271837459829E-2</c:v>
                </c:pt>
                <c:pt idx="66">
                  <c:v>2.3548996904385999E-2</c:v>
                </c:pt>
                <c:pt idx="67">
                  <c:v>3.0449304177439601E-2</c:v>
                </c:pt>
                <c:pt idx="68">
                  <c:v>3.2201734517097499E-2</c:v>
                </c:pt>
                <c:pt idx="69">
                  <c:v>3.0035042970828402E-2</c:v>
                </c:pt>
                <c:pt idx="70">
                  <c:v>2.9499354321405401E-2</c:v>
                </c:pt>
                <c:pt idx="71">
                  <c:v>3.5316756142720097E-2</c:v>
                </c:pt>
                <c:pt idx="72">
                  <c:v>4.25628788783829E-2</c:v>
                </c:pt>
                <c:pt idx="73">
                  <c:v>4.5791700301787502E-2</c:v>
                </c:pt>
                <c:pt idx="74">
                  <c:v>4.2669763880647603E-2</c:v>
                </c:pt>
                <c:pt idx="75">
                  <c:v>4.5245157176572799E-2</c:v>
                </c:pt>
                <c:pt idx="76">
                  <c:v>5.0949438130283901E-2</c:v>
                </c:pt>
                <c:pt idx="77">
                  <c:v>5.29277823415246E-2</c:v>
                </c:pt>
                <c:pt idx="78">
                  <c:v>5.4190495305362199E-2</c:v>
                </c:pt>
                <c:pt idx="79">
                  <c:v>6.0112681238111199E-2</c:v>
                </c:pt>
                <c:pt idx="80">
                  <c:v>5.8386679540547201E-2</c:v>
                </c:pt>
                <c:pt idx="81">
                  <c:v>5.8705758253501501E-2</c:v>
                </c:pt>
                <c:pt idx="82">
                  <c:v>6.7132326439087703E-2</c:v>
                </c:pt>
                <c:pt idx="83">
                  <c:v>7.1321932602292207E-2</c:v>
                </c:pt>
                <c:pt idx="84">
                  <c:v>6.9260931417061994E-2</c:v>
                </c:pt>
                <c:pt idx="85">
                  <c:v>6.7901041541728394E-2</c:v>
                </c:pt>
                <c:pt idx="86">
                  <c:v>6.8871948748063794E-2</c:v>
                </c:pt>
                <c:pt idx="87">
                  <c:v>7.0869934733335901E-2</c:v>
                </c:pt>
                <c:pt idx="88">
                  <c:v>6.9358784982737204E-2</c:v>
                </c:pt>
                <c:pt idx="89">
                  <c:v>6.1833990122072503E-2</c:v>
                </c:pt>
                <c:pt idx="90">
                  <c:v>7.4470714641768604E-2</c:v>
                </c:pt>
                <c:pt idx="91">
                  <c:v>6.6011935693675E-2</c:v>
                </c:pt>
                <c:pt idx="92">
                  <c:v>6.8098989324226006E-2</c:v>
                </c:pt>
                <c:pt idx="93">
                  <c:v>7.11045205611993E-2</c:v>
                </c:pt>
                <c:pt idx="94">
                  <c:v>7.6235247909276202E-2</c:v>
                </c:pt>
                <c:pt idx="95">
                  <c:v>6.8309375060519401E-2</c:v>
                </c:pt>
                <c:pt idx="96">
                  <c:v>7.4113425708310698E-2</c:v>
                </c:pt>
                <c:pt idx="97">
                  <c:v>7.5792512560298203E-2</c:v>
                </c:pt>
                <c:pt idx="98">
                  <c:v>7.6911214947745998E-2</c:v>
                </c:pt>
                <c:pt idx="99">
                  <c:v>8.4013353521442E-2</c:v>
                </c:pt>
                <c:pt idx="100">
                  <c:v>8.7971127510839395E-2</c:v>
                </c:pt>
                <c:pt idx="101">
                  <c:v>9.35199683149983E-2</c:v>
                </c:pt>
                <c:pt idx="102">
                  <c:v>9.5486001412729796E-2</c:v>
                </c:pt>
                <c:pt idx="103">
                  <c:v>9.3400171573896296E-2</c:v>
                </c:pt>
                <c:pt idx="104">
                  <c:v>0.100773099878308</c:v>
                </c:pt>
                <c:pt idx="105">
                  <c:v>9.8416017811476506E-2</c:v>
                </c:pt>
                <c:pt idx="106">
                  <c:v>9.5662889772212906E-2</c:v>
                </c:pt>
                <c:pt idx="107">
                  <c:v>0.10076943984523</c:v>
                </c:pt>
                <c:pt idx="108">
                  <c:v>0.107101654185266</c:v>
                </c:pt>
                <c:pt idx="109">
                  <c:v>0.108485016110673</c:v>
                </c:pt>
                <c:pt idx="110">
                  <c:v>0.10381756143620401</c:v>
                </c:pt>
                <c:pt idx="111">
                  <c:v>0.107463723783797</c:v>
                </c:pt>
                <c:pt idx="112">
                  <c:v>0.107292541732611</c:v>
                </c:pt>
                <c:pt idx="113">
                  <c:v>0.112139145792215</c:v>
                </c:pt>
                <c:pt idx="114">
                  <c:v>0.11141749123525201</c:v>
                </c:pt>
                <c:pt idx="115">
                  <c:v>0.110696076272868</c:v>
                </c:pt>
                <c:pt idx="116">
                  <c:v>0.11488757247108999</c:v>
                </c:pt>
                <c:pt idx="117">
                  <c:v>0.115610364078536</c:v>
                </c:pt>
                <c:pt idx="118">
                  <c:v>0.114983921418888</c:v>
                </c:pt>
                <c:pt idx="119">
                  <c:v>0.11370203574163</c:v>
                </c:pt>
                <c:pt idx="120">
                  <c:v>9.9052958763656093E-2</c:v>
                </c:pt>
                <c:pt idx="121">
                  <c:v>9.7805377339333699E-2</c:v>
                </c:pt>
                <c:pt idx="122">
                  <c:v>0.10841380076231701</c:v>
                </c:pt>
                <c:pt idx="123">
                  <c:v>0.10934289267965799</c:v>
                </c:pt>
                <c:pt idx="124">
                  <c:v>0.108770238328579</c:v>
                </c:pt>
                <c:pt idx="125">
                  <c:v>9.3527733985497102E-2</c:v>
                </c:pt>
                <c:pt idx="126">
                  <c:v>9.3757110893284604E-2</c:v>
                </c:pt>
                <c:pt idx="127">
                  <c:v>9.0770751688601103E-2</c:v>
                </c:pt>
                <c:pt idx="128">
                  <c:v>0.101151571427434</c:v>
                </c:pt>
                <c:pt idx="129">
                  <c:v>9.5002487644627098E-2</c:v>
                </c:pt>
                <c:pt idx="130">
                  <c:v>9.3543461310244602E-2</c:v>
                </c:pt>
                <c:pt idx="131">
                  <c:v>9.4333909668508895E-2</c:v>
                </c:pt>
                <c:pt idx="132">
                  <c:v>9.1138200833161098E-2</c:v>
                </c:pt>
                <c:pt idx="133">
                  <c:v>9.5173904572805695E-2</c:v>
                </c:pt>
                <c:pt idx="134">
                  <c:v>0.101784154413471</c:v>
                </c:pt>
                <c:pt idx="135">
                  <c:v>0.107480877129673</c:v>
                </c:pt>
                <c:pt idx="136">
                  <c:v>0.10741554872014</c:v>
                </c:pt>
                <c:pt idx="137">
                  <c:v>9.4214346794559298E-2</c:v>
                </c:pt>
                <c:pt idx="138">
                  <c:v>0.10006426075059301</c:v>
                </c:pt>
                <c:pt idx="139">
                  <c:v>0.10315374377193801</c:v>
                </c:pt>
                <c:pt idx="140">
                  <c:v>0.10562010556247001</c:v>
                </c:pt>
                <c:pt idx="141">
                  <c:v>0.12548027291769101</c:v>
                </c:pt>
                <c:pt idx="142">
                  <c:v>0.135037016953236</c:v>
                </c:pt>
                <c:pt idx="143">
                  <c:v>0.137761355312393</c:v>
                </c:pt>
                <c:pt idx="144">
                  <c:v>0.136802583964375</c:v>
                </c:pt>
                <c:pt idx="145">
                  <c:v>0.14123537665879701</c:v>
                </c:pt>
                <c:pt idx="146">
                  <c:v>0.14640651112811301</c:v>
                </c:pt>
                <c:pt idx="147">
                  <c:v>0.15102297943323501</c:v>
                </c:pt>
                <c:pt idx="148">
                  <c:v>0.15162779805884499</c:v>
                </c:pt>
                <c:pt idx="149">
                  <c:v>0.148759504071585</c:v>
                </c:pt>
                <c:pt idx="150">
                  <c:v>0.14805094607224101</c:v>
                </c:pt>
                <c:pt idx="151">
                  <c:v>0.143882684402135</c:v>
                </c:pt>
                <c:pt idx="152">
                  <c:v>0.14363030679486399</c:v>
                </c:pt>
                <c:pt idx="153">
                  <c:v>0.14909615393554401</c:v>
                </c:pt>
                <c:pt idx="154">
                  <c:v>0.15238029825510099</c:v>
                </c:pt>
                <c:pt idx="155">
                  <c:v>0.15476199310567201</c:v>
                </c:pt>
                <c:pt idx="156">
                  <c:v>0.15990344406759199</c:v>
                </c:pt>
                <c:pt idx="157">
                  <c:v>0.16349952358366701</c:v>
                </c:pt>
                <c:pt idx="158">
                  <c:v>0.16751978155769301</c:v>
                </c:pt>
                <c:pt idx="159">
                  <c:v>0.17412846158968301</c:v>
                </c:pt>
                <c:pt idx="160">
                  <c:v>0.174602952926418</c:v>
                </c:pt>
                <c:pt idx="161">
                  <c:v>0.176400100001849</c:v>
                </c:pt>
                <c:pt idx="162">
                  <c:v>0.182474197528736</c:v>
                </c:pt>
                <c:pt idx="163">
                  <c:v>0.18321859434767099</c:v>
                </c:pt>
                <c:pt idx="164">
                  <c:v>0.18629299716603601</c:v>
                </c:pt>
                <c:pt idx="165">
                  <c:v>0.19120387542988199</c:v>
                </c:pt>
                <c:pt idx="166">
                  <c:v>0.195625254303194</c:v>
                </c:pt>
                <c:pt idx="167">
                  <c:v>0.19546779815245299</c:v>
                </c:pt>
                <c:pt idx="168">
                  <c:v>0.19387510295063001</c:v>
                </c:pt>
                <c:pt idx="169">
                  <c:v>0.19546008734614401</c:v>
                </c:pt>
                <c:pt idx="170">
                  <c:v>0.20070608790993399</c:v>
                </c:pt>
                <c:pt idx="171">
                  <c:v>0.20029889984743299</c:v>
                </c:pt>
                <c:pt idx="172">
                  <c:v>0.22035783347722401</c:v>
                </c:pt>
                <c:pt idx="173">
                  <c:v>0.21345260077528999</c:v>
                </c:pt>
                <c:pt idx="174">
                  <c:v>0.21359179998053299</c:v>
                </c:pt>
                <c:pt idx="175">
                  <c:v>0.23684873935387399</c:v>
                </c:pt>
                <c:pt idx="176">
                  <c:v>0.23764425994249999</c:v>
                </c:pt>
                <c:pt idx="177">
                  <c:v>0.23667980097056199</c:v>
                </c:pt>
                <c:pt idx="178">
                  <c:v>0.24007770582215801</c:v>
                </c:pt>
                <c:pt idx="179">
                  <c:v>0.243073479158365</c:v>
                </c:pt>
                <c:pt idx="180">
                  <c:v>0.24416556176631601</c:v>
                </c:pt>
                <c:pt idx="181">
                  <c:v>0.24654605342320199</c:v>
                </c:pt>
                <c:pt idx="182">
                  <c:v>0.24755621351259099</c:v>
                </c:pt>
                <c:pt idx="183">
                  <c:v>0.24581376259578999</c:v>
                </c:pt>
                <c:pt idx="184">
                  <c:v>0.24153962799026199</c:v>
                </c:pt>
                <c:pt idx="185">
                  <c:v>0.240434254375684</c:v>
                </c:pt>
                <c:pt idx="186">
                  <c:v>0.23923754863107799</c:v>
                </c:pt>
                <c:pt idx="187">
                  <c:v>0.240754363894019</c:v>
                </c:pt>
                <c:pt idx="188">
                  <c:v>0.231084243665511</c:v>
                </c:pt>
                <c:pt idx="189">
                  <c:v>0.237884866280479</c:v>
                </c:pt>
                <c:pt idx="190">
                  <c:v>0.23193915418370301</c:v>
                </c:pt>
                <c:pt idx="191">
                  <c:v>0.233433933287824</c:v>
                </c:pt>
                <c:pt idx="192">
                  <c:v>0.24224914436262199</c:v>
                </c:pt>
                <c:pt idx="193">
                  <c:v>0.240778009964319</c:v>
                </c:pt>
                <c:pt idx="194">
                  <c:v>0.24454864483408101</c:v>
                </c:pt>
                <c:pt idx="195">
                  <c:v>0.24629246198447599</c:v>
                </c:pt>
                <c:pt idx="196">
                  <c:v>0.259652988757551</c:v>
                </c:pt>
                <c:pt idx="197">
                  <c:v>0.26024104595481701</c:v>
                </c:pt>
                <c:pt idx="198">
                  <c:v>0.28078718890773802</c:v>
                </c:pt>
                <c:pt idx="199">
                  <c:v>0.27948491371720902</c:v>
                </c:pt>
                <c:pt idx="200">
                  <c:v>0.27453625184802799</c:v>
                </c:pt>
                <c:pt idx="201">
                  <c:v>0.272368791673536</c:v>
                </c:pt>
                <c:pt idx="202">
                  <c:v>0.273660984854395</c:v>
                </c:pt>
                <c:pt idx="203">
                  <c:v>0.27591442640409097</c:v>
                </c:pt>
                <c:pt idx="204">
                  <c:v>0.28105176998060399</c:v>
                </c:pt>
                <c:pt idx="205">
                  <c:v>0.28493228415730398</c:v>
                </c:pt>
                <c:pt idx="206">
                  <c:v>0.28491420399303902</c:v>
                </c:pt>
                <c:pt idx="207">
                  <c:v>0.28839388124105397</c:v>
                </c:pt>
                <c:pt idx="208">
                  <c:v>0.28079755697181502</c:v>
                </c:pt>
                <c:pt idx="209">
                  <c:v>0.29419411976042098</c:v>
                </c:pt>
                <c:pt idx="210">
                  <c:v>0.301332997326765</c:v>
                </c:pt>
                <c:pt idx="211">
                  <c:v>0.30218893250232798</c:v>
                </c:pt>
                <c:pt idx="212">
                  <c:v>0.30137016232748198</c:v>
                </c:pt>
                <c:pt idx="213">
                  <c:v>0.30677817338469698</c:v>
                </c:pt>
                <c:pt idx="214">
                  <c:v>0.30768046553246198</c:v>
                </c:pt>
                <c:pt idx="215">
                  <c:v>0.311169352402826</c:v>
                </c:pt>
                <c:pt idx="216">
                  <c:v>0.31473807833790901</c:v>
                </c:pt>
                <c:pt idx="217">
                  <c:v>0.31739522940792397</c:v>
                </c:pt>
                <c:pt idx="218">
                  <c:v>0.31113195919096898</c:v>
                </c:pt>
                <c:pt idx="219">
                  <c:v>0.31536047112249399</c:v>
                </c:pt>
                <c:pt idx="220">
                  <c:v>0.32492561508557499</c:v>
                </c:pt>
                <c:pt idx="221">
                  <c:v>0.331255817309209</c:v>
                </c:pt>
                <c:pt idx="222">
                  <c:v>0.34166078234013297</c:v>
                </c:pt>
                <c:pt idx="223">
                  <c:v>0.34756835631857003</c:v>
                </c:pt>
                <c:pt idx="224">
                  <c:v>0.35542676382232902</c:v>
                </c:pt>
                <c:pt idx="225">
                  <c:v>0.35693910054741601</c:v>
                </c:pt>
                <c:pt idx="226">
                  <c:v>0.37032424418131499</c:v>
                </c:pt>
                <c:pt idx="227">
                  <c:v>0.39015210464538203</c:v>
                </c:pt>
                <c:pt idx="228">
                  <c:v>0.38291178665107201</c:v>
                </c:pt>
                <c:pt idx="229">
                  <c:v>0.39450536474048897</c:v>
                </c:pt>
                <c:pt idx="230">
                  <c:v>0.38923955486128098</c:v>
                </c:pt>
                <c:pt idx="231">
                  <c:v>0.38945148632624499</c:v>
                </c:pt>
                <c:pt idx="232">
                  <c:v>0.40460244099225701</c:v>
                </c:pt>
                <c:pt idx="233">
                  <c:v>0.41241169579313097</c:v>
                </c:pt>
                <c:pt idx="234">
                  <c:v>0.41575969850440803</c:v>
                </c:pt>
                <c:pt idx="235">
                  <c:v>0.42627782514424001</c:v>
                </c:pt>
                <c:pt idx="236">
                  <c:v>0.44091960055975499</c:v>
                </c:pt>
                <c:pt idx="237">
                  <c:v>0.43527331610239001</c:v>
                </c:pt>
                <c:pt idx="238">
                  <c:v>0.422034054415937</c:v>
                </c:pt>
                <c:pt idx="239">
                  <c:v>0.42968154809694598</c:v>
                </c:pt>
                <c:pt idx="240">
                  <c:v>0.420542260675355</c:v>
                </c:pt>
                <c:pt idx="241">
                  <c:v>0.39678562715552201</c:v>
                </c:pt>
                <c:pt idx="242">
                  <c:v>0.329618593134414</c:v>
                </c:pt>
                <c:pt idx="243">
                  <c:v>0.36416578880364098</c:v>
                </c:pt>
                <c:pt idx="244">
                  <c:v>0.357311883795775</c:v>
                </c:pt>
                <c:pt idx="245">
                  <c:v>0.295368251517928</c:v>
                </c:pt>
                <c:pt idx="246">
                  <c:v>0.31539353310844398</c:v>
                </c:pt>
                <c:pt idx="247">
                  <c:v>0.33849160055506899</c:v>
                </c:pt>
                <c:pt idx="248">
                  <c:v>0.347990789371455</c:v>
                </c:pt>
                <c:pt idx="249">
                  <c:v>0.37051426548629302</c:v>
                </c:pt>
                <c:pt idx="250">
                  <c:v>0.38328295856555999</c:v>
                </c:pt>
                <c:pt idx="251">
                  <c:v>0.37622475781066</c:v>
                </c:pt>
                <c:pt idx="252">
                  <c:v>0.37213599998140301</c:v>
                </c:pt>
                <c:pt idx="253">
                  <c:v>0.36782452217013001</c:v>
                </c:pt>
                <c:pt idx="254">
                  <c:v>0.373674697452336</c:v>
                </c:pt>
                <c:pt idx="255">
                  <c:v>0.400311787759983</c:v>
                </c:pt>
                <c:pt idx="256">
                  <c:v>0.42584141447731899</c:v>
                </c:pt>
                <c:pt idx="257">
                  <c:v>0.40916483062379999</c:v>
                </c:pt>
                <c:pt idx="258">
                  <c:v>0.386208583992034</c:v>
                </c:pt>
                <c:pt idx="259">
                  <c:v>0.369065679212085</c:v>
                </c:pt>
                <c:pt idx="260">
                  <c:v>0.36627652184632198</c:v>
                </c:pt>
                <c:pt idx="261">
                  <c:v>0.38946020540687898</c:v>
                </c:pt>
                <c:pt idx="262">
                  <c:v>0.39639730162468201</c:v>
                </c:pt>
                <c:pt idx="263">
                  <c:v>0.38953760485859301</c:v>
                </c:pt>
                <c:pt idx="264">
                  <c:v>0.394638652302925</c:v>
                </c:pt>
                <c:pt idx="265">
                  <c:v>0.43113488772592601</c:v>
                </c:pt>
                <c:pt idx="266">
                  <c:v>0.42298178226555899</c:v>
                </c:pt>
                <c:pt idx="267">
                  <c:v>0.40689916218728001</c:v>
                </c:pt>
                <c:pt idx="268">
                  <c:v>0.39729855847595102</c:v>
                </c:pt>
                <c:pt idx="269">
                  <c:v>0.40105067436426001</c:v>
                </c:pt>
                <c:pt idx="270">
                  <c:v>0.40556106251316598</c:v>
                </c:pt>
                <c:pt idx="271">
                  <c:v>0.38067117640273801</c:v>
                </c:pt>
                <c:pt idx="272">
                  <c:v>0.38847157293080697</c:v>
                </c:pt>
                <c:pt idx="273">
                  <c:v>0.39185179647273299</c:v>
                </c:pt>
                <c:pt idx="274">
                  <c:v>0.34240543634389198</c:v>
                </c:pt>
                <c:pt idx="275">
                  <c:v>0.307040697036217</c:v>
                </c:pt>
                <c:pt idx="276">
                  <c:v>0.35714537365741</c:v>
                </c:pt>
                <c:pt idx="277">
                  <c:v>0.324590194572274</c:v>
                </c:pt>
                <c:pt idx="278">
                  <c:v>0.31367224230625501</c:v>
                </c:pt>
                <c:pt idx="279">
                  <c:v>0.33186971111186497</c:v>
                </c:pt>
                <c:pt idx="280">
                  <c:v>0.29383386277412099</c:v>
                </c:pt>
                <c:pt idx="281">
                  <c:v>0.312374425798912</c:v>
                </c:pt>
                <c:pt idx="282">
                  <c:v>0.33006952727695399</c:v>
                </c:pt>
                <c:pt idx="283">
                  <c:v>0.34253283172761001</c:v>
                </c:pt>
                <c:pt idx="284">
                  <c:v>0.30750065052058201</c:v>
                </c:pt>
                <c:pt idx="285">
                  <c:v>0.31560909611985799</c:v>
                </c:pt>
                <c:pt idx="286">
                  <c:v>0.34395490325137801</c:v>
                </c:pt>
                <c:pt idx="287">
                  <c:v>0.33169914791468302</c:v>
                </c:pt>
                <c:pt idx="288">
                  <c:v>0.34957949589919102</c:v>
                </c:pt>
                <c:pt idx="289">
                  <c:v>0.340825206298141</c:v>
                </c:pt>
                <c:pt idx="290">
                  <c:v>0.34991125422414998</c:v>
                </c:pt>
                <c:pt idx="291">
                  <c:v>0.36605350225074501</c:v>
                </c:pt>
                <c:pt idx="292">
                  <c:v>0.37565771126025899</c:v>
                </c:pt>
                <c:pt idx="293">
                  <c:v>0.391263431426637</c:v>
                </c:pt>
                <c:pt idx="294">
                  <c:v>0.37376140008561598</c:v>
                </c:pt>
                <c:pt idx="295">
                  <c:v>0.37674044419059399</c:v>
                </c:pt>
                <c:pt idx="296">
                  <c:v>0.33495498117259498</c:v>
                </c:pt>
                <c:pt idx="297">
                  <c:v>0.331568351117488</c:v>
                </c:pt>
                <c:pt idx="298">
                  <c:v>0.34582560508101801</c:v>
                </c:pt>
                <c:pt idx="299">
                  <c:v>0.35348512284509598</c:v>
                </c:pt>
                <c:pt idx="300">
                  <c:v>0.33972578400907799</c:v>
                </c:pt>
                <c:pt idx="301">
                  <c:v>0.34077375439215102</c:v>
                </c:pt>
                <c:pt idx="302">
                  <c:v>0.33697800680926898</c:v>
                </c:pt>
                <c:pt idx="303">
                  <c:v>0.33341141424048198</c:v>
                </c:pt>
                <c:pt idx="304">
                  <c:v>0.34943904192403802</c:v>
                </c:pt>
                <c:pt idx="305">
                  <c:v>0.35872736087420698</c:v>
                </c:pt>
                <c:pt idx="306">
                  <c:v>0.36754565688888402</c:v>
                </c:pt>
                <c:pt idx="307">
                  <c:v>0.38757066287453101</c:v>
                </c:pt>
                <c:pt idx="308">
                  <c:v>0.39683471766844097</c:v>
                </c:pt>
                <c:pt idx="309">
                  <c:v>0.39895487242114602</c:v>
                </c:pt>
                <c:pt idx="310">
                  <c:v>0.40067643491263</c:v>
                </c:pt>
                <c:pt idx="311">
                  <c:v>0.38445256530211702</c:v>
                </c:pt>
                <c:pt idx="312">
                  <c:v>0.38628298208793099</c:v>
                </c:pt>
                <c:pt idx="313">
                  <c:v>0.38727273385800598</c:v>
                </c:pt>
                <c:pt idx="314">
                  <c:v>0.38209041784038</c:v>
                </c:pt>
                <c:pt idx="315">
                  <c:v>0.39729198397287502</c:v>
                </c:pt>
                <c:pt idx="316">
                  <c:v>0.39678589194824998</c:v>
                </c:pt>
                <c:pt idx="317">
                  <c:v>0.40110102417542998</c:v>
                </c:pt>
                <c:pt idx="318">
                  <c:v>0.39383055112624399</c:v>
                </c:pt>
                <c:pt idx="319">
                  <c:v>0.38387070642770998</c:v>
                </c:pt>
                <c:pt idx="320">
                  <c:v>0.360220799649421</c:v>
                </c:pt>
                <c:pt idx="321">
                  <c:v>0.38220289558271903</c:v>
                </c:pt>
                <c:pt idx="322">
                  <c:v>0.37203753820409402</c:v>
                </c:pt>
                <c:pt idx="323">
                  <c:v>0.38567788048517399</c:v>
                </c:pt>
                <c:pt idx="324">
                  <c:v>0.38977731998252801</c:v>
                </c:pt>
                <c:pt idx="325">
                  <c:v>0.38989121042369601</c:v>
                </c:pt>
                <c:pt idx="326">
                  <c:v>0.40326714503455602</c:v>
                </c:pt>
                <c:pt idx="327">
                  <c:v>0.40740923532942502</c:v>
                </c:pt>
                <c:pt idx="328">
                  <c:v>0.40837735716967299</c:v>
                </c:pt>
                <c:pt idx="329">
                  <c:v>0.40842673502268301</c:v>
                </c:pt>
                <c:pt idx="330">
                  <c:v>0.40740332700054999</c:v>
                </c:pt>
                <c:pt idx="331">
                  <c:v>0.40128473621785998</c:v>
                </c:pt>
                <c:pt idx="332">
                  <c:v>0.39737567715094002</c:v>
                </c:pt>
                <c:pt idx="333">
                  <c:v>0.38451433522558498</c:v>
                </c:pt>
                <c:pt idx="334">
                  <c:v>0.38591328442728501</c:v>
                </c:pt>
                <c:pt idx="335">
                  <c:v>0.37703997645397203</c:v>
                </c:pt>
                <c:pt idx="336">
                  <c:v>0.37337615309371602</c:v>
                </c:pt>
                <c:pt idx="337">
                  <c:v>0.35820073604088098</c:v>
                </c:pt>
                <c:pt idx="338">
                  <c:v>0.357837254651445</c:v>
                </c:pt>
                <c:pt idx="339">
                  <c:v>0.341705823696626</c:v>
                </c:pt>
                <c:pt idx="340">
                  <c:v>0.34400523077719902</c:v>
                </c:pt>
                <c:pt idx="341">
                  <c:v>0.33237092071573898</c:v>
                </c:pt>
                <c:pt idx="342">
                  <c:v>0.34384829320475502</c:v>
                </c:pt>
                <c:pt idx="343">
                  <c:v>0.344022804555978</c:v>
                </c:pt>
                <c:pt idx="344">
                  <c:v>0.35022405197284001</c:v>
                </c:pt>
                <c:pt idx="345">
                  <c:v>0.34001193468773</c:v>
                </c:pt>
                <c:pt idx="346">
                  <c:v>0.346189486780697</c:v>
                </c:pt>
                <c:pt idx="347">
                  <c:v>0.35488794968463599</c:v>
                </c:pt>
                <c:pt idx="348">
                  <c:v>0.38454083131057398</c:v>
                </c:pt>
                <c:pt idx="349">
                  <c:v>0.38730440144323602</c:v>
                </c:pt>
                <c:pt idx="350">
                  <c:v>0.37076374056627098</c:v>
                </c:pt>
                <c:pt idx="351">
                  <c:v>0.38814004853673501</c:v>
                </c:pt>
                <c:pt idx="352">
                  <c:v>0.39478267542079098</c:v>
                </c:pt>
                <c:pt idx="353">
                  <c:v>0.39803531674659298</c:v>
                </c:pt>
                <c:pt idx="354">
                  <c:v>0.40118282180090697</c:v>
                </c:pt>
                <c:pt idx="355">
                  <c:v>0.40749047557225099</c:v>
                </c:pt>
                <c:pt idx="356">
                  <c:v>0.38727531194391601</c:v>
                </c:pt>
                <c:pt idx="357">
                  <c:v>0.38857636821762997</c:v>
                </c:pt>
                <c:pt idx="358">
                  <c:v>0.39044632697862097</c:v>
                </c:pt>
                <c:pt idx="359">
                  <c:v>0.40296762041516798</c:v>
                </c:pt>
                <c:pt idx="360">
                  <c:v>0.42404423376953299</c:v>
                </c:pt>
                <c:pt idx="361">
                  <c:v>0.42487293180734098</c:v>
                </c:pt>
                <c:pt idx="362">
                  <c:v>0.42852634315709698</c:v>
                </c:pt>
                <c:pt idx="363">
                  <c:v>0.41383455718958301</c:v>
                </c:pt>
                <c:pt idx="364">
                  <c:v>0.41942475503201998</c:v>
                </c:pt>
                <c:pt idx="365">
                  <c:v>0.41471004901251801</c:v>
                </c:pt>
                <c:pt idx="366">
                  <c:v>0.41868819023903497</c:v>
                </c:pt>
                <c:pt idx="367">
                  <c:v>0.42700238194840701</c:v>
                </c:pt>
                <c:pt idx="368">
                  <c:v>0.43011492387224598</c:v>
                </c:pt>
                <c:pt idx="369">
                  <c:v>0.442458717704244</c:v>
                </c:pt>
                <c:pt idx="370">
                  <c:v>0.435977954413372</c:v>
                </c:pt>
                <c:pt idx="371">
                  <c:v>0.43048648956457303</c:v>
                </c:pt>
                <c:pt idx="372">
                  <c:v>0.41924125621296998</c:v>
                </c:pt>
                <c:pt idx="373">
                  <c:v>0.41331774286440698</c:v>
                </c:pt>
                <c:pt idx="374">
                  <c:v>0.41825367434251698</c:v>
                </c:pt>
                <c:pt idx="375">
                  <c:v>0.40082483230833299</c:v>
                </c:pt>
                <c:pt idx="376">
                  <c:v>0.41084843082454803</c:v>
                </c:pt>
                <c:pt idx="377">
                  <c:v>0.41844591351723098</c:v>
                </c:pt>
                <c:pt idx="378">
                  <c:v>0.41619587646989398</c:v>
                </c:pt>
                <c:pt idx="379">
                  <c:v>0.42310108933197599</c:v>
                </c:pt>
                <c:pt idx="380">
                  <c:v>0.42553442074497699</c:v>
                </c:pt>
                <c:pt idx="381">
                  <c:v>0.41784440054734701</c:v>
                </c:pt>
                <c:pt idx="382">
                  <c:v>0.42687906128589698</c:v>
                </c:pt>
                <c:pt idx="383">
                  <c:v>0.449846040134535</c:v>
                </c:pt>
                <c:pt idx="384">
                  <c:v>0.45128347262124602</c:v>
                </c:pt>
                <c:pt idx="385">
                  <c:v>0.46089032885102399</c:v>
                </c:pt>
                <c:pt idx="386">
                  <c:v>0.45482112032095401</c:v>
                </c:pt>
                <c:pt idx="387">
                  <c:v>0.45289525787172802</c:v>
                </c:pt>
                <c:pt idx="388">
                  <c:v>0.45389906835904398</c:v>
                </c:pt>
                <c:pt idx="389">
                  <c:v>0.44637449358132097</c:v>
                </c:pt>
                <c:pt idx="390">
                  <c:v>0.43389614550365402</c:v>
                </c:pt>
                <c:pt idx="391">
                  <c:v>0.42824972379410498</c:v>
                </c:pt>
                <c:pt idx="392">
                  <c:v>0.43203474933343</c:v>
                </c:pt>
                <c:pt idx="393">
                  <c:v>0.43840512218327399</c:v>
                </c:pt>
                <c:pt idx="394">
                  <c:v>0.43443835634294298</c:v>
                </c:pt>
                <c:pt idx="395">
                  <c:v>0.44960857482009398</c:v>
                </c:pt>
                <c:pt idx="396">
                  <c:v>0.45021013866079601</c:v>
                </c:pt>
                <c:pt idx="397">
                  <c:v>0.44489464819808799</c:v>
                </c:pt>
                <c:pt idx="398">
                  <c:v>0.46054339115568999</c:v>
                </c:pt>
                <c:pt idx="399">
                  <c:v>0.47419821243622601</c:v>
                </c:pt>
                <c:pt idx="400">
                  <c:v>0.490162593480933</c:v>
                </c:pt>
                <c:pt idx="401">
                  <c:v>0.48881113314198599</c:v>
                </c:pt>
                <c:pt idx="402">
                  <c:v>0.48774045171366498</c:v>
                </c:pt>
                <c:pt idx="403">
                  <c:v>0.48701318447091302</c:v>
                </c:pt>
                <c:pt idx="404">
                  <c:v>0.47445645937977399</c:v>
                </c:pt>
                <c:pt idx="405">
                  <c:v>0.47872699194789098</c:v>
                </c:pt>
                <c:pt idx="406">
                  <c:v>0.47144140453239203</c:v>
                </c:pt>
                <c:pt idx="407">
                  <c:v>0.47869557194678403</c:v>
                </c:pt>
                <c:pt idx="408">
                  <c:v>0.48538384827551501</c:v>
                </c:pt>
                <c:pt idx="409">
                  <c:v>0.49303165260918502</c:v>
                </c:pt>
                <c:pt idx="410">
                  <c:v>0.48008813468908801</c:v>
                </c:pt>
                <c:pt idx="411">
                  <c:v>0.470041030519876</c:v>
                </c:pt>
                <c:pt idx="412">
                  <c:v>0.46930458754839899</c:v>
                </c:pt>
                <c:pt idx="413">
                  <c:v>0.46649355745640297</c:v>
                </c:pt>
                <c:pt idx="414">
                  <c:v>0.40993523394774001</c:v>
                </c:pt>
                <c:pt idx="415">
                  <c:v>0.37614680143885199</c:v>
                </c:pt>
                <c:pt idx="416">
                  <c:v>0.39162921289748598</c:v>
                </c:pt>
                <c:pt idx="417">
                  <c:v>0.37993315458775001</c:v>
                </c:pt>
                <c:pt idx="418">
                  <c:v>0.407503826247399</c:v>
                </c:pt>
                <c:pt idx="419">
                  <c:v>0.4101007632848</c:v>
                </c:pt>
                <c:pt idx="420">
                  <c:v>0.38549063418939</c:v>
                </c:pt>
                <c:pt idx="421">
                  <c:v>0.38531204467281499</c:v>
                </c:pt>
                <c:pt idx="422">
                  <c:v>0.37507863033535299</c:v>
                </c:pt>
                <c:pt idx="423">
                  <c:v>0.34577381304487198</c:v>
                </c:pt>
                <c:pt idx="424">
                  <c:v>0.28917485760059902</c:v>
                </c:pt>
                <c:pt idx="425">
                  <c:v>0.31958053598876102</c:v>
                </c:pt>
                <c:pt idx="426">
                  <c:v>0.30211673590903698</c:v>
                </c:pt>
                <c:pt idx="427">
                  <c:v>0.28884318262281899</c:v>
                </c:pt>
                <c:pt idx="428">
                  <c:v>0.30572227723037898</c:v>
                </c:pt>
                <c:pt idx="429">
                  <c:v>0.32858540976265499</c:v>
                </c:pt>
                <c:pt idx="430">
                  <c:v>0.34037823167772002</c:v>
                </c:pt>
                <c:pt idx="431">
                  <c:v>0.33342891233197602</c:v>
                </c:pt>
                <c:pt idx="432">
                  <c:v>0.34505612488983101</c:v>
                </c:pt>
                <c:pt idx="433">
                  <c:v>0.354377237746277</c:v>
                </c:pt>
                <c:pt idx="434">
                  <c:v>0.39859586930561702</c:v>
                </c:pt>
                <c:pt idx="435">
                  <c:v>0.39519241440165698</c:v>
                </c:pt>
                <c:pt idx="436">
                  <c:v>0.37485074236052202</c:v>
                </c:pt>
                <c:pt idx="437">
                  <c:v>0.34035592701697898</c:v>
                </c:pt>
                <c:pt idx="438">
                  <c:v>0.34332118526782102</c:v>
                </c:pt>
                <c:pt idx="439">
                  <c:v>0.32587112134160101</c:v>
                </c:pt>
                <c:pt idx="440">
                  <c:v>0.358442619841222</c:v>
                </c:pt>
                <c:pt idx="441">
                  <c:v>0.37149392823741301</c:v>
                </c:pt>
                <c:pt idx="442">
                  <c:v>0.35535727883986201</c:v>
                </c:pt>
                <c:pt idx="443">
                  <c:v>0.32813906644400198</c:v>
                </c:pt>
                <c:pt idx="444">
                  <c:v>0.33009273409790901</c:v>
                </c:pt>
                <c:pt idx="445">
                  <c:v>0.31326468586801298</c:v>
                </c:pt>
                <c:pt idx="446">
                  <c:v>0.34944512396663802</c:v>
                </c:pt>
                <c:pt idx="447">
                  <c:v>0.35289021211830801</c:v>
                </c:pt>
                <c:pt idx="448">
                  <c:v>0.39048517032470598</c:v>
                </c:pt>
                <c:pt idx="449">
                  <c:v>0.38438437963870498</c:v>
                </c:pt>
                <c:pt idx="450">
                  <c:v>0.40329677933138602</c:v>
                </c:pt>
                <c:pt idx="451">
                  <c:v>0.41484051879071898</c:v>
                </c:pt>
                <c:pt idx="452">
                  <c:v>0.35483675296165201</c:v>
                </c:pt>
                <c:pt idx="453">
                  <c:v>0.35180662734580997</c:v>
                </c:pt>
                <c:pt idx="454">
                  <c:v>0.31606870146205002</c:v>
                </c:pt>
                <c:pt idx="455">
                  <c:v>0.31786418644367997</c:v>
                </c:pt>
                <c:pt idx="456">
                  <c:v>0.315750132209559</c:v>
                </c:pt>
                <c:pt idx="457">
                  <c:v>0.32759506601368799</c:v>
                </c:pt>
                <c:pt idx="458">
                  <c:v>0.329463436412188</c:v>
                </c:pt>
                <c:pt idx="459">
                  <c:v>0.30692685866222702</c:v>
                </c:pt>
                <c:pt idx="460">
                  <c:v>0.28171461236767698</c:v>
                </c:pt>
                <c:pt idx="461">
                  <c:v>0.27790630106851699</c:v>
                </c:pt>
                <c:pt idx="462">
                  <c:v>0.25785439439093899</c:v>
                </c:pt>
                <c:pt idx="463">
                  <c:v>0.23732569216206001</c:v>
                </c:pt>
                <c:pt idx="464">
                  <c:v>0.20056466493549299</c:v>
                </c:pt>
                <c:pt idx="465">
                  <c:v>0.17125493620700299</c:v>
                </c:pt>
                <c:pt idx="466">
                  <c:v>0.23958116784048</c:v>
                </c:pt>
                <c:pt idx="467">
                  <c:v>0.25270516990631597</c:v>
                </c:pt>
                <c:pt idx="468">
                  <c:v>0.24933907761001001</c:v>
                </c:pt>
                <c:pt idx="469">
                  <c:v>0.26223191039487198</c:v>
                </c:pt>
                <c:pt idx="470">
                  <c:v>0.26635955259104399</c:v>
                </c:pt>
                <c:pt idx="471">
                  <c:v>0.22451778746001</c:v>
                </c:pt>
                <c:pt idx="472">
                  <c:v>0.27696306832161</c:v>
                </c:pt>
                <c:pt idx="473">
                  <c:v>0.28501454731738302</c:v>
                </c:pt>
                <c:pt idx="474">
                  <c:v>0.29259915359778099</c:v>
                </c:pt>
                <c:pt idx="475">
                  <c:v>0.30107177695658599</c:v>
                </c:pt>
                <c:pt idx="476">
                  <c:v>0.30811520148972699</c:v>
                </c:pt>
                <c:pt idx="477">
                  <c:v>0.29986667366793801</c:v>
                </c:pt>
                <c:pt idx="478">
                  <c:v>0.29291801234145398</c:v>
                </c:pt>
                <c:pt idx="479">
                  <c:v>0.30229597015420601</c:v>
                </c:pt>
                <c:pt idx="480">
                  <c:v>0.30860711057495999</c:v>
                </c:pt>
                <c:pt idx="481">
                  <c:v>0.31987453801521498</c:v>
                </c:pt>
                <c:pt idx="482">
                  <c:v>0.33682971536003498</c:v>
                </c:pt>
                <c:pt idx="483">
                  <c:v>0.30914966262847898</c:v>
                </c:pt>
                <c:pt idx="484">
                  <c:v>0.312212720987049</c:v>
                </c:pt>
                <c:pt idx="485">
                  <c:v>0.319945376621804</c:v>
                </c:pt>
                <c:pt idx="486">
                  <c:v>0.33125688425139599</c:v>
                </c:pt>
                <c:pt idx="487">
                  <c:v>0.30059111504846298</c:v>
                </c:pt>
                <c:pt idx="488">
                  <c:v>0.29814239521505798</c:v>
                </c:pt>
                <c:pt idx="489">
                  <c:v>0.31917626466992</c:v>
                </c:pt>
                <c:pt idx="490">
                  <c:v>0.32545352549412099</c:v>
                </c:pt>
                <c:pt idx="491">
                  <c:v>0.32113134963531897</c:v>
                </c:pt>
                <c:pt idx="492">
                  <c:v>0.32962871523429998</c:v>
                </c:pt>
                <c:pt idx="493">
                  <c:v>0.338876634026403</c:v>
                </c:pt>
                <c:pt idx="494">
                  <c:v>0.33703078300745298</c:v>
                </c:pt>
                <c:pt idx="495">
                  <c:v>0.31943228473047303</c:v>
                </c:pt>
                <c:pt idx="496">
                  <c:v>0.31569022813214898</c:v>
                </c:pt>
                <c:pt idx="497">
                  <c:v>0.31539905846455302</c:v>
                </c:pt>
                <c:pt idx="498">
                  <c:v>0.34193439770716</c:v>
                </c:pt>
                <c:pt idx="499">
                  <c:v>0.34856760490448002</c:v>
                </c:pt>
                <c:pt idx="500">
                  <c:v>0.33770713688954102</c:v>
                </c:pt>
                <c:pt idx="501">
                  <c:v>0.35525620149248799</c:v>
                </c:pt>
                <c:pt idx="502">
                  <c:v>0.35322742002345803</c:v>
                </c:pt>
                <c:pt idx="503">
                  <c:v>0.36088867666817198</c:v>
                </c:pt>
                <c:pt idx="504">
                  <c:v>0.35843676230154398</c:v>
                </c:pt>
                <c:pt idx="505">
                  <c:v>0.37147305175803202</c:v>
                </c:pt>
                <c:pt idx="506">
                  <c:v>0.38135510191420702</c:v>
                </c:pt>
                <c:pt idx="507">
                  <c:v>0.37862603831205</c:v>
                </c:pt>
                <c:pt idx="508">
                  <c:v>0.38253022012639798</c:v>
                </c:pt>
                <c:pt idx="509">
                  <c:v>0.37798992873222698</c:v>
                </c:pt>
                <c:pt idx="510">
                  <c:v>0.384732953056029</c:v>
                </c:pt>
                <c:pt idx="511">
                  <c:v>0.38622828636083401</c:v>
                </c:pt>
                <c:pt idx="512">
                  <c:v>0.37919858722571498</c:v>
                </c:pt>
                <c:pt idx="513">
                  <c:v>0.363019319494432</c:v>
                </c:pt>
                <c:pt idx="514">
                  <c:v>0.34860928795506502</c:v>
                </c:pt>
                <c:pt idx="515">
                  <c:v>0.34535345113179899</c:v>
                </c:pt>
                <c:pt idx="516">
                  <c:v>0.36184107124499798</c:v>
                </c:pt>
                <c:pt idx="517">
                  <c:v>0.356249837313104</c:v>
                </c:pt>
                <c:pt idx="518">
                  <c:v>0.36472719179749602</c:v>
                </c:pt>
                <c:pt idx="519">
                  <c:v>0.363456795673122</c:v>
                </c:pt>
                <c:pt idx="520">
                  <c:v>0.37641447511639098</c:v>
                </c:pt>
                <c:pt idx="521">
                  <c:v>0.378446811769658</c:v>
                </c:pt>
                <c:pt idx="522">
                  <c:v>0.37530498123112599</c:v>
                </c:pt>
                <c:pt idx="523">
                  <c:v>0.371746014446597</c:v>
                </c:pt>
                <c:pt idx="524">
                  <c:v>0.379349722350452</c:v>
                </c:pt>
                <c:pt idx="525">
                  <c:v>0.350361963367959</c:v>
                </c:pt>
                <c:pt idx="526">
                  <c:v>0.35198769750719</c:v>
                </c:pt>
                <c:pt idx="527">
                  <c:v>0.364313629787268</c:v>
                </c:pt>
                <c:pt idx="528">
                  <c:v>0.36045303745268797</c:v>
                </c:pt>
                <c:pt idx="529">
                  <c:v>0.36590983036666402</c:v>
                </c:pt>
                <c:pt idx="530">
                  <c:v>0.37723235363534602</c:v>
                </c:pt>
                <c:pt idx="531">
                  <c:v>0.40341220476691603</c:v>
                </c:pt>
                <c:pt idx="532">
                  <c:v>0.40220284823164998</c:v>
                </c:pt>
                <c:pt idx="533">
                  <c:v>0.40564136784722099</c:v>
                </c:pt>
                <c:pt idx="534">
                  <c:v>0.41135464309869302</c:v>
                </c:pt>
                <c:pt idx="535">
                  <c:v>0.411793284568861</c:v>
                </c:pt>
                <c:pt idx="536">
                  <c:v>0.40541768192201699</c:v>
                </c:pt>
                <c:pt idx="537">
                  <c:v>0.39403605477136699</c:v>
                </c:pt>
                <c:pt idx="538">
                  <c:v>0.39990896068508602</c:v>
                </c:pt>
                <c:pt idx="539">
                  <c:v>0.40372041723532598</c:v>
                </c:pt>
                <c:pt idx="540">
                  <c:v>0.44027935933109802</c:v>
                </c:pt>
                <c:pt idx="541">
                  <c:v>0.43293097214767001</c:v>
                </c:pt>
                <c:pt idx="542">
                  <c:v>0.43687227503047499</c:v>
                </c:pt>
                <c:pt idx="543">
                  <c:v>0.43190390903821702</c:v>
                </c:pt>
                <c:pt idx="544">
                  <c:v>0.43173513954988502</c:v>
                </c:pt>
                <c:pt idx="545">
                  <c:v>0.42778422420769102</c:v>
                </c:pt>
                <c:pt idx="546">
                  <c:v>0.43853058488633501</c:v>
                </c:pt>
                <c:pt idx="547">
                  <c:v>0.43327509366839001</c:v>
                </c:pt>
                <c:pt idx="548">
                  <c:v>0.41784625680304899</c:v>
                </c:pt>
                <c:pt idx="549">
                  <c:v>0.417718027208698</c:v>
                </c:pt>
                <c:pt idx="550">
                  <c:v>0.41497286834026598</c:v>
                </c:pt>
                <c:pt idx="551">
                  <c:v>0.41612505551210699</c:v>
                </c:pt>
                <c:pt idx="552">
                  <c:v>0.40570802372829401</c:v>
                </c:pt>
                <c:pt idx="553">
                  <c:v>0.39782554030898598</c:v>
                </c:pt>
                <c:pt idx="554">
                  <c:v>0.41438308055406797</c:v>
                </c:pt>
                <c:pt idx="555">
                  <c:v>0.40443589114069201</c:v>
                </c:pt>
                <c:pt idx="556">
                  <c:v>0.37784039188530799</c:v>
                </c:pt>
                <c:pt idx="557">
                  <c:v>0.37231699728151602</c:v>
                </c:pt>
                <c:pt idx="558">
                  <c:v>0.35733201189868802</c:v>
                </c:pt>
                <c:pt idx="559">
                  <c:v>0.35681418890890299</c:v>
                </c:pt>
                <c:pt idx="560">
                  <c:v>0.32096065770592103</c:v>
                </c:pt>
                <c:pt idx="561">
                  <c:v>0.33584520656884298</c:v>
                </c:pt>
                <c:pt idx="562">
                  <c:v>0.34357236970668298</c:v>
                </c:pt>
                <c:pt idx="563">
                  <c:v>0.35249427299758002</c:v>
                </c:pt>
                <c:pt idx="564">
                  <c:v>0.33870963570394502</c:v>
                </c:pt>
                <c:pt idx="565">
                  <c:v>0.33195089301401998</c:v>
                </c:pt>
                <c:pt idx="566">
                  <c:v>0.34237780299617099</c:v>
                </c:pt>
                <c:pt idx="567">
                  <c:v>0.34394896145588499</c:v>
                </c:pt>
                <c:pt idx="568">
                  <c:v>0.33021015135652998</c:v>
                </c:pt>
                <c:pt idx="569">
                  <c:v>0.33492375503164601</c:v>
                </c:pt>
                <c:pt idx="570">
                  <c:v>0.322905061568527</c:v>
                </c:pt>
                <c:pt idx="571">
                  <c:v>0.317896231471404</c:v>
                </c:pt>
                <c:pt idx="572">
                  <c:v>0.31788218517427203</c:v>
                </c:pt>
                <c:pt idx="573">
                  <c:v>0.30154630019536699</c:v>
                </c:pt>
                <c:pt idx="574">
                  <c:v>0.30149084886503003</c:v>
                </c:pt>
                <c:pt idx="575">
                  <c:v>0.32746546824318701</c:v>
                </c:pt>
                <c:pt idx="576">
                  <c:v>0.33256661612155403</c:v>
                </c:pt>
                <c:pt idx="577">
                  <c:v>0.33755888004233098</c:v>
                </c:pt>
                <c:pt idx="578">
                  <c:v>0.35064168081418101</c:v>
                </c:pt>
                <c:pt idx="579">
                  <c:v>0.36196404294220702</c:v>
                </c:pt>
                <c:pt idx="580">
                  <c:v>0.361816534591485</c:v>
                </c:pt>
                <c:pt idx="581">
                  <c:v>0.35940140979284102</c:v>
                </c:pt>
                <c:pt idx="582">
                  <c:v>0.36882712353159502</c:v>
                </c:pt>
                <c:pt idx="583">
                  <c:v>0.365211670070543</c:v>
                </c:pt>
                <c:pt idx="584">
                  <c:v>0.36970868233211401</c:v>
                </c:pt>
                <c:pt idx="585">
                  <c:v>0.39345401513588901</c:v>
                </c:pt>
                <c:pt idx="586">
                  <c:v>0.39573374618589602</c:v>
                </c:pt>
                <c:pt idx="587">
                  <c:v>0.40618429520319199</c:v>
                </c:pt>
                <c:pt idx="588">
                  <c:v>0.40534336444883601</c:v>
                </c:pt>
                <c:pt idx="589">
                  <c:v>0.40666493991338298</c:v>
                </c:pt>
                <c:pt idx="590">
                  <c:v>0.395492614666627</c:v>
                </c:pt>
                <c:pt idx="591">
                  <c:v>0.39917828856058601</c:v>
                </c:pt>
                <c:pt idx="592">
                  <c:v>0.39499709757166301</c:v>
                </c:pt>
                <c:pt idx="593">
                  <c:v>0.403038830594802</c:v>
                </c:pt>
                <c:pt idx="594">
                  <c:v>0.41602965054839602</c:v>
                </c:pt>
                <c:pt idx="595">
                  <c:v>0.41905712792475303</c:v>
                </c:pt>
                <c:pt idx="596">
                  <c:v>0.424564553652793</c:v>
                </c:pt>
                <c:pt idx="597">
                  <c:v>0.41710061228078499</c:v>
                </c:pt>
                <c:pt idx="598">
                  <c:v>0.40266746375093398</c:v>
                </c:pt>
                <c:pt idx="599">
                  <c:v>0.40300467849417998</c:v>
                </c:pt>
                <c:pt idx="600">
                  <c:v>0.40748896149472302</c:v>
                </c:pt>
                <c:pt idx="601">
                  <c:v>0.40361584985177701</c:v>
                </c:pt>
                <c:pt idx="602">
                  <c:v>0.41898090863106102</c:v>
                </c:pt>
                <c:pt idx="603">
                  <c:v>0.42299395188584898</c:v>
                </c:pt>
                <c:pt idx="604">
                  <c:v>0.42493411378927198</c:v>
                </c:pt>
                <c:pt idx="605">
                  <c:v>0.41613929079964801</c:v>
                </c:pt>
                <c:pt idx="606">
                  <c:v>0.41949321633080999</c:v>
                </c:pt>
                <c:pt idx="607">
                  <c:v>0.41935104633451298</c:v>
                </c:pt>
                <c:pt idx="608">
                  <c:v>0.42473207598891799</c:v>
                </c:pt>
                <c:pt idx="609">
                  <c:v>0.43444298164390699</c:v>
                </c:pt>
                <c:pt idx="610">
                  <c:v>0.43290400990811101</c:v>
                </c:pt>
                <c:pt idx="611">
                  <c:v>0.42618825956016998</c:v>
                </c:pt>
                <c:pt idx="612">
                  <c:v>0.420778933312981</c:v>
                </c:pt>
                <c:pt idx="613">
                  <c:v>0.42552744383662</c:v>
                </c:pt>
                <c:pt idx="614">
                  <c:v>0.420635282892938</c:v>
                </c:pt>
                <c:pt idx="615">
                  <c:v>0.415050488206338</c:v>
                </c:pt>
                <c:pt idx="616">
                  <c:v>0.40216986778538899</c:v>
                </c:pt>
                <c:pt idx="617">
                  <c:v>0.39596201834584899</c:v>
                </c:pt>
                <c:pt idx="618">
                  <c:v>0.355350770478779</c:v>
                </c:pt>
                <c:pt idx="619">
                  <c:v>0.36704020358748901</c:v>
                </c:pt>
                <c:pt idx="620">
                  <c:v>0.352953801767804</c:v>
                </c:pt>
                <c:pt idx="621">
                  <c:v>0.36871937057276399</c:v>
                </c:pt>
                <c:pt idx="622">
                  <c:v>0.37012609031746802</c:v>
                </c:pt>
                <c:pt idx="623">
                  <c:v>0.36071188276057697</c:v>
                </c:pt>
                <c:pt idx="624">
                  <c:v>0.37943303848395399</c:v>
                </c:pt>
                <c:pt idx="625">
                  <c:v>0.33157761334434599</c:v>
                </c:pt>
                <c:pt idx="626">
                  <c:v>0.338035120704548</c:v>
                </c:pt>
                <c:pt idx="627">
                  <c:v>0.36270588618199401</c:v>
                </c:pt>
                <c:pt idx="628">
                  <c:v>0.376131838159455</c:v>
                </c:pt>
                <c:pt idx="629">
                  <c:v>0.36279078270384002</c:v>
                </c:pt>
                <c:pt idx="630">
                  <c:v>0.37359285894377298</c:v>
                </c:pt>
                <c:pt idx="631">
                  <c:v>0.37764425785084199</c:v>
                </c:pt>
                <c:pt idx="632">
                  <c:v>0.34014161778066199</c:v>
                </c:pt>
                <c:pt idx="633">
                  <c:v>0.357871210554779</c:v>
                </c:pt>
                <c:pt idx="634">
                  <c:v>0.35521624254774498</c:v>
                </c:pt>
                <c:pt idx="635">
                  <c:v>0.36466003932174101</c:v>
                </c:pt>
                <c:pt idx="636">
                  <c:v>0.38284547124267598</c:v>
                </c:pt>
                <c:pt idx="637">
                  <c:v>0.38898971548359501</c:v>
                </c:pt>
                <c:pt idx="638">
                  <c:v>0.37524639930600101</c:v>
                </c:pt>
                <c:pt idx="639">
                  <c:v>0.39348086535258298</c:v>
                </c:pt>
                <c:pt idx="640">
                  <c:v>0.42054997248919501</c:v>
                </c:pt>
                <c:pt idx="641">
                  <c:v>0.42412586163356097</c:v>
                </c:pt>
                <c:pt idx="642">
                  <c:v>0.424477100555811</c:v>
                </c:pt>
                <c:pt idx="643">
                  <c:v>0.425250913845998</c:v>
                </c:pt>
                <c:pt idx="644">
                  <c:v>0.43403356184655401</c:v>
                </c:pt>
                <c:pt idx="645">
                  <c:v>0.43935308482089902</c:v>
                </c:pt>
                <c:pt idx="646">
                  <c:v>0.44430502467273197</c:v>
                </c:pt>
                <c:pt idx="647">
                  <c:v>0.43198488678972302</c:v>
                </c:pt>
                <c:pt idx="648">
                  <c:v>0.43442056677223201</c:v>
                </c:pt>
                <c:pt idx="649">
                  <c:v>0.43310475632953399</c:v>
                </c:pt>
                <c:pt idx="650">
                  <c:v>0.43155888960826699</c:v>
                </c:pt>
                <c:pt idx="651">
                  <c:v>0.42120617068650201</c:v>
                </c:pt>
                <c:pt idx="652">
                  <c:v>0.419639810416572</c:v>
                </c:pt>
                <c:pt idx="653">
                  <c:v>0.40471218233546202</c:v>
                </c:pt>
                <c:pt idx="654">
                  <c:v>0.41369288652595299</c:v>
                </c:pt>
                <c:pt idx="655">
                  <c:v>0.411606588944602</c:v>
                </c:pt>
                <c:pt idx="656">
                  <c:v>0.405722066747781</c:v>
                </c:pt>
                <c:pt idx="657">
                  <c:v>0.41057059360645098</c:v>
                </c:pt>
                <c:pt idx="658">
                  <c:v>0.38837112465255902</c:v>
                </c:pt>
                <c:pt idx="659">
                  <c:v>0.36264887620583303</c:v>
                </c:pt>
                <c:pt idx="660">
                  <c:v>0.36783360283977301</c:v>
                </c:pt>
                <c:pt idx="661">
                  <c:v>0.388479428197673</c:v>
                </c:pt>
                <c:pt idx="662">
                  <c:v>0.38147895870969001</c:v>
                </c:pt>
                <c:pt idx="663">
                  <c:v>0.35880610434410898</c:v>
                </c:pt>
                <c:pt idx="664">
                  <c:v>0.370366115834798</c:v>
                </c:pt>
                <c:pt idx="665">
                  <c:v>0.38042634339218301</c:v>
                </c:pt>
                <c:pt idx="666">
                  <c:v>0.40534575710048598</c:v>
                </c:pt>
                <c:pt idx="667">
                  <c:v>0.40894984874218099</c:v>
                </c:pt>
                <c:pt idx="668">
                  <c:v>0.425780689296545</c:v>
                </c:pt>
                <c:pt idx="669">
                  <c:v>0.42047859075829802</c:v>
                </c:pt>
                <c:pt idx="670">
                  <c:v>0.41212100039310501</c:v>
                </c:pt>
                <c:pt idx="671">
                  <c:v>0.398909104203164</c:v>
                </c:pt>
                <c:pt idx="672">
                  <c:v>0.40491457805495801</c:v>
                </c:pt>
                <c:pt idx="673">
                  <c:v>0.39521813927430499</c:v>
                </c:pt>
                <c:pt idx="674">
                  <c:v>0.402988052435377</c:v>
                </c:pt>
                <c:pt idx="675">
                  <c:v>0.39891438524782902</c:v>
                </c:pt>
                <c:pt idx="676">
                  <c:v>0.42126975280208701</c:v>
                </c:pt>
                <c:pt idx="677">
                  <c:v>0.42891472633272199</c:v>
                </c:pt>
                <c:pt idx="678">
                  <c:v>0.43475322317383502</c:v>
                </c:pt>
                <c:pt idx="679">
                  <c:v>0.43754798113897497</c:v>
                </c:pt>
                <c:pt idx="680">
                  <c:v>0.43109303977433699</c:v>
                </c:pt>
                <c:pt idx="681">
                  <c:v>0.45548475184727</c:v>
                </c:pt>
                <c:pt idx="682">
                  <c:v>0.46846869652992301</c:v>
                </c:pt>
                <c:pt idx="683">
                  <c:v>0.46883666674072799</c:v>
                </c:pt>
                <c:pt idx="684">
                  <c:v>0.46730164164381799</c:v>
                </c:pt>
                <c:pt idx="685">
                  <c:v>0.47365312947455701</c:v>
                </c:pt>
                <c:pt idx="686">
                  <c:v>0.48282409200096399</c:v>
                </c:pt>
                <c:pt idx="687">
                  <c:v>0.48112610127316102</c:v>
                </c:pt>
                <c:pt idx="688">
                  <c:v>0.48184010970098501</c:v>
                </c:pt>
                <c:pt idx="689">
                  <c:v>0.486058744906819</c:v>
                </c:pt>
                <c:pt idx="690">
                  <c:v>0.48539101751053998</c:v>
                </c:pt>
                <c:pt idx="691">
                  <c:v>0.48788164157546199</c:v>
                </c:pt>
                <c:pt idx="692">
                  <c:v>0.48931195290023499</c:v>
                </c:pt>
                <c:pt idx="693">
                  <c:v>0.49640551643377701</c:v>
                </c:pt>
                <c:pt idx="694">
                  <c:v>0.489157105046368</c:v>
                </c:pt>
                <c:pt idx="695">
                  <c:v>0.49056782892504103</c:v>
                </c:pt>
                <c:pt idx="696">
                  <c:v>0.49920293254943998</c:v>
                </c:pt>
                <c:pt idx="697">
                  <c:v>0.51808221387553799</c:v>
                </c:pt>
                <c:pt idx="698">
                  <c:v>0.52499108579852105</c:v>
                </c:pt>
                <c:pt idx="699">
                  <c:v>0.52407891683385999</c:v>
                </c:pt>
                <c:pt idx="700">
                  <c:v>0.51904395308408202</c:v>
                </c:pt>
                <c:pt idx="701">
                  <c:v>0.50411271637996602</c:v>
                </c:pt>
                <c:pt idx="702">
                  <c:v>0.48782743254980998</c:v>
                </c:pt>
                <c:pt idx="703">
                  <c:v>0.49275853088969002</c:v>
                </c:pt>
                <c:pt idx="704">
                  <c:v>0.48673991971706099</c:v>
                </c:pt>
                <c:pt idx="705">
                  <c:v>0.50643502486731895</c:v>
                </c:pt>
                <c:pt idx="706">
                  <c:v>0.50032469986727701</c:v>
                </c:pt>
                <c:pt idx="707">
                  <c:v>0.49781632558042099</c:v>
                </c:pt>
                <c:pt idx="708">
                  <c:v>0.50310391619197303</c:v>
                </c:pt>
                <c:pt idx="709">
                  <c:v>0.51575569141189403</c:v>
                </c:pt>
                <c:pt idx="710">
                  <c:v>0.50974339775192901</c:v>
                </c:pt>
                <c:pt idx="711">
                  <c:v>0.51481572420689203</c:v>
                </c:pt>
                <c:pt idx="712">
                  <c:v>0.51495776600490095</c:v>
                </c:pt>
                <c:pt idx="713">
                  <c:v>0.51251374875798195</c:v>
                </c:pt>
                <c:pt idx="714">
                  <c:v>0.51578234322030603</c:v>
                </c:pt>
                <c:pt idx="715">
                  <c:v>0.52910695058732304</c:v>
                </c:pt>
                <c:pt idx="716">
                  <c:v>0.53476632132869595</c:v>
                </c:pt>
                <c:pt idx="717">
                  <c:v>0.52954204351170697</c:v>
                </c:pt>
                <c:pt idx="718">
                  <c:v>0.53815207629183104</c:v>
                </c:pt>
                <c:pt idx="719">
                  <c:v>0.54080660855682805</c:v>
                </c:pt>
                <c:pt idx="720">
                  <c:v>0.52795205452604199</c:v>
                </c:pt>
                <c:pt idx="721">
                  <c:v>0.53212977861716104</c:v>
                </c:pt>
                <c:pt idx="722">
                  <c:v>0.55708584135375705</c:v>
                </c:pt>
                <c:pt idx="723">
                  <c:v>0.540717221651283</c:v>
                </c:pt>
                <c:pt idx="724">
                  <c:v>0.54324706035648695</c:v>
                </c:pt>
                <c:pt idx="725">
                  <c:v>0.52784709185549095</c:v>
                </c:pt>
                <c:pt idx="726">
                  <c:v>0.53149121327813298</c:v>
                </c:pt>
                <c:pt idx="727">
                  <c:v>0.537849211135216</c:v>
                </c:pt>
                <c:pt idx="728">
                  <c:v>0.52689669330549804</c:v>
                </c:pt>
                <c:pt idx="729">
                  <c:v>0.53137482164420702</c:v>
                </c:pt>
                <c:pt idx="730">
                  <c:v>0.53539520553813102</c:v>
                </c:pt>
                <c:pt idx="731">
                  <c:v>0.53059411484670005</c:v>
                </c:pt>
                <c:pt idx="732">
                  <c:v>0.54080395677623305</c:v>
                </c:pt>
                <c:pt idx="733">
                  <c:v>0.54001334220484498</c:v>
                </c:pt>
                <c:pt idx="734">
                  <c:v>0.53115405684185102</c:v>
                </c:pt>
                <c:pt idx="735">
                  <c:v>0.53326377030349104</c:v>
                </c:pt>
                <c:pt idx="736">
                  <c:v>0.52415282446912803</c:v>
                </c:pt>
                <c:pt idx="737">
                  <c:v>0.51876766825661202</c:v>
                </c:pt>
                <c:pt idx="738">
                  <c:v>0.48981485695090998</c:v>
                </c:pt>
                <c:pt idx="739">
                  <c:v>0.49720956212082601</c:v>
                </c:pt>
                <c:pt idx="740">
                  <c:v>0.49115658315038901</c:v>
                </c:pt>
                <c:pt idx="741">
                  <c:v>0.49708767764843698</c:v>
                </c:pt>
                <c:pt idx="742">
                  <c:v>0.48408968262518298</c:v>
                </c:pt>
                <c:pt idx="743">
                  <c:v>0.49328396759849702</c:v>
                </c:pt>
                <c:pt idx="744">
                  <c:v>0.5176048263602</c:v>
                </c:pt>
                <c:pt idx="745">
                  <c:v>0.54461649275968205</c:v>
                </c:pt>
                <c:pt idx="746">
                  <c:v>0.55362275902562397</c:v>
                </c:pt>
                <c:pt idx="747">
                  <c:v>0.53853589460626405</c:v>
                </c:pt>
                <c:pt idx="748">
                  <c:v>0.55246475030030995</c:v>
                </c:pt>
                <c:pt idx="749">
                  <c:v>0.55513067601208199</c:v>
                </c:pt>
                <c:pt idx="750">
                  <c:v>0.55452989657499596</c:v>
                </c:pt>
                <c:pt idx="751">
                  <c:v>0.54357914321086698</c:v>
                </c:pt>
                <c:pt idx="752">
                  <c:v>0.53875427084417504</c:v>
                </c:pt>
                <c:pt idx="753">
                  <c:v>0.529039238116497</c:v>
                </c:pt>
                <c:pt idx="754">
                  <c:v>0.53559548635967602</c:v>
                </c:pt>
                <c:pt idx="755">
                  <c:v>0.52480633198912496</c:v>
                </c:pt>
                <c:pt idx="756">
                  <c:v>0.50849764934562303</c:v>
                </c:pt>
                <c:pt idx="757">
                  <c:v>0.46729639605708101</c:v>
                </c:pt>
                <c:pt idx="758">
                  <c:v>0.42542489689852198</c:v>
                </c:pt>
                <c:pt idx="759">
                  <c:v>0.42651012562443502</c:v>
                </c:pt>
                <c:pt idx="760">
                  <c:v>0.36729213385408499</c:v>
                </c:pt>
                <c:pt idx="761">
                  <c:v>0.34530471866334</c:v>
                </c:pt>
                <c:pt idx="762">
                  <c:v>0.41765523613936301</c:v>
                </c:pt>
                <c:pt idx="763">
                  <c:v>0.374186073482558</c:v>
                </c:pt>
                <c:pt idx="764">
                  <c:v>0.42228177373397402</c:v>
                </c:pt>
                <c:pt idx="765">
                  <c:v>0.37430552774130199</c:v>
                </c:pt>
                <c:pt idx="766">
                  <c:v>0.36076849954782098</c:v>
                </c:pt>
                <c:pt idx="767">
                  <c:v>0.25480213619046599</c:v>
                </c:pt>
                <c:pt idx="768">
                  <c:v>0.307481571938445</c:v>
                </c:pt>
                <c:pt idx="769">
                  <c:v>0.237369828791893</c:v>
                </c:pt>
                <c:pt idx="770">
                  <c:v>0.116559904659604</c:v>
                </c:pt>
                <c:pt idx="771">
                  <c:v>0.220759445243325</c:v>
                </c:pt>
                <c:pt idx="772">
                  <c:v>9.1078163057347797E-2</c:v>
                </c:pt>
                <c:pt idx="773">
                  <c:v>0.15775594788554001</c:v>
                </c:pt>
                <c:pt idx="774">
                  <c:v>0.11738224167698801</c:v>
                </c:pt>
                <c:pt idx="775">
                  <c:v>0.118007745587666</c:v>
                </c:pt>
                <c:pt idx="776">
                  <c:v>5.7106696507118498E-2</c:v>
                </c:pt>
                <c:pt idx="777">
                  <c:v>4.0741534226682301E-2</c:v>
                </c:pt>
                <c:pt idx="778">
                  <c:v>0.13137170050303101</c:v>
                </c:pt>
                <c:pt idx="779">
                  <c:v>0.159891020656625</c:v>
                </c:pt>
                <c:pt idx="780">
                  <c:v>0.23068692833631299</c:v>
                </c:pt>
                <c:pt idx="781">
                  <c:v>0.181028547416071</c:v>
                </c:pt>
                <c:pt idx="782">
                  <c:v>0.21776627796452</c:v>
                </c:pt>
                <c:pt idx="783">
                  <c:v>0.201855181688848</c:v>
                </c:pt>
                <c:pt idx="784">
                  <c:v>0.15095531076924801</c:v>
                </c:pt>
                <c:pt idx="785">
                  <c:v>0.178807861907467</c:v>
                </c:pt>
                <c:pt idx="786">
                  <c:v>0.15809319459022</c:v>
                </c:pt>
                <c:pt idx="787">
                  <c:v>0.23718611492460001</c:v>
                </c:pt>
                <c:pt idx="788">
                  <c:v>0.23974773291237</c:v>
                </c:pt>
                <c:pt idx="789">
                  <c:v>0.271108986979686</c:v>
                </c:pt>
                <c:pt idx="790">
                  <c:v>0.29338111164957698</c:v>
                </c:pt>
                <c:pt idx="791">
                  <c:v>0.258288214897407</c:v>
                </c:pt>
                <c:pt idx="792">
                  <c:v>0.28369988699667897</c:v>
                </c:pt>
                <c:pt idx="793">
                  <c:v>0.25129985181933401</c:v>
                </c:pt>
                <c:pt idx="794">
                  <c:v>0.24300447060469199</c:v>
                </c:pt>
                <c:pt idx="795">
                  <c:v>0.28612705007661698</c:v>
                </c:pt>
                <c:pt idx="796">
                  <c:v>0.25022947616135599</c:v>
                </c:pt>
                <c:pt idx="797">
                  <c:v>0.219205902154159</c:v>
                </c:pt>
                <c:pt idx="798">
                  <c:v>0.228550430768095</c:v>
                </c:pt>
                <c:pt idx="799">
                  <c:v>0.22636403881259101</c:v>
                </c:pt>
                <c:pt idx="800">
                  <c:v>0.23138013191658999</c:v>
                </c:pt>
                <c:pt idx="801">
                  <c:v>0.254434121147322</c:v>
                </c:pt>
                <c:pt idx="802">
                  <c:v>0.25768555836847901</c:v>
                </c:pt>
                <c:pt idx="803">
                  <c:v>0.28552328717825298</c:v>
                </c:pt>
                <c:pt idx="804">
                  <c:v>0.26717810416662602</c:v>
                </c:pt>
                <c:pt idx="805">
                  <c:v>0.23366769707872101</c:v>
                </c:pt>
                <c:pt idx="806">
                  <c:v>0.227197317626229</c:v>
                </c:pt>
                <c:pt idx="807">
                  <c:v>0.22490008359601199</c:v>
                </c:pt>
                <c:pt idx="808">
                  <c:v>0.2120499512972</c:v>
                </c:pt>
                <c:pt idx="809">
                  <c:v>0.22659577328319899</c:v>
                </c:pt>
                <c:pt idx="810">
                  <c:v>0.25577469181453699</c:v>
                </c:pt>
                <c:pt idx="811">
                  <c:v>0.242159095282794</c:v>
                </c:pt>
                <c:pt idx="812">
                  <c:v>0.21423311550267701</c:v>
                </c:pt>
                <c:pt idx="813">
                  <c:v>0.190731129133271</c:v>
                </c:pt>
                <c:pt idx="814">
                  <c:v>0.198751793169719</c:v>
                </c:pt>
                <c:pt idx="815">
                  <c:v>0.20478123632832701</c:v>
                </c:pt>
                <c:pt idx="816">
                  <c:v>0.26279626518364302</c:v>
                </c:pt>
                <c:pt idx="817">
                  <c:v>0.238677676718617</c:v>
                </c:pt>
                <c:pt idx="818">
                  <c:v>0.26471507706279701</c:v>
                </c:pt>
                <c:pt idx="819">
                  <c:v>0.25958861438647701</c:v>
                </c:pt>
                <c:pt idx="820">
                  <c:v>0.25878122845878199</c:v>
                </c:pt>
                <c:pt idx="821">
                  <c:v>0.28747795672431398</c:v>
                </c:pt>
                <c:pt idx="822">
                  <c:v>0.31502074234823102</c:v>
                </c:pt>
                <c:pt idx="823">
                  <c:v>0.310233444118932</c:v>
                </c:pt>
                <c:pt idx="824">
                  <c:v>0.30736687003533403</c:v>
                </c:pt>
                <c:pt idx="825">
                  <c:v>0.315246877735466</c:v>
                </c:pt>
                <c:pt idx="826">
                  <c:v>0.32415386735906498</c:v>
                </c:pt>
                <c:pt idx="827">
                  <c:v>0.36458884909042499</c:v>
                </c:pt>
                <c:pt idx="828">
                  <c:v>0.38578421032885202</c:v>
                </c:pt>
                <c:pt idx="829">
                  <c:v>0.43960264182051501</c:v>
                </c:pt>
                <c:pt idx="830">
                  <c:v>0.47679860072178398</c:v>
                </c:pt>
                <c:pt idx="831">
                  <c:v>0.45367637758457802</c:v>
                </c:pt>
                <c:pt idx="832">
                  <c:v>0.43454128381076201</c:v>
                </c:pt>
                <c:pt idx="833">
                  <c:v>0.32938996116466002</c:v>
                </c:pt>
                <c:pt idx="834">
                  <c:v>0.35915721619072</c:v>
                </c:pt>
                <c:pt idx="835">
                  <c:v>0.373250949540748</c:v>
                </c:pt>
                <c:pt idx="836">
                  <c:v>0.40276544429641598</c:v>
                </c:pt>
                <c:pt idx="837">
                  <c:v>0.38843547086486402</c:v>
                </c:pt>
                <c:pt idx="838">
                  <c:v>0.39420513925439199</c:v>
                </c:pt>
                <c:pt idx="839">
                  <c:v>0.38430347431540302</c:v>
                </c:pt>
                <c:pt idx="840">
                  <c:v>0.38691712990875099</c:v>
                </c:pt>
                <c:pt idx="841">
                  <c:v>0.39174432253586</c:v>
                </c:pt>
                <c:pt idx="842">
                  <c:v>0.35170191287438901</c:v>
                </c:pt>
                <c:pt idx="843">
                  <c:v>0.36527225599443702</c:v>
                </c:pt>
                <c:pt idx="844">
                  <c:v>0.33177823898675202</c:v>
                </c:pt>
                <c:pt idx="845">
                  <c:v>0.368933713999475</c:v>
                </c:pt>
                <c:pt idx="846">
                  <c:v>0.37116826135860798</c:v>
                </c:pt>
                <c:pt idx="847">
                  <c:v>0.37652750863142198</c:v>
                </c:pt>
                <c:pt idx="848">
                  <c:v>0.37991185660478399</c:v>
                </c:pt>
                <c:pt idx="849">
                  <c:v>0.40063744683693397</c:v>
                </c:pt>
                <c:pt idx="850">
                  <c:v>0.38858884555516199</c:v>
                </c:pt>
                <c:pt idx="851">
                  <c:v>0.39923874424730699</c:v>
                </c:pt>
                <c:pt idx="852">
                  <c:v>0.38227029437195098</c:v>
                </c:pt>
                <c:pt idx="853">
                  <c:v>0.408712481075024</c:v>
                </c:pt>
                <c:pt idx="854">
                  <c:v>0.40424673696406899</c:v>
                </c:pt>
                <c:pt idx="855">
                  <c:v>0.434582325542267</c:v>
                </c:pt>
                <c:pt idx="856">
                  <c:v>0.44866314061311402</c:v>
                </c:pt>
                <c:pt idx="857">
                  <c:v>0.44104754047563599</c:v>
                </c:pt>
                <c:pt idx="858">
                  <c:v>0.43394893772922399</c:v>
                </c:pt>
                <c:pt idx="859">
                  <c:v>0.43060414873390701</c:v>
                </c:pt>
                <c:pt idx="860">
                  <c:v>0.43861049864592</c:v>
                </c:pt>
                <c:pt idx="861">
                  <c:v>0.44805691711588802</c:v>
                </c:pt>
                <c:pt idx="862">
                  <c:v>0.42595041213534901</c:v>
                </c:pt>
                <c:pt idx="863">
                  <c:v>0.42790466124754101</c:v>
                </c:pt>
                <c:pt idx="864">
                  <c:v>0.43152869447438802</c:v>
                </c:pt>
                <c:pt idx="865">
                  <c:v>0.42177951253415602</c:v>
                </c:pt>
                <c:pt idx="866">
                  <c:v>0.42367112202304102</c:v>
                </c:pt>
                <c:pt idx="867">
                  <c:v>0.407349387173914</c:v>
                </c:pt>
                <c:pt idx="868">
                  <c:v>0.410005916897343</c:v>
                </c:pt>
                <c:pt idx="869">
                  <c:v>0.41880115025584502</c:v>
                </c:pt>
                <c:pt idx="870">
                  <c:v>0.42074128701951402</c:v>
                </c:pt>
                <c:pt idx="871">
                  <c:v>0.44919524948169998</c:v>
                </c:pt>
                <c:pt idx="872">
                  <c:v>0.45783155593366698</c:v>
                </c:pt>
                <c:pt idx="873">
                  <c:v>0.46069444059887399</c:v>
                </c:pt>
                <c:pt idx="874">
                  <c:v>0.479226257998696</c:v>
                </c:pt>
                <c:pt idx="875">
                  <c:v>0.47905234583143103</c:v>
                </c:pt>
                <c:pt idx="876">
                  <c:v>0.48779545232805699</c:v>
                </c:pt>
                <c:pt idx="877">
                  <c:v>0.48914841229073303</c:v>
                </c:pt>
                <c:pt idx="878">
                  <c:v>0.49105411862507897</c:v>
                </c:pt>
                <c:pt idx="879">
                  <c:v>0.47889426378644001</c:v>
                </c:pt>
                <c:pt idx="880">
                  <c:v>0.47501849886137998</c:v>
                </c:pt>
                <c:pt idx="881">
                  <c:v>0.46387237823136401</c:v>
                </c:pt>
                <c:pt idx="882">
                  <c:v>0.46417985355286301</c:v>
                </c:pt>
                <c:pt idx="883">
                  <c:v>0.46609821362716403</c:v>
                </c:pt>
                <c:pt idx="884">
                  <c:v>0.49545418404541502</c:v>
                </c:pt>
                <c:pt idx="885">
                  <c:v>0.49698321526161998</c:v>
                </c:pt>
                <c:pt idx="886">
                  <c:v>0.50062731559938201</c:v>
                </c:pt>
                <c:pt idx="887">
                  <c:v>0.52530348239144298</c:v>
                </c:pt>
                <c:pt idx="888">
                  <c:v>0.53715386870997495</c:v>
                </c:pt>
                <c:pt idx="889">
                  <c:v>0.52363334218463697</c:v>
                </c:pt>
                <c:pt idx="890">
                  <c:v>0.54240609751392399</c:v>
                </c:pt>
                <c:pt idx="891">
                  <c:v>0.56889791916974997</c:v>
                </c:pt>
                <c:pt idx="892">
                  <c:v>0.52621016687464595</c:v>
                </c:pt>
                <c:pt idx="893">
                  <c:v>0.53303488675532595</c:v>
                </c:pt>
                <c:pt idx="894">
                  <c:v>0.48847947878637898</c:v>
                </c:pt>
                <c:pt idx="895">
                  <c:v>0.507770525731707</c:v>
                </c:pt>
                <c:pt idx="896">
                  <c:v>0.48289422410566502</c:v>
                </c:pt>
                <c:pt idx="897">
                  <c:v>0.49539342222344801</c:v>
                </c:pt>
                <c:pt idx="898">
                  <c:v>0.51012499078211704</c:v>
                </c:pt>
                <c:pt idx="899">
                  <c:v>0.49736124642574397</c:v>
                </c:pt>
                <c:pt idx="900">
                  <c:v>0.49925919045163702</c:v>
                </c:pt>
                <c:pt idx="901">
                  <c:v>0.49847218482578398</c:v>
                </c:pt>
                <c:pt idx="902">
                  <c:v>0.47850728801447701</c:v>
                </c:pt>
                <c:pt idx="903">
                  <c:v>0.45203402200923198</c:v>
                </c:pt>
                <c:pt idx="904">
                  <c:v>0.46516520938866202</c:v>
                </c:pt>
                <c:pt idx="905">
                  <c:v>0.425697972909028</c:v>
                </c:pt>
                <c:pt idx="906">
                  <c:v>0.42745967416785602</c:v>
                </c:pt>
                <c:pt idx="907">
                  <c:v>0.44919551940873598</c:v>
                </c:pt>
                <c:pt idx="908">
                  <c:v>0.47457845646468899</c:v>
                </c:pt>
                <c:pt idx="909">
                  <c:v>0.46223828047498</c:v>
                </c:pt>
                <c:pt idx="910">
                  <c:v>0.47616902310277898</c:v>
                </c:pt>
                <c:pt idx="911">
                  <c:v>0.48038156801722998</c:v>
                </c:pt>
                <c:pt idx="912">
                  <c:v>0.47104455251162702</c:v>
                </c:pt>
                <c:pt idx="913">
                  <c:v>0.49824443193304602</c:v>
                </c:pt>
                <c:pt idx="914">
                  <c:v>0.471105391333422</c:v>
                </c:pt>
                <c:pt idx="915">
                  <c:v>0.495985651306037</c:v>
                </c:pt>
                <c:pt idx="916">
                  <c:v>0.49857305911681998</c:v>
                </c:pt>
                <c:pt idx="917">
                  <c:v>0.51040939005818198</c:v>
                </c:pt>
                <c:pt idx="918">
                  <c:v>0.53252784051166102</c:v>
                </c:pt>
                <c:pt idx="919">
                  <c:v>0.51960034300852798</c:v>
                </c:pt>
                <c:pt idx="920">
                  <c:v>0.51360428819324</c:v>
                </c:pt>
                <c:pt idx="921">
                  <c:v>0.51747722309683397</c:v>
                </c:pt>
                <c:pt idx="922">
                  <c:v>0.52312992934343305</c:v>
                </c:pt>
                <c:pt idx="923">
                  <c:v>0.50151064101807297</c:v>
                </c:pt>
                <c:pt idx="924">
                  <c:v>0.52120107312539399</c:v>
                </c:pt>
                <c:pt idx="925">
                  <c:v>0.52227954893552098</c:v>
                </c:pt>
                <c:pt idx="926">
                  <c:v>0.53811147898640099</c:v>
                </c:pt>
                <c:pt idx="927">
                  <c:v>0.54039273492297801</c:v>
                </c:pt>
                <c:pt idx="928">
                  <c:v>0.50634987702350398</c:v>
                </c:pt>
                <c:pt idx="929">
                  <c:v>0.48936677929514999</c:v>
                </c:pt>
                <c:pt idx="930">
                  <c:v>0.44653234931189401</c:v>
                </c:pt>
                <c:pt idx="931">
                  <c:v>0.46402553858426199</c:v>
                </c:pt>
                <c:pt idx="932">
                  <c:v>0.45320813219419598</c:v>
                </c:pt>
                <c:pt idx="933">
                  <c:v>0.47445796945297303</c:v>
                </c:pt>
                <c:pt idx="934">
                  <c:v>0.50407684108800899</c:v>
                </c:pt>
                <c:pt idx="935">
                  <c:v>0.48826894126044301</c:v>
                </c:pt>
                <c:pt idx="936">
                  <c:v>0.53086313866231305</c:v>
                </c:pt>
                <c:pt idx="937">
                  <c:v>0.53075515138590001</c:v>
                </c:pt>
                <c:pt idx="938">
                  <c:v>0.61350018193941802</c:v>
                </c:pt>
                <c:pt idx="939">
                  <c:v>0.63511819226395905</c:v>
                </c:pt>
                <c:pt idx="940">
                  <c:v>0.62390888871641403</c:v>
                </c:pt>
                <c:pt idx="941">
                  <c:v>0.60566566898779794</c:v>
                </c:pt>
                <c:pt idx="942">
                  <c:v>0.62811086450975395</c:v>
                </c:pt>
                <c:pt idx="943">
                  <c:v>0.66231575473096604</c:v>
                </c:pt>
                <c:pt idx="944">
                  <c:v>0.65833036563005098</c:v>
                </c:pt>
                <c:pt idx="945">
                  <c:v>0.64038473430429699</c:v>
                </c:pt>
                <c:pt idx="946">
                  <c:v>0.64420916648553905</c:v>
                </c:pt>
                <c:pt idx="947">
                  <c:v>0.63129765759034295</c:v>
                </c:pt>
                <c:pt idx="948">
                  <c:v>0.64805749150478698</c:v>
                </c:pt>
                <c:pt idx="949">
                  <c:v>0.67782817855679101</c:v>
                </c:pt>
                <c:pt idx="950">
                  <c:v>0.67031387819640298</c:v>
                </c:pt>
                <c:pt idx="951">
                  <c:v>0.66734995175413603</c:v>
                </c:pt>
                <c:pt idx="952">
                  <c:v>0.64669467210377896</c:v>
                </c:pt>
                <c:pt idx="953">
                  <c:v>0.66217649857930405</c:v>
                </c:pt>
                <c:pt idx="954">
                  <c:v>0.68182272065071103</c:v>
                </c:pt>
                <c:pt idx="955">
                  <c:v>0.69397373947024799</c:v>
                </c:pt>
                <c:pt idx="956">
                  <c:v>0.702062498223328</c:v>
                </c:pt>
                <c:pt idx="957">
                  <c:v>0.69589480334243203</c:v>
                </c:pt>
                <c:pt idx="958">
                  <c:v>0.70329567431011797</c:v>
                </c:pt>
                <c:pt idx="959">
                  <c:v>0.69644369761610503</c:v>
                </c:pt>
                <c:pt idx="960">
                  <c:v>0.69266747485412095</c:v>
                </c:pt>
                <c:pt idx="961">
                  <c:v>0.71355916351828097</c:v>
                </c:pt>
                <c:pt idx="962">
                  <c:v>0.69998604692326005</c:v>
                </c:pt>
                <c:pt idx="963">
                  <c:v>0.72708484124862705</c:v>
                </c:pt>
                <c:pt idx="964">
                  <c:v>0.72123115737935894</c:v>
                </c:pt>
                <c:pt idx="965">
                  <c:v>0.72080946019727499</c:v>
                </c:pt>
                <c:pt idx="966">
                  <c:v>0.72166001993012396</c:v>
                </c:pt>
                <c:pt idx="967">
                  <c:v>0.723386861677905</c:v>
                </c:pt>
                <c:pt idx="968">
                  <c:v>0.71306394710800802</c:v>
                </c:pt>
                <c:pt idx="969">
                  <c:v>0.72137959327047696</c:v>
                </c:pt>
                <c:pt idx="970">
                  <c:v>0.72392317781236504</c:v>
                </c:pt>
                <c:pt idx="971">
                  <c:v>0.74024002950313605</c:v>
                </c:pt>
                <c:pt idx="972">
                  <c:v>0.73133449466425304</c:v>
                </c:pt>
                <c:pt idx="973">
                  <c:v>0.73664888370366299</c:v>
                </c:pt>
                <c:pt idx="974">
                  <c:v>0.74299554663151901</c:v>
                </c:pt>
                <c:pt idx="975">
                  <c:v>0.71006671456225401</c:v>
                </c:pt>
                <c:pt idx="976">
                  <c:v>0.713783165859873</c:v>
                </c:pt>
                <c:pt idx="977">
                  <c:v>0.72768818566928595</c:v>
                </c:pt>
                <c:pt idx="978">
                  <c:v>0.735459480887523</c:v>
                </c:pt>
                <c:pt idx="979">
                  <c:v>0.73815243234503802</c:v>
                </c:pt>
                <c:pt idx="980">
                  <c:v>0.72557739075666905</c:v>
                </c:pt>
                <c:pt idx="981">
                  <c:v>0.73310394024840098</c:v>
                </c:pt>
                <c:pt idx="982">
                  <c:v>0.73470278128663302</c:v>
                </c:pt>
                <c:pt idx="983">
                  <c:v>0.72995859097632299</c:v>
                </c:pt>
                <c:pt idx="984">
                  <c:v>0.71606720307643801</c:v>
                </c:pt>
                <c:pt idx="985">
                  <c:v>0.72554050148734295</c:v>
                </c:pt>
                <c:pt idx="986">
                  <c:v>0.74079561911614999</c:v>
                </c:pt>
                <c:pt idx="987">
                  <c:v>0.74424103253017404</c:v>
                </c:pt>
                <c:pt idx="988">
                  <c:v>0.75018212858442601</c:v>
                </c:pt>
                <c:pt idx="989">
                  <c:v>0.75747131324082295</c:v>
                </c:pt>
                <c:pt idx="990">
                  <c:v>0.757344947727698</c:v>
                </c:pt>
                <c:pt idx="991">
                  <c:v>0.729020551511537</c:v>
                </c:pt>
                <c:pt idx="992">
                  <c:v>0.73896268316522096</c:v>
                </c:pt>
                <c:pt idx="993">
                  <c:v>0.69774889122539996</c:v>
                </c:pt>
                <c:pt idx="994">
                  <c:v>0.70989670094204704</c:v>
                </c:pt>
                <c:pt idx="995">
                  <c:v>0.73701053826194896</c:v>
                </c:pt>
                <c:pt idx="996">
                  <c:v>0.74227415294237697</c:v>
                </c:pt>
                <c:pt idx="997">
                  <c:v>0.76590925308860902</c:v>
                </c:pt>
                <c:pt idx="998">
                  <c:v>0.77020922541352199</c:v>
                </c:pt>
                <c:pt idx="999">
                  <c:v>0.79405624653197404</c:v>
                </c:pt>
                <c:pt idx="1000">
                  <c:v>0.79531920444845206</c:v>
                </c:pt>
                <c:pt idx="1001">
                  <c:v>0.79005656079939701</c:v>
                </c:pt>
                <c:pt idx="1002">
                  <c:v>0.78642999617209997</c:v>
                </c:pt>
                <c:pt idx="1003">
                  <c:v>0.78913849301367001</c:v>
                </c:pt>
                <c:pt idx="1004">
                  <c:v>0.79518075858714499</c:v>
                </c:pt>
                <c:pt idx="1005">
                  <c:v>0.80319844172652699</c:v>
                </c:pt>
                <c:pt idx="1006">
                  <c:v>0.78064014867383902</c:v>
                </c:pt>
                <c:pt idx="1007">
                  <c:v>0.79330092466206303</c:v>
                </c:pt>
                <c:pt idx="1008">
                  <c:v>0.80195453925279803</c:v>
                </c:pt>
                <c:pt idx="1009">
                  <c:v>0.81652460238847002</c:v>
                </c:pt>
                <c:pt idx="1010">
                  <c:v>0.84072105798851005</c:v>
                </c:pt>
                <c:pt idx="1011">
                  <c:v>0.80680370059066098</c:v>
                </c:pt>
                <c:pt idx="1012">
                  <c:v>0.77969547739798895</c:v>
                </c:pt>
                <c:pt idx="1013">
                  <c:v>0.82109190581684399</c:v>
                </c:pt>
                <c:pt idx="1014">
                  <c:v>0.80554442792585901</c:v>
                </c:pt>
                <c:pt idx="1015">
                  <c:v>0.80967615209048305</c:v>
                </c:pt>
                <c:pt idx="1016">
                  <c:v>0.79059657228007996</c:v>
                </c:pt>
                <c:pt idx="1017">
                  <c:v>0.81728604779719405</c:v>
                </c:pt>
                <c:pt idx="1018">
                  <c:v>0.84037051653286299</c:v>
                </c:pt>
                <c:pt idx="1019">
                  <c:v>0.82962283647267798</c:v>
                </c:pt>
                <c:pt idx="1020">
                  <c:v>0.86010593128399304</c:v>
                </c:pt>
                <c:pt idx="1021">
                  <c:v>0.86351537561189395</c:v>
                </c:pt>
                <c:pt idx="1022">
                  <c:v>0.89413968475879502</c:v>
                </c:pt>
                <c:pt idx="1023">
                  <c:v>0.89506206786763998</c:v>
                </c:pt>
                <c:pt idx="1024">
                  <c:v>0.87444576238458205</c:v>
                </c:pt>
                <c:pt idx="1025">
                  <c:v>0.90026574565514195</c:v>
                </c:pt>
                <c:pt idx="1026">
                  <c:v>0.886975584077209</c:v>
                </c:pt>
                <c:pt idx="1027">
                  <c:v>0.85788745168014102</c:v>
                </c:pt>
                <c:pt idx="1028">
                  <c:v>0.85526356873411602</c:v>
                </c:pt>
                <c:pt idx="1029">
                  <c:v>0.83265551298083995</c:v>
                </c:pt>
                <c:pt idx="1030">
                  <c:v>0.83541348701750695</c:v>
                </c:pt>
                <c:pt idx="1031">
                  <c:v>0.85691032682840096</c:v>
                </c:pt>
                <c:pt idx="1032">
                  <c:v>0.87122943903580896</c:v>
                </c:pt>
                <c:pt idx="1033">
                  <c:v>0.87281426541839002</c:v>
                </c:pt>
                <c:pt idx="1034">
                  <c:v>0.87584555995548397</c:v>
                </c:pt>
                <c:pt idx="1035">
                  <c:v>0.86655616951890502</c:v>
                </c:pt>
                <c:pt idx="1036">
                  <c:v>0.88595959122247203</c:v>
                </c:pt>
                <c:pt idx="1037">
                  <c:v>0.905335688113446</c:v>
                </c:pt>
                <c:pt idx="1038">
                  <c:v>0.89645224633479603</c:v>
                </c:pt>
                <c:pt idx="1039">
                  <c:v>0.89978572903195697</c:v>
                </c:pt>
                <c:pt idx="1040">
                  <c:v>0.90008381936371595</c:v>
                </c:pt>
                <c:pt idx="1041">
                  <c:v>0.90988897847504802</c:v>
                </c:pt>
                <c:pt idx="1042">
                  <c:v>0.90702984889924199</c:v>
                </c:pt>
                <c:pt idx="1043">
                  <c:v>0.90862347688202705</c:v>
                </c:pt>
                <c:pt idx="1044">
                  <c:v>0.91123380830433298</c:v>
                </c:pt>
                <c:pt idx="1045">
                  <c:v>0.91382854558424598</c:v>
                </c:pt>
                <c:pt idx="1046">
                  <c:v>0.92257150816870104</c:v>
                </c:pt>
                <c:pt idx="1047">
                  <c:v>0.91345841000552697</c:v>
                </c:pt>
                <c:pt idx="1048">
                  <c:v>0.89070320362022803</c:v>
                </c:pt>
                <c:pt idx="1049">
                  <c:v>0.90789547237429302</c:v>
                </c:pt>
                <c:pt idx="1050">
                  <c:v>0.88700496678470697</c:v>
                </c:pt>
                <c:pt idx="1051">
                  <c:v>0.91056686850804702</c:v>
                </c:pt>
                <c:pt idx="1052">
                  <c:v>0.90965967501002298</c:v>
                </c:pt>
                <c:pt idx="1053">
                  <c:v>0.90078963383339905</c:v>
                </c:pt>
                <c:pt idx="1054">
                  <c:v>0.88509732229229798</c:v>
                </c:pt>
                <c:pt idx="1055">
                  <c:v>0.89285274028447004</c:v>
                </c:pt>
                <c:pt idx="1056">
                  <c:v>0.89012951986404198</c:v>
                </c:pt>
                <c:pt idx="1057">
                  <c:v>0.89312613661443896</c:v>
                </c:pt>
                <c:pt idx="1058">
                  <c:v>0.90151366624973295</c:v>
                </c:pt>
                <c:pt idx="1059">
                  <c:v>0.90454345312657003</c:v>
                </c:pt>
                <c:pt idx="1060">
                  <c:v>0.91890137698725805</c:v>
                </c:pt>
                <c:pt idx="1061">
                  <c:v>0.93451646914241904</c:v>
                </c:pt>
                <c:pt idx="1062">
                  <c:v>0.93631584886425701</c:v>
                </c:pt>
                <c:pt idx="1063">
                  <c:v>0.904682820577</c:v>
                </c:pt>
                <c:pt idx="1064">
                  <c:v>0.87131070507869701</c:v>
                </c:pt>
                <c:pt idx="1065">
                  <c:v>0.90221851833348399</c:v>
                </c:pt>
                <c:pt idx="1066">
                  <c:v>0.91771442509282397</c:v>
                </c:pt>
                <c:pt idx="1067">
                  <c:v>0.91020733016959698</c:v>
                </c:pt>
                <c:pt idx="1068">
                  <c:v>0.88597702224012498</c:v>
                </c:pt>
                <c:pt idx="1069">
                  <c:v>0.876552046497591</c:v>
                </c:pt>
                <c:pt idx="1070">
                  <c:v>0.88448358713576203</c:v>
                </c:pt>
                <c:pt idx="1071">
                  <c:v>0.89702849007587204</c:v>
                </c:pt>
                <c:pt idx="1072">
                  <c:v>0.912156873854574</c:v>
                </c:pt>
                <c:pt idx="1073">
                  <c:v>0.90656855853429597</c:v>
                </c:pt>
                <c:pt idx="1074">
                  <c:v>0.90771536847748502</c:v>
                </c:pt>
                <c:pt idx="1075">
                  <c:v>0.93116173096858501</c:v>
                </c:pt>
                <c:pt idx="1076">
                  <c:v>0.92884287230101503</c:v>
                </c:pt>
                <c:pt idx="1077">
                  <c:v>0.94174235137450901</c:v>
                </c:pt>
                <c:pt idx="1078">
                  <c:v>0.94050159021774704</c:v>
                </c:pt>
                <c:pt idx="1079">
                  <c:v>0.93589549035152297</c:v>
                </c:pt>
                <c:pt idx="1080">
                  <c:v>0.94571745473645996</c:v>
                </c:pt>
                <c:pt idx="1081">
                  <c:v>0.93856996590565001</c:v>
                </c:pt>
                <c:pt idx="1082">
                  <c:v>0.93591004924173005</c:v>
                </c:pt>
                <c:pt idx="1083">
                  <c:v>0.91611687138672904</c:v>
                </c:pt>
                <c:pt idx="1084">
                  <c:v>0.906349624788094</c:v>
                </c:pt>
                <c:pt idx="1085">
                  <c:v>0.90035294477601502</c:v>
                </c:pt>
                <c:pt idx="1086">
                  <c:v>0.89156390666684004</c:v>
                </c:pt>
                <c:pt idx="1087">
                  <c:v>0.88679172003558204</c:v>
                </c:pt>
                <c:pt idx="1088">
                  <c:v>0.86992913564213603</c:v>
                </c:pt>
                <c:pt idx="1089">
                  <c:v>0.84625367341757096</c:v>
                </c:pt>
                <c:pt idx="1090">
                  <c:v>0.82253217821541003</c:v>
                </c:pt>
                <c:pt idx="1091">
                  <c:v>0.85524212398973698</c:v>
                </c:pt>
                <c:pt idx="1092">
                  <c:v>0.85501267411915105</c:v>
                </c:pt>
                <c:pt idx="1093">
                  <c:v>0.85426931901271896</c:v>
                </c:pt>
                <c:pt idx="1094">
                  <c:v>0.87955486822809303</c:v>
                </c:pt>
                <c:pt idx="1095">
                  <c:v>0.872898088127808</c:v>
                </c:pt>
                <c:pt idx="1096">
                  <c:v>0.86714250697590201</c:v>
                </c:pt>
                <c:pt idx="1097">
                  <c:v>0.85975610189634599</c:v>
                </c:pt>
                <c:pt idx="1098">
                  <c:v>0.87504802293366302</c:v>
                </c:pt>
                <c:pt idx="1099">
                  <c:v>0.88294366846044003</c:v>
                </c:pt>
                <c:pt idx="1100">
                  <c:v>0.88669535881809503</c:v>
                </c:pt>
                <c:pt idx="1101">
                  <c:v>0.87063551153322105</c:v>
                </c:pt>
                <c:pt idx="1102">
                  <c:v>0.87709778177731201</c:v>
                </c:pt>
                <c:pt idx="1103">
                  <c:v>0.86012021136967198</c:v>
                </c:pt>
                <c:pt idx="1104">
                  <c:v>0.89654902102984502</c:v>
                </c:pt>
                <c:pt idx="1105">
                  <c:v>0.90836513633462801</c:v>
                </c:pt>
                <c:pt idx="1106">
                  <c:v>0.89155243738786605</c:v>
                </c:pt>
                <c:pt idx="1107">
                  <c:v>0.893732555840131</c:v>
                </c:pt>
                <c:pt idx="1108">
                  <c:v>0.89285433181971996</c:v>
                </c:pt>
                <c:pt idx="1109">
                  <c:v>0.86840723471001502</c:v>
                </c:pt>
                <c:pt idx="1110">
                  <c:v>0.81958802928963104</c:v>
                </c:pt>
                <c:pt idx="1111">
                  <c:v>0.84908955276445797</c:v>
                </c:pt>
                <c:pt idx="1112">
                  <c:v>0.86416856487334703</c:v>
                </c:pt>
                <c:pt idx="1113">
                  <c:v>0.85029446918388596</c:v>
                </c:pt>
                <c:pt idx="1114">
                  <c:v>0.85818644718136705</c:v>
                </c:pt>
                <c:pt idx="1115">
                  <c:v>0.87125822313184198</c:v>
                </c:pt>
                <c:pt idx="1116">
                  <c:v>0.86489237267510399</c:v>
                </c:pt>
                <c:pt idx="1117">
                  <c:v>0.86583412343396404</c:v>
                </c:pt>
                <c:pt idx="1118">
                  <c:v>0.87097112764330498</c:v>
                </c:pt>
                <c:pt idx="1119">
                  <c:v>0.84857929485468697</c:v>
                </c:pt>
                <c:pt idx="1120">
                  <c:v>0.84302748232709102</c:v>
                </c:pt>
                <c:pt idx="1121">
                  <c:v>0.85828450306793103</c:v>
                </c:pt>
                <c:pt idx="1122">
                  <c:v>0.83796808925228095</c:v>
                </c:pt>
                <c:pt idx="1123">
                  <c:v>0.85967917628149704</c:v>
                </c:pt>
                <c:pt idx="1124">
                  <c:v>0.87281599578911595</c:v>
                </c:pt>
                <c:pt idx="1125">
                  <c:v>0.872805819499755</c:v>
                </c:pt>
                <c:pt idx="1126">
                  <c:v>0.88865868323111596</c:v>
                </c:pt>
                <c:pt idx="1127">
                  <c:v>0.913876605124748</c:v>
                </c:pt>
                <c:pt idx="1128">
                  <c:v>0.91872459195340095</c:v>
                </c:pt>
                <c:pt idx="1129">
                  <c:v>0.91537612622322595</c:v>
                </c:pt>
                <c:pt idx="1130">
                  <c:v>0.91111535293628898</c:v>
                </c:pt>
                <c:pt idx="1131">
                  <c:v>0.89002238742491802</c:v>
                </c:pt>
                <c:pt idx="1132">
                  <c:v>0.87023665402402495</c:v>
                </c:pt>
                <c:pt idx="1133">
                  <c:v>0.85606344292356296</c:v>
                </c:pt>
                <c:pt idx="1134">
                  <c:v>0.86875138101232796</c:v>
                </c:pt>
                <c:pt idx="1135">
                  <c:v>0.888582972350619</c:v>
                </c:pt>
                <c:pt idx="1136">
                  <c:v>0.89656057900986896</c:v>
                </c:pt>
                <c:pt idx="1137">
                  <c:v>0.90352707842431401</c:v>
                </c:pt>
                <c:pt idx="1138">
                  <c:v>0.88961542900897495</c:v>
                </c:pt>
                <c:pt idx="1139">
                  <c:v>0.90843243629913495</c:v>
                </c:pt>
                <c:pt idx="1140">
                  <c:v>0.90514912121775204</c:v>
                </c:pt>
                <c:pt idx="1141">
                  <c:v>0.90716126070186198</c:v>
                </c:pt>
                <c:pt idx="1142">
                  <c:v>0.90278440864668696</c:v>
                </c:pt>
                <c:pt idx="1143">
                  <c:v>0.91202747072573997</c:v>
                </c:pt>
                <c:pt idx="1144">
                  <c:v>0.90568901555145997</c:v>
                </c:pt>
                <c:pt idx="1145">
                  <c:v>0.89024754918723203</c:v>
                </c:pt>
                <c:pt idx="1146">
                  <c:v>0.89040824897814197</c:v>
                </c:pt>
                <c:pt idx="1147">
                  <c:v>0.88190421125916096</c:v>
                </c:pt>
                <c:pt idx="1148">
                  <c:v>0.86269053872777302</c:v>
                </c:pt>
                <c:pt idx="1149">
                  <c:v>0.87928551444775205</c:v>
                </c:pt>
                <c:pt idx="1150">
                  <c:v>0.85872307871698295</c:v>
                </c:pt>
                <c:pt idx="1151">
                  <c:v>0.87986816725838002</c:v>
                </c:pt>
                <c:pt idx="1152">
                  <c:v>0.87170646887734204</c:v>
                </c:pt>
                <c:pt idx="1153">
                  <c:v>0.85782919062233098</c:v>
                </c:pt>
                <c:pt idx="1154">
                  <c:v>0.81421498997274799</c:v>
                </c:pt>
                <c:pt idx="1155">
                  <c:v>0.79825896739884905</c:v>
                </c:pt>
                <c:pt idx="1156">
                  <c:v>0.82344738795112804</c:v>
                </c:pt>
                <c:pt idx="1157">
                  <c:v>0.85206950786123103</c:v>
                </c:pt>
                <c:pt idx="1158">
                  <c:v>0.85549593832718895</c:v>
                </c:pt>
                <c:pt idx="1159">
                  <c:v>0.867262982671267</c:v>
                </c:pt>
                <c:pt idx="1160">
                  <c:v>0.83851601212382698</c:v>
                </c:pt>
                <c:pt idx="1161">
                  <c:v>0.84438025873397504</c:v>
                </c:pt>
                <c:pt idx="1162">
                  <c:v>0.80919017417167804</c:v>
                </c:pt>
                <c:pt idx="1163">
                  <c:v>0.839423910342739</c:v>
                </c:pt>
                <c:pt idx="1164">
                  <c:v>0.82163759637969003</c:v>
                </c:pt>
                <c:pt idx="1165">
                  <c:v>0.83647887354483197</c:v>
                </c:pt>
                <c:pt idx="1166">
                  <c:v>0.84521559759837095</c:v>
                </c:pt>
                <c:pt idx="1167">
                  <c:v>0.85541356386943301</c:v>
                </c:pt>
                <c:pt idx="1168">
                  <c:v>0.84919556730258305</c:v>
                </c:pt>
                <c:pt idx="1169">
                  <c:v>0.82897220310358599</c:v>
                </c:pt>
                <c:pt idx="1170">
                  <c:v>0.81281992615080401</c:v>
                </c:pt>
                <c:pt idx="1171">
                  <c:v>0.80877806239651795</c:v>
                </c:pt>
                <c:pt idx="1172">
                  <c:v>0.82841618477351597</c:v>
                </c:pt>
                <c:pt idx="1173">
                  <c:v>0.84524378955026402</c:v>
                </c:pt>
                <c:pt idx="1174">
                  <c:v>0.83305704843738304</c:v>
                </c:pt>
                <c:pt idx="1175">
                  <c:v>0.84708562473573501</c:v>
                </c:pt>
                <c:pt idx="1176">
                  <c:v>0.86268020468781603</c:v>
                </c:pt>
                <c:pt idx="1177">
                  <c:v>0.86189464910145697</c:v>
                </c:pt>
                <c:pt idx="1178">
                  <c:v>0.85785959980940296</c:v>
                </c:pt>
                <c:pt idx="1179">
                  <c:v>0.85964181256040695</c:v>
                </c:pt>
                <c:pt idx="1180">
                  <c:v>0.85672377233505304</c:v>
                </c:pt>
                <c:pt idx="1181">
                  <c:v>0.84479609003691503</c:v>
                </c:pt>
                <c:pt idx="1182">
                  <c:v>0.86810124086718998</c:v>
                </c:pt>
                <c:pt idx="1183">
                  <c:v>0.86561732583890105</c:v>
                </c:pt>
                <c:pt idx="1184">
                  <c:v>0.87295843298167397</c:v>
                </c:pt>
                <c:pt idx="1185">
                  <c:v>0.87876403015225202</c:v>
                </c:pt>
                <c:pt idx="1186">
                  <c:v>0.88199853389746996</c:v>
                </c:pt>
                <c:pt idx="1187">
                  <c:v>0.86562377705674698</c:v>
                </c:pt>
                <c:pt idx="1188">
                  <c:v>0.894877181527446</c:v>
                </c:pt>
                <c:pt idx="1189">
                  <c:v>0.90552129284232397</c:v>
                </c:pt>
                <c:pt idx="1190">
                  <c:v>0.89044891115264702</c:v>
                </c:pt>
                <c:pt idx="1191">
                  <c:v>0.881913383794932</c:v>
                </c:pt>
                <c:pt idx="1192">
                  <c:v>0.86666560835939899</c:v>
                </c:pt>
                <c:pt idx="1193">
                  <c:v>0.87366698426997502</c:v>
                </c:pt>
                <c:pt idx="1194">
                  <c:v>0.87727069616851805</c:v>
                </c:pt>
                <c:pt idx="1195">
                  <c:v>0.86886130890240398</c:v>
                </c:pt>
                <c:pt idx="1196">
                  <c:v>0.859465254901148</c:v>
                </c:pt>
                <c:pt idx="1197">
                  <c:v>0.85082170067609098</c:v>
                </c:pt>
                <c:pt idx="1198">
                  <c:v>0.82846040925569997</c:v>
                </c:pt>
                <c:pt idx="1199">
                  <c:v>0.83902383643141798</c:v>
                </c:pt>
                <c:pt idx="1200">
                  <c:v>0.84691104294652197</c:v>
                </c:pt>
                <c:pt idx="1201">
                  <c:v>0.84355353685400403</c:v>
                </c:pt>
                <c:pt idx="1202">
                  <c:v>0.794856740520965</c:v>
                </c:pt>
                <c:pt idx="1203">
                  <c:v>0.79238601233157202</c:v>
                </c:pt>
                <c:pt idx="1204">
                  <c:v>0.75554647863887703</c:v>
                </c:pt>
                <c:pt idx="1205">
                  <c:v>0.73420643306462097</c:v>
                </c:pt>
                <c:pt idx="1206">
                  <c:v>0.77572319409809898</c:v>
                </c:pt>
                <c:pt idx="1207">
                  <c:v>0.76565316401919603</c:v>
                </c:pt>
                <c:pt idx="1208">
                  <c:v>0.79721882148795997</c:v>
                </c:pt>
                <c:pt idx="1209">
                  <c:v>0.81529884602681002</c:v>
                </c:pt>
                <c:pt idx="1210">
                  <c:v>0.81992080346484497</c:v>
                </c:pt>
                <c:pt idx="1211">
                  <c:v>0.81088770133128396</c:v>
                </c:pt>
                <c:pt idx="1212">
                  <c:v>0.81492056226813103</c:v>
                </c:pt>
                <c:pt idx="1213">
                  <c:v>0.78985504006679197</c:v>
                </c:pt>
                <c:pt idx="1214">
                  <c:v>0.78810192268516899</c:v>
                </c:pt>
                <c:pt idx="1215">
                  <c:v>0.79882861886713896</c:v>
                </c:pt>
                <c:pt idx="1216">
                  <c:v>0.810484955434848</c:v>
                </c:pt>
                <c:pt idx="1217">
                  <c:v>0.794601530236834</c:v>
                </c:pt>
                <c:pt idx="1218">
                  <c:v>0.760278893808506</c:v>
                </c:pt>
                <c:pt idx="1219">
                  <c:v>0.79435650407006597</c:v>
                </c:pt>
                <c:pt idx="1220">
                  <c:v>0.80692379364887801</c:v>
                </c:pt>
                <c:pt idx="1221">
                  <c:v>0.82221058020707405</c:v>
                </c:pt>
                <c:pt idx="1222">
                  <c:v>0.83080604363913402</c:v>
                </c:pt>
                <c:pt idx="1223">
                  <c:v>0.84059304026846404</c:v>
                </c:pt>
                <c:pt idx="1224">
                  <c:v>0.83718706434441403</c:v>
                </c:pt>
                <c:pt idx="1225">
                  <c:v>0.83085059165905595</c:v>
                </c:pt>
                <c:pt idx="1226">
                  <c:v>0.82269582393504204</c:v>
                </c:pt>
                <c:pt idx="1227">
                  <c:v>0.84110852071860798</c:v>
                </c:pt>
                <c:pt idx="1228">
                  <c:v>0.87491624769027199</c:v>
                </c:pt>
                <c:pt idx="1229">
                  <c:v>0.85832106408741304</c:v>
                </c:pt>
                <c:pt idx="1230">
                  <c:v>0.86244863975709596</c:v>
                </c:pt>
                <c:pt idx="1231">
                  <c:v>0.88685089231819503</c:v>
                </c:pt>
                <c:pt idx="1232">
                  <c:v>0.86647981903948201</c:v>
                </c:pt>
                <c:pt idx="1233">
                  <c:v>0.87743592882611199</c:v>
                </c:pt>
                <c:pt idx="1234">
                  <c:v>0.885714737896655</c:v>
                </c:pt>
                <c:pt idx="1235">
                  <c:v>0.88577303573468602</c:v>
                </c:pt>
                <c:pt idx="1236">
                  <c:v>0.87551419348910098</c:v>
                </c:pt>
                <c:pt idx="1237">
                  <c:v>0.863104964962771</c:v>
                </c:pt>
                <c:pt idx="1238">
                  <c:v>0.83003638262643897</c:v>
                </c:pt>
                <c:pt idx="1239">
                  <c:v>0.81447125941693399</c:v>
                </c:pt>
                <c:pt idx="1240">
                  <c:v>0.76738147743066198</c:v>
                </c:pt>
                <c:pt idx="1241">
                  <c:v>0.77584058952394697</c:v>
                </c:pt>
                <c:pt idx="1242">
                  <c:v>0.76685480830800901</c:v>
                </c:pt>
                <c:pt idx="1243">
                  <c:v>0.74334679173643503</c:v>
                </c:pt>
                <c:pt idx="1244">
                  <c:v>0.73728277851839497</c:v>
                </c:pt>
                <c:pt idx="1245">
                  <c:v>0.74055072636289898</c:v>
                </c:pt>
                <c:pt idx="1246">
                  <c:v>0.76984542560749403</c:v>
                </c:pt>
                <c:pt idx="1247">
                  <c:v>0.79354782136440505</c:v>
                </c:pt>
                <c:pt idx="1248">
                  <c:v>0.79733250342800499</c:v>
                </c:pt>
                <c:pt idx="1249">
                  <c:v>0.76833485021230297</c:v>
                </c:pt>
                <c:pt idx="1250">
                  <c:v>0.77693053639304099</c:v>
                </c:pt>
                <c:pt idx="1251">
                  <c:v>0.78078731896206499</c:v>
                </c:pt>
                <c:pt idx="1252">
                  <c:v>0.79866133535706096</c:v>
                </c:pt>
                <c:pt idx="1253">
                  <c:v>0.820856306301742</c:v>
                </c:pt>
                <c:pt idx="1254">
                  <c:v>0.81556014546997002</c:v>
                </c:pt>
                <c:pt idx="1255">
                  <c:v>0.79313342773373596</c:v>
                </c:pt>
                <c:pt idx="1256">
                  <c:v>0.78583305177977603</c:v>
                </c:pt>
                <c:pt idx="1257">
                  <c:v>0.81271795750971199</c:v>
                </c:pt>
                <c:pt idx="1258">
                  <c:v>0.81564821265965903</c:v>
                </c:pt>
                <c:pt idx="1259">
                  <c:v>0.765974374606605</c:v>
                </c:pt>
                <c:pt idx="1260">
                  <c:v>0.75285543420914003</c:v>
                </c:pt>
                <c:pt idx="1261">
                  <c:v>0.74644021426776497</c:v>
                </c:pt>
                <c:pt idx="1262">
                  <c:v>0.70580822677896604</c:v>
                </c:pt>
                <c:pt idx="1263">
                  <c:v>0.71774115439131603</c:v>
                </c:pt>
                <c:pt idx="1264">
                  <c:v>0.758791907172358</c:v>
                </c:pt>
                <c:pt idx="1265">
                  <c:v>0.74448109687117103</c:v>
                </c:pt>
                <c:pt idx="1266">
                  <c:v>0.70129098577942295</c:v>
                </c:pt>
                <c:pt idx="1267">
                  <c:v>0.739838376330749</c:v>
                </c:pt>
                <c:pt idx="1268">
                  <c:v>0.73055742678493896</c:v>
                </c:pt>
                <c:pt idx="1269">
                  <c:v>0.70427223583277598</c:v>
                </c:pt>
                <c:pt idx="1270">
                  <c:v>0.64989215262825994</c:v>
                </c:pt>
                <c:pt idx="1271">
                  <c:v>0.65551632611043398</c:v>
                </c:pt>
                <c:pt idx="1272">
                  <c:v>0.69840001469691304</c:v>
                </c:pt>
                <c:pt idx="1273">
                  <c:v>0.69963241894639305</c:v>
                </c:pt>
                <c:pt idx="1274">
                  <c:v>0.682613816208123</c:v>
                </c:pt>
                <c:pt idx="1275">
                  <c:v>0.680981214148627</c:v>
                </c:pt>
                <c:pt idx="1276">
                  <c:v>0.717905300020802</c:v>
                </c:pt>
                <c:pt idx="1277">
                  <c:v>0.750280568963961</c:v>
                </c:pt>
                <c:pt idx="1278">
                  <c:v>0.77509982957912504</c:v>
                </c:pt>
                <c:pt idx="1279">
                  <c:v>0.78719056327598502</c:v>
                </c:pt>
                <c:pt idx="1280">
                  <c:v>0.79696127291754504</c:v>
                </c:pt>
                <c:pt idx="1281">
                  <c:v>0.81895614049677501</c:v>
                </c:pt>
                <c:pt idx="1282">
                  <c:v>0.80156374996670798</c:v>
                </c:pt>
                <c:pt idx="1283">
                  <c:v>0.81930100360833802</c:v>
                </c:pt>
                <c:pt idx="1284">
                  <c:v>0.83318589144796695</c:v>
                </c:pt>
                <c:pt idx="1285">
                  <c:v>0.84072988296468798</c:v>
                </c:pt>
                <c:pt idx="1286">
                  <c:v>0.84924544228843502</c:v>
                </c:pt>
                <c:pt idx="1287">
                  <c:v>0.84241433190390003</c:v>
                </c:pt>
                <c:pt idx="1288">
                  <c:v>0.81132211980111502</c:v>
                </c:pt>
                <c:pt idx="1289">
                  <c:v>0.81504611289606899</c:v>
                </c:pt>
                <c:pt idx="1290">
                  <c:v>0.83221324382025097</c:v>
                </c:pt>
                <c:pt idx="1291">
                  <c:v>0.80453438350687101</c:v>
                </c:pt>
                <c:pt idx="1292">
                  <c:v>0.77823723403327405</c:v>
                </c:pt>
                <c:pt idx="1293">
                  <c:v>0.77219146845082098</c:v>
                </c:pt>
                <c:pt idx="1294">
                  <c:v>0.76997625287704097</c:v>
                </c:pt>
                <c:pt idx="1295">
                  <c:v>0.74598876666880798</c:v>
                </c:pt>
                <c:pt idx="1296">
                  <c:v>0.73754048515901804</c:v>
                </c:pt>
                <c:pt idx="1297">
                  <c:v>0.74749747510849995</c:v>
                </c:pt>
                <c:pt idx="1298">
                  <c:v>0.73148893538800197</c:v>
                </c:pt>
                <c:pt idx="1299">
                  <c:v>0.74284344085991305</c:v>
                </c:pt>
                <c:pt idx="1300">
                  <c:v>0.75687788261746802</c:v>
                </c:pt>
                <c:pt idx="1301">
                  <c:v>0.75675997240842197</c:v>
                </c:pt>
                <c:pt idx="1302">
                  <c:v>0.73775754486239897</c:v>
                </c:pt>
                <c:pt idx="1303">
                  <c:v>0.680669400600592</c:v>
                </c:pt>
                <c:pt idx="1304">
                  <c:v>0.68682959723436598</c:v>
                </c:pt>
                <c:pt idx="1305">
                  <c:v>0.63269681951534296</c:v>
                </c:pt>
                <c:pt idx="1306">
                  <c:v>0.64261140359373004</c:v>
                </c:pt>
                <c:pt idx="1307">
                  <c:v>0.67647998926238795</c:v>
                </c:pt>
                <c:pt idx="1308">
                  <c:v>0.59471662708588802</c:v>
                </c:pt>
                <c:pt idx="1309">
                  <c:v>0.60573152937984398</c:v>
                </c:pt>
                <c:pt idx="1310">
                  <c:v>0.62209350967004096</c:v>
                </c:pt>
                <c:pt idx="1311">
                  <c:v>0.674435556165907</c:v>
                </c:pt>
                <c:pt idx="1312">
                  <c:v>0.607732110034233</c:v>
                </c:pt>
                <c:pt idx="1313">
                  <c:v>0.60246615700813599</c:v>
                </c:pt>
                <c:pt idx="1314">
                  <c:v>0.57206958684519005</c:v>
                </c:pt>
                <c:pt idx="1315">
                  <c:v>0.56786656184337803</c:v>
                </c:pt>
                <c:pt idx="1316">
                  <c:v>0.53483836595338796</c:v>
                </c:pt>
                <c:pt idx="1317">
                  <c:v>0.52957346290600005</c:v>
                </c:pt>
                <c:pt idx="1318">
                  <c:v>0.55402803755854402</c:v>
                </c:pt>
                <c:pt idx="1319">
                  <c:v>0.55471324118006704</c:v>
                </c:pt>
                <c:pt idx="1320">
                  <c:v>0.594944718351341</c:v>
                </c:pt>
                <c:pt idx="1321">
                  <c:v>0.54433519783838802</c:v>
                </c:pt>
                <c:pt idx="1322">
                  <c:v>0.52440362524754403</c:v>
                </c:pt>
                <c:pt idx="1323">
                  <c:v>0.50781984649535294</c:v>
                </c:pt>
                <c:pt idx="1324">
                  <c:v>0.54957097666017296</c:v>
                </c:pt>
                <c:pt idx="1325">
                  <c:v>0.54697153395495901</c:v>
                </c:pt>
                <c:pt idx="1326">
                  <c:v>0.56319070098950597</c:v>
                </c:pt>
                <c:pt idx="1327">
                  <c:v>0.58851182269991598</c:v>
                </c:pt>
                <c:pt idx="1328">
                  <c:v>0.62667927173281901</c:v>
                </c:pt>
                <c:pt idx="1329">
                  <c:v>0.63769761931408997</c:v>
                </c:pt>
                <c:pt idx="1330">
                  <c:v>0.63082315582751902</c:v>
                </c:pt>
                <c:pt idx="1331">
                  <c:v>0.65408553341208697</c:v>
                </c:pt>
                <c:pt idx="1332">
                  <c:v>0.62359996888096303</c:v>
                </c:pt>
                <c:pt idx="1333">
                  <c:v>0.63488498309900199</c:v>
                </c:pt>
                <c:pt idx="1334">
                  <c:v>0.64563808450494398</c:v>
                </c:pt>
                <c:pt idx="1335">
                  <c:v>0.63207617648546899</c:v>
                </c:pt>
                <c:pt idx="1336">
                  <c:v>0.58979013605839503</c:v>
                </c:pt>
                <c:pt idx="1337">
                  <c:v>0.52559912256433206</c:v>
                </c:pt>
                <c:pt idx="1338">
                  <c:v>0.47609795527454601</c:v>
                </c:pt>
                <c:pt idx="1339">
                  <c:v>0.46685216198887902</c:v>
                </c:pt>
                <c:pt idx="1340">
                  <c:v>0.48724248923969798</c:v>
                </c:pt>
                <c:pt idx="1341">
                  <c:v>0.43912927956932202</c:v>
                </c:pt>
                <c:pt idx="1342">
                  <c:v>0.45186402350474603</c:v>
                </c:pt>
                <c:pt idx="1343">
                  <c:v>0.47917928775225399</c:v>
                </c:pt>
                <c:pt idx="1344">
                  <c:v>0.47318418310687099</c:v>
                </c:pt>
                <c:pt idx="1345">
                  <c:v>0.47392531239563601</c:v>
                </c:pt>
                <c:pt idx="1346">
                  <c:v>0.52234226270246997</c:v>
                </c:pt>
                <c:pt idx="1347">
                  <c:v>0.51052201668727504</c:v>
                </c:pt>
                <c:pt idx="1348">
                  <c:v>0.47928166861197802</c:v>
                </c:pt>
                <c:pt idx="1349">
                  <c:v>0.48063495983084897</c:v>
                </c:pt>
                <c:pt idx="1350">
                  <c:v>0.46274547500104002</c:v>
                </c:pt>
                <c:pt idx="1351">
                  <c:v>0.48080132590944002</c:v>
                </c:pt>
                <c:pt idx="1352">
                  <c:v>0.48569917412434799</c:v>
                </c:pt>
                <c:pt idx="1353">
                  <c:v>0.49469846494758501</c:v>
                </c:pt>
                <c:pt idx="1354">
                  <c:v>0.51602939140266502</c:v>
                </c:pt>
                <c:pt idx="1355">
                  <c:v>0.51039226221551104</c:v>
                </c:pt>
                <c:pt idx="1356">
                  <c:v>0.48952084472178697</c:v>
                </c:pt>
                <c:pt idx="1357">
                  <c:v>0.47298421610400998</c:v>
                </c:pt>
                <c:pt idx="1358">
                  <c:v>0.46589630187189102</c:v>
                </c:pt>
                <c:pt idx="1359">
                  <c:v>0.45004368736022599</c:v>
                </c:pt>
                <c:pt idx="1360">
                  <c:v>0.47656880844691302</c:v>
                </c:pt>
                <c:pt idx="1361">
                  <c:v>0.46401249051876903</c:v>
                </c:pt>
                <c:pt idx="1362">
                  <c:v>0.50450981414280205</c:v>
                </c:pt>
                <c:pt idx="1363">
                  <c:v>0.520242688507358</c:v>
                </c:pt>
                <c:pt idx="1364">
                  <c:v>0.530108166044583</c:v>
                </c:pt>
                <c:pt idx="1365">
                  <c:v>0.51274685391443098</c:v>
                </c:pt>
                <c:pt idx="1366">
                  <c:v>0.51691865929507297</c:v>
                </c:pt>
                <c:pt idx="1367">
                  <c:v>0.50640718790328398</c:v>
                </c:pt>
                <c:pt idx="1368">
                  <c:v>0.53974343552061399</c:v>
                </c:pt>
                <c:pt idx="1369">
                  <c:v>0.54796868813436395</c:v>
                </c:pt>
                <c:pt idx="1370">
                  <c:v>0.60763238661980701</c:v>
                </c:pt>
                <c:pt idx="1371">
                  <c:v>0.59438292392364001</c:v>
                </c:pt>
                <c:pt idx="1372">
                  <c:v>0.569792424013844</c:v>
                </c:pt>
                <c:pt idx="1373">
                  <c:v>0.60325716613840097</c:v>
                </c:pt>
                <c:pt idx="1374">
                  <c:v>0.61722554241822103</c:v>
                </c:pt>
                <c:pt idx="1375">
                  <c:v>0.62303498983811201</c:v>
                </c:pt>
                <c:pt idx="1376">
                  <c:v>0.61629131445980001</c:v>
                </c:pt>
                <c:pt idx="1377">
                  <c:v>0.62368732382766201</c:v>
                </c:pt>
                <c:pt idx="1378">
                  <c:v>0.66099681122396803</c:v>
                </c:pt>
                <c:pt idx="1379">
                  <c:v>0.66648907600057306</c:v>
                </c:pt>
                <c:pt idx="1380">
                  <c:v>0.696957020891673</c:v>
                </c:pt>
                <c:pt idx="1381">
                  <c:v>0.69815846389356295</c:v>
                </c:pt>
                <c:pt idx="1382">
                  <c:v>0.70082527613413703</c:v>
                </c:pt>
                <c:pt idx="1383">
                  <c:v>0.68784388431801102</c:v>
                </c:pt>
                <c:pt idx="1384">
                  <c:v>0.68143081946831296</c:v>
                </c:pt>
                <c:pt idx="1385">
                  <c:v>0.65515451124478497</c:v>
                </c:pt>
                <c:pt idx="1386">
                  <c:v>0.61423947983540805</c:v>
                </c:pt>
                <c:pt idx="1387">
                  <c:v>0.61386424762984504</c:v>
                </c:pt>
                <c:pt idx="1388">
                  <c:v>0.61140344329442897</c:v>
                </c:pt>
                <c:pt idx="1389">
                  <c:v>0.637068074526701</c:v>
                </c:pt>
                <c:pt idx="1390">
                  <c:v>0.56851181050277799</c:v>
                </c:pt>
                <c:pt idx="1391">
                  <c:v>0.55282164850666204</c:v>
                </c:pt>
                <c:pt idx="1392">
                  <c:v>0.534693166976006</c:v>
                </c:pt>
                <c:pt idx="1393">
                  <c:v>0.51823189656177104</c:v>
                </c:pt>
                <c:pt idx="1394">
                  <c:v>0.52141108063540698</c:v>
                </c:pt>
                <c:pt idx="1395">
                  <c:v>0.50307728400119101</c:v>
                </c:pt>
                <c:pt idx="1396">
                  <c:v>0.48618930315876602</c:v>
                </c:pt>
                <c:pt idx="1397">
                  <c:v>0.51125740153224997</c:v>
                </c:pt>
                <c:pt idx="1398">
                  <c:v>0.51614296264457604</c:v>
                </c:pt>
                <c:pt idx="1399">
                  <c:v>0.54921668589101802</c:v>
                </c:pt>
                <c:pt idx="1400">
                  <c:v>0.57879403424817499</c:v>
                </c:pt>
                <c:pt idx="1401">
                  <c:v>0.51002399861723002</c:v>
                </c:pt>
                <c:pt idx="1402">
                  <c:v>0.50960420284864905</c:v>
                </c:pt>
                <c:pt idx="1403">
                  <c:v>0.49623642951294</c:v>
                </c:pt>
                <c:pt idx="1404">
                  <c:v>0.48024604702825802</c:v>
                </c:pt>
                <c:pt idx="1405">
                  <c:v>0.49500391563603102</c:v>
                </c:pt>
                <c:pt idx="1406">
                  <c:v>0.47841570913756798</c:v>
                </c:pt>
                <c:pt idx="1407">
                  <c:v>0.43961598173881899</c:v>
                </c:pt>
                <c:pt idx="1408">
                  <c:v>0.43136919543483898</c:v>
                </c:pt>
                <c:pt idx="1409">
                  <c:v>0.40529691666275802</c:v>
                </c:pt>
                <c:pt idx="1410">
                  <c:v>0.39394482802556702</c:v>
                </c:pt>
                <c:pt idx="1411">
                  <c:v>0.39172406402680199</c:v>
                </c:pt>
                <c:pt idx="1412">
                  <c:v>0.41363024050862501</c:v>
                </c:pt>
                <c:pt idx="1413">
                  <c:v>0.38800025773491797</c:v>
                </c:pt>
                <c:pt idx="1414">
                  <c:v>0.36650429669318801</c:v>
                </c:pt>
                <c:pt idx="1415">
                  <c:v>0.408867155748532</c:v>
                </c:pt>
                <c:pt idx="1416">
                  <c:v>0.45926567135520202</c:v>
                </c:pt>
                <c:pt idx="1417">
                  <c:v>0.44950908264824901</c:v>
                </c:pt>
                <c:pt idx="1418">
                  <c:v>0.42803212203262703</c:v>
                </c:pt>
                <c:pt idx="1419">
                  <c:v>0.38279417099339502</c:v>
                </c:pt>
                <c:pt idx="1420">
                  <c:v>0.37822070407101199</c:v>
                </c:pt>
                <c:pt idx="1421">
                  <c:v>0.36438171097396299</c:v>
                </c:pt>
                <c:pt idx="1422">
                  <c:v>0.36709078175173099</c:v>
                </c:pt>
                <c:pt idx="1423">
                  <c:v>0.41391832068332501</c:v>
                </c:pt>
                <c:pt idx="1424">
                  <c:v>0.38620993968416001</c:v>
                </c:pt>
                <c:pt idx="1425">
                  <c:v>0.428120248941393</c:v>
                </c:pt>
                <c:pt idx="1426">
                  <c:v>0.45211547853848599</c:v>
                </c:pt>
                <c:pt idx="1427">
                  <c:v>0.44995836674789103</c:v>
                </c:pt>
                <c:pt idx="1428">
                  <c:v>0.43844922177854201</c:v>
                </c:pt>
                <c:pt idx="1429">
                  <c:v>0.479934483992211</c:v>
                </c:pt>
                <c:pt idx="1430">
                  <c:v>0.49933164351654002</c:v>
                </c:pt>
                <c:pt idx="1431">
                  <c:v>0.50803492128562799</c:v>
                </c:pt>
                <c:pt idx="1432">
                  <c:v>0.48548819811749699</c:v>
                </c:pt>
                <c:pt idx="1433">
                  <c:v>0.47284706584232999</c:v>
                </c:pt>
                <c:pt idx="1434">
                  <c:v>0.50224498292473296</c:v>
                </c:pt>
                <c:pt idx="1435">
                  <c:v>0.49160334078238999</c:v>
                </c:pt>
                <c:pt idx="1436">
                  <c:v>0.47239320799831003</c:v>
                </c:pt>
                <c:pt idx="1437">
                  <c:v>0.43870810652300701</c:v>
                </c:pt>
                <c:pt idx="1438">
                  <c:v>0.41533228753270302</c:v>
                </c:pt>
                <c:pt idx="1439">
                  <c:v>0.44075561495603899</c:v>
                </c:pt>
                <c:pt idx="1440">
                  <c:v>0.44784345723771901</c:v>
                </c:pt>
                <c:pt idx="1441">
                  <c:v>0.45234769321116503</c:v>
                </c:pt>
                <c:pt idx="1442">
                  <c:v>0.423304035337633</c:v>
                </c:pt>
                <c:pt idx="1443">
                  <c:v>0.50777205615964904</c:v>
                </c:pt>
                <c:pt idx="1444">
                  <c:v>0.53225708628462698</c:v>
                </c:pt>
                <c:pt idx="1445">
                  <c:v>0.51516320620951095</c:v>
                </c:pt>
                <c:pt idx="1446">
                  <c:v>0.50806276773612202</c:v>
                </c:pt>
                <c:pt idx="1447">
                  <c:v>0.49871401637582602</c:v>
                </c:pt>
                <c:pt idx="1448">
                  <c:v>0.494478521579162</c:v>
                </c:pt>
                <c:pt idx="1449">
                  <c:v>0.498427167824606</c:v>
                </c:pt>
                <c:pt idx="1450">
                  <c:v>0.49344057598797397</c:v>
                </c:pt>
                <c:pt idx="1451">
                  <c:v>0.51185386131553001</c:v>
                </c:pt>
                <c:pt idx="1452">
                  <c:v>0.51843378900438297</c:v>
                </c:pt>
                <c:pt idx="1453">
                  <c:v>0.51445127351796005</c:v>
                </c:pt>
                <c:pt idx="1454">
                  <c:v>0.48610770036669398</c:v>
                </c:pt>
                <c:pt idx="1455">
                  <c:v>0.48861127189131198</c:v>
                </c:pt>
                <c:pt idx="1456">
                  <c:v>0.52881617312155005</c:v>
                </c:pt>
                <c:pt idx="1457">
                  <c:v>0.52052819053491195</c:v>
                </c:pt>
                <c:pt idx="1458">
                  <c:v>0.51620271659363004</c:v>
                </c:pt>
                <c:pt idx="1459">
                  <c:v>0.48541071424090898</c:v>
                </c:pt>
                <c:pt idx="1460">
                  <c:v>0.46869613952940298</c:v>
                </c:pt>
                <c:pt idx="1461">
                  <c:v>0.46930901820842502</c:v>
                </c:pt>
                <c:pt idx="1462">
                  <c:v>0.47933568857681502</c:v>
                </c:pt>
                <c:pt idx="1463">
                  <c:v>0.47021320661664301</c:v>
                </c:pt>
                <c:pt idx="1464">
                  <c:v>0.49571846806728398</c:v>
                </c:pt>
                <c:pt idx="1465">
                  <c:v>0.50820619553131396</c:v>
                </c:pt>
                <c:pt idx="1466">
                  <c:v>0.49554606358152298</c:v>
                </c:pt>
                <c:pt idx="1467">
                  <c:v>0.45480151202348401</c:v>
                </c:pt>
                <c:pt idx="1468">
                  <c:v>0.441957262057244</c:v>
                </c:pt>
                <c:pt idx="1469">
                  <c:v>0.430429029722456</c:v>
                </c:pt>
                <c:pt idx="1470">
                  <c:v>0.43537519233507899</c:v>
                </c:pt>
                <c:pt idx="1471">
                  <c:v>0.46134686294884503</c:v>
                </c:pt>
                <c:pt idx="1472">
                  <c:v>0.43341241919651102</c:v>
                </c:pt>
                <c:pt idx="1473">
                  <c:v>0.43959830129459998</c:v>
                </c:pt>
                <c:pt idx="1474">
                  <c:v>0.43478624351267697</c:v>
                </c:pt>
                <c:pt idx="1475">
                  <c:v>0.41547341628238998</c:v>
                </c:pt>
                <c:pt idx="1476">
                  <c:v>0.44225449587726301</c:v>
                </c:pt>
                <c:pt idx="1477">
                  <c:v>0.43976605555613602</c:v>
                </c:pt>
                <c:pt idx="1478">
                  <c:v>0.44312918895307501</c:v>
                </c:pt>
                <c:pt idx="1479">
                  <c:v>0.44576937541529199</c:v>
                </c:pt>
                <c:pt idx="1480">
                  <c:v>0.42601087150907802</c:v>
                </c:pt>
                <c:pt idx="1481">
                  <c:v>0.46662421454139402</c:v>
                </c:pt>
                <c:pt idx="1482">
                  <c:v>0.46408262456351301</c:v>
                </c:pt>
                <c:pt idx="1483">
                  <c:v>0.484807529559249</c:v>
                </c:pt>
                <c:pt idx="1484">
                  <c:v>0.51134889140303197</c:v>
                </c:pt>
                <c:pt idx="1485">
                  <c:v>0.51872431563400001</c:v>
                </c:pt>
                <c:pt idx="1486">
                  <c:v>0.54022601488890198</c:v>
                </c:pt>
                <c:pt idx="1487">
                  <c:v>0.51316138529598199</c:v>
                </c:pt>
                <c:pt idx="1488">
                  <c:v>0.48890825872338201</c:v>
                </c:pt>
                <c:pt idx="1489">
                  <c:v>0.46575349730606802</c:v>
                </c:pt>
                <c:pt idx="1490">
                  <c:v>0.49622737411461199</c:v>
                </c:pt>
                <c:pt idx="1491">
                  <c:v>0.51348563350182597</c:v>
                </c:pt>
                <c:pt idx="1492">
                  <c:v>0.51421536672177304</c:v>
                </c:pt>
                <c:pt idx="1493">
                  <c:v>0.50938929152117496</c:v>
                </c:pt>
                <c:pt idx="1494">
                  <c:v>0.53011293623220901</c:v>
                </c:pt>
                <c:pt idx="1495">
                  <c:v>0.55913130808885403</c:v>
                </c:pt>
                <c:pt idx="1496">
                  <c:v>0.53909527603882501</c:v>
                </c:pt>
                <c:pt idx="1497">
                  <c:v>0.55787273444542995</c:v>
                </c:pt>
                <c:pt idx="1498">
                  <c:v>0.56023034612145695</c:v>
                </c:pt>
                <c:pt idx="1499">
                  <c:v>0.60105296960528898</c:v>
                </c:pt>
                <c:pt idx="1500">
                  <c:v>0.58182798078963704</c:v>
                </c:pt>
                <c:pt idx="1501">
                  <c:v>0.57805331924443704</c:v>
                </c:pt>
                <c:pt idx="1502">
                  <c:v>0.59707364806174701</c:v>
                </c:pt>
                <c:pt idx="1503">
                  <c:v>0.58202811640520202</c:v>
                </c:pt>
                <c:pt idx="1504">
                  <c:v>0.56083369564057195</c:v>
                </c:pt>
                <c:pt idx="1505">
                  <c:v>0.56287571320758201</c:v>
                </c:pt>
                <c:pt idx="1506">
                  <c:v>0.58634106454690305</c:v>
                </c:pt>
                <c:pt idx="1507">
                  <c:v>0.57923394956369401</c:v>
                </c:pt>
                <c:pt idx="1508">
                  <c:v>0.58971107206245399</c:v>
                </c:pt>
                <c:pt idx="1509">
                  <c:v>0.55974299272362305</c:v>
                </c:pt>
                <c:pt idx="1510">
                  <c:v>0.55746938216239195</c:v>
                </c:pt>
                <c:pt idx="1511">
                  <c:v>0.52284995795348699</c:v>
                </c:pt>
                <c:pt idx="1512">
                  <c:v>0.52559964094155298</c:v>
                </c:pt>
                <c:pt idx="1513">
                  <c:v>0.52746951806721798</c:v>
                </c:pt>
                <c:pt idx="1514">
                  <c:v>0.51132656234001606</c:v>
                </c:pt>
                <c:pt idx="1515">
                  <c:v>0.52134112494652096</c:v>
                </c:pt>
                <c:pt idx="1516">
                  <c:v>0.52206010879526699</c:v>
                </c:pt>
                <c:pt idx="1517">
                  <c:v>0.51809480596907498</c:v>
                </c:pt>
                <c:pt idx="1518">
                  <c:v>0.52072602536009205</c:v>
                </c:pt>
                <c:pt idx="1519">
                  <c:v>0.54867780164663704</c:v>
                </c:pt>
                <c:pt idx="1520">
                  <c:v>0.54594814377216005</c:v>
                </c:pt>
                <c:pt idx="1521">
                  <c:v>0.51956127102292204</c:v>
                </c:pt>
                <c:pt idx="1522">
                  <c:v>0.51934188016041805</c:v>
                </c:pt>
                <c:pt idx="1523">
                  <c:v>0.48510908567674199</c:v>
                </c:pt>
                <c:pt idx="1524">
                  <c:v>0.46581683398708001</c:v>
                </c:pt>
                <c:pt idx="1525">
                  <c:v>0.46777282838182299</c:v>
                </c:pt>
                <c:pt idx="1526">
                  <c:v>0.48711251638626102</c:v>
                </c:pt>
                <c:pt idx="1527">
                  <c:v>0.47617297228562999</c:v>
                </c:pt>
                <c:pt idx="1528">
                  <c:v>0.51511612116246197</c:v>
                </c:pt>
                <c:pt idx="1529">
                  <c:v>0.49536679115911197</c:v>
                </c:pt>
                <c:pt idx="1530">
                  <c:v>0.50172911592260605</c:v>
                </c:pt>
                <c:pt idx="1531">
                  <c:v>0.52635971205850596</c:v>
                </c:pt>
                <c:pt idx="1532">
                  <c:v>0.49827355890039698</c:v>
                </c:pt>
                <c:pt idx="1533">
                  <c:v>0.49885850771866203</c:v>
                </c:pt>
                <c:pt idx="1534">
                  <c:v>0.49722454958616702</c:v>
                </c:pt>
                <c:pt idx="1535">
                  <c:v>0.49911303752532299</c:v>
                </c:pt>
                <c:pt idx="1536">
                  <c:v>0.49649318512272</c:v>
                </c:pt>
                <c:pt idx="1537">
                  <c:v>0.52565582381468301</c:v>
                </c:pt>
                <c:pt idx="1538">
                  <c:v>0.53598296069751095</c:v>
                </c:pt>
                <c:pt idx="1539">
                  <c:v>0.55805337561041202</c:v>
                </c:pt>
                <c:pt idx="1540">
                  <c:v>0.55384377595298595</c:v>
                </c:pt>
                <c:pt idx="1541">
                  <c:v>0.53260994692163099</c:v>
                </c:pt>
                <c:pt idx="1542">
                  <c:v>0.51612351633366305</c:v>
                </c:pt>
                <c:pt idx="1543">
                  <c:v>0.52132461803687402</c:v>
                </c:pt>
                <c:pt idx="1544">
                  <c:v>0.52640851285463097</c:v>
                </c:pt>
                <c:pt idx="1545">
                  <c:v>0.52297105392896004</c:v>
                </c:pt>
                <c:pt idx="1546">
                  <c:v>0.51676532037077205</c:v>
                </c:pt>
                <c:pt idx="1547">
                  <c:v>0.547066086911278</c:v>
                </c:pt>
                <c:pt idx="1548">
                  <c:v>0.55321688271547798</c:v>
                </c:pt>
                <c:pt idx="1549">
                  <c:v>0.56685099280734397</c:v>
                </c:pt>
                <c:pt idx="1550">
                  <c:v>0.56891311751038198</c:v>
                </c:pt>
                <c:pt idx="1551">
                  <c:v>0.59310426715257403</c:v>
                </c:pt>
                <c:pt idx="1552">
                  <c:v>0.57422998724141905</c:v>
                </c:pt>
                <c:pt idx="1553">
                  <c:v>0.57714679419370096</c:v>
                </c:pt>
                <c:pt idx="1554">
                  <c:v>0.57366476414183498</c:v>
                </c:pt>
                <c:pt idx="1555">
                  <c:v>0.54588631526725395</c:v>
                </c:pt>
                <c:pt idx="1556">
                  <c:v>0.56337211453623903</c:v>
                </c:pt>
                <c:pt idx="1557">
                  <c:v>0.60382908194989005</c:v>
                </c:pt>
                <c:pt idx="1558">
                  <c:v>0.60472434390113905</c:v>
                </c:pt>
                <c:pt idx="1559">
                  <c:v>0.59668227834864196</c:v>
                </c:pt>
                <c:pt idx="1560">
                  <c:v>0.582905743465439</c:v>
                </c:pt>
                <c:pt idx="1561">
                  <c:v>0.57653249713171595</c:v>
                </c:pt>
                <c:pt idx="1562">
                  <c:v>0.56692229661052795</c:v>
                </c:pt>
                <c:pt idx="1563">
                  <c:v>0.60229529025722295</c:v>
                </c:pt>
                <c:pt idx="1564">
                  <c:v>0.599078018687767</c:v>
                </c:pt>
                <c:pt idx="1565">
                  <c:v>0.59397351066961201</c:v>
                </c:pt>
                <c:pt idx="1566">
                  <c:v>0.61166184419500902</c:v>
                </c:pt>
                <c:pt idx="1567">
                  <c:v>0.61388669721734401</c:v>
                </c:pt>
                <c:pt idx="1568">
                  <c:v>0.60151834176534602</c:v>
                </c:pt>
                <c:pt idx="1569">
                  <c:v>0.60658572212085404</c:v>
                </c:pt>
                <c:pt idx="1570">
                  <c:v>0.60349289979427201</c:v>
                </c:pt>
                <c:pt idx="1571">
                  <c:v>0.62656672623762</c:v>
                </c:pt>
                <c:pt idx="1572">
                  <c:v>0.64605943091376905</c:v>
                </c:pt>
                <c:pt idx="1573">
                  <c:v>0.64315007964177495</c:v>
                </c:pt>
                <c:pt idx="1574">
                  <c:v>0.64391638163649201</c:v>
                </c:pt>
                <c:pt idx="1575">
                  <c:v>0.62840060538787601</c:v>
                </c:pt>
                <c:pt idx="1576">
                  <c:v>0.61244983522229801</c:v>
                </c:pt>
                <c:pt idx="1577">
                  <c:v>0.61880404105396203</c:v>
                </c:pt>
                <c:pt idx="1578">
                  <c:v>0.64156784834610503</c:v>
                </c:pt>
                <c:pt idx="1579">
                  <c:v>0.64454249195024005</c:v>
                </c:pt>
                <c:pt idx="1580">
                  <c:v>0.62030827915075903</c:v>
                </c:pt>
                <c:pt idx="1581">
                  <c:v>0.64470797703916005</c:v>
                </c:pt>
                <c:pt idx="1582">
                  <c:v>0.69324076882243502</c:v>
                </c:pt>
                <c:pt idx="1583">
                  <c:v>0.67646789314057998</c:v>
                </c:pt>
                <c:pt idx="1584">
                  <c:v>0.68365152682798902</c:v>
                </c:pt>
                <c:pt idx="1585">
                  <c:v>0.67720493860268205</c:v>
                </c:pt>
                <c:pt idx="1586">
                  <c:v>0.68592736906166696</c:v>
                </c:pt>
                <c:pt idx="1587">
                  <c:v>0.68620063950700805</c:v>
                </c:pt>
                <c:pt idx="1588">
                  <c:v>0.70811299745967404</c:v>
                </c:pt>
                <c:pt idx="1589">
                  <c:v>0.72289828764078401</c:v>
                </c:pt>
                <c:pt idx="1590">
                  <c:v>0.71755440134527004</c:v>
                </c:pt>
                <c:pt idx="1591">
                  <c:v>0.74789359931228605</c:v>
                </c:pt>
                <c:pt idx="1592">
                  <c:v>0.73832650707548397</c:v>
                </c:pt>
                <c:pt idx="1593">
                  <c:v>0.72330208145417996</c:v>
                </c:pt>
                <c:pt idx="1594">
                  <c:v>0.71274442804581695</c:v>
                </c:pt>
                <c:pt idx="1595">
                  <c:v>0.72791160237763197</c:v>
                </c:pt>
                <c:pt idx="1596">
                  <c:v>0.71544120063102701</c:v>
                </c:pt>
                <c:pt idx="1597">
                  <c:v>0.70268200944422499</c:v>
                </c:pt>
                <c:pt idx="1598">
                  <c:v>0.71410030911826605</c:v>
                </c:pt>
                <c:pt idx="1599">
                  <c:v>0.71332033408528295</c:v>
                </c:pt>
                <c:pt idx="1600">
                  <c:v>0.72477932410162405</c:v>
                </c:pt>
                <c:pt idx="1601">
                  <c:v>0.75262824360490899</c:v>
                </c:pt>
                <c:pt idx="1602">
                  <c:v>0.75298316401197896</c:v>
                </c:pt>
                <c:pt idx="1603">
                  <c:v>0.74035632624853398</c:v>
                </c:pt>
                <c:pt idx="1604">
                  <c:v>0.72579059445110505</c:v>
                </c:pt>
                <c:pt idx="1605">
                  <c:v>0.73365976588491</c:v>
                </c:pt>
                <c:pt idx="1606">
                  <c:v>0.71364541036238305</c:v>
                </c:pt>
                <c:pt idx="1607">
                  <c:v>0.74222672822066604</c:v>
                </c:pt>
                <c:pt idx="1608">
                  <c:v>0.75113372066569395</c:v>
                </c:pt>
                <c:pt idx="1609">
                  <c:v>0.76780540059267599</c:v>
                </c:pt>
                <c:pt idx="1610">
                  <c:v>0.764051687270213</c:v>
                </c:pt>
                <c:pt idx="1611">
                  <c:v>0.76797609218708696</c:v>
                </c:pt>
                <c:pt idx="1612">
                  <c:v>0.79525833414061198</c:v>
                </c:pt>
                <c:pt idx="1613">
                  <c:v>0.80416121554438802</c:v>
                </c:pt>
                <c:pt idx="1614">
                  <c:v>0.78530733114887397</c:v>
                </c:pt>
                <c:pt idx="1615">
                  <c:v>0.77240224944332203</c:v>
                </c:pt>
                <c:pt idx="1616">
                  <c:v>0.78013548550879497</c:v>
                </c:pt>
                <c:pt idx="1617">
                  <c:v>0.80238655542661497</c:v>
                </c:pt>
                <c:pt idx="1618">
                  <c:v>0.79806514555739305</c:v>
                </c:pt>
                <c:pt idx="1619">
                  <c:v>0.78163206561013199</c:v>
                </c:pt>
                <c:pt idx="1620">
                  <c:v>0.80152766134477405</c:v>
                </c:pt>
                <c:pt idx="1621">
                  <c:v>0.80775538154665005</c:v>
                </c:pt>
                <c:pt idx="1622">
                  <c:v>0.81363078303807002</c:v>
                </c:pt>
                <c:pt idx="1623">
                  <c:v>0.78563961719370101</c:v>
                </c:pt>
                <c:pt idx="1624">
                  <c:v>0.77259524220884102</c:v>
                </c:pt>
                <c:pt idx="1625">
                  <c:v>0.77141293980620695</c:v>
                </c:pt>
                <c:pt idx="1626">
                  <c:v>0.77667303504406104</c:v>
                </c:pt>
                <c:pt idx="1627">
                  <c:v>0.76205578156727904</c:v>
                </c:pt>
                <c:pt idx="1628">
                  <c:v>0.74902945319979197</c:v>
                </c:pt>
                <c:pt idx="1629">
                  <c:v>0.750384752220285</c:v>
                </c:pt>
                <c:pt idx="1630">
                  <c:v>0.75383679685288596</c:v>
                </c:pt>
                <c:pt idx="1631">
                  <c:v>0.76140917104742101</c:v>
                </c:pt>
                <c:pt idx="1632">
                  <c:v>0.727858488998395</c:v>
                </c:pt>
                <c:pt idx="1633">
                  <c:v>0.72042734488098903</c:v>
                </c:pt>
                <c:pt idx="1634">
                  <c:v>0.71313558067155502</c:v>
                </c:pt>
                <c:pt idx="1635">
                  <c:v>0.70467721698859398</c:v>
                </c:pt>
                <c:pt idx="1636">
                  <c:v>0.71229188946006605</c:v>
                </c:pt>
                <c:pt idx="1637">
                  <c:v>0.70543247320926805</c:v>
                </c:pt>
                <c:pt idx="1638">
                  <c:v>0.725588279180433</c:v>
                </c:pt>
                <c:pt idx="1639">
                  <c:v>0.70290330144948598</c:v>
                </c:pt>
                <c:pt idx="1640">
                  <c:v>0.71344617380474495</c:v>
                </c:pt>
                <c:pt idx="1641">
                  <c:v>0.73266010494853595</c:v>
                </c:pt>
                <c:pt idx="1642">
                  <c:v>0.76069168616270799</c:v>
                </c:pt>
                <c:pt idx="1643">
                  <c:v>0.76477351291458395</c:v>
                </c:pt>
                <c:pt idx="1644">
                  <c:v>0.77741463112460996</c:v>
                </c:pt>
                <c:pt idx="1645">
                  <c:v>0.78787234401680595</c:v>
                </c:pt>
                <c:pt idx="1646">
                  <c:v>0.78029507457485603</c:v>
                </c:pt>
                <c:pt idx="1647">
                  <c:v>0.76612430192383596</c:v>
                </c:pt>
                <c:pt idx="1648">
                  <c:v>0.75268349682733804</c:v>
                </c:pt>
                <c:pt idx="1649">
                  <c:v>0.75688888341240401</c:v>
                </c:pt>
                <c:pt idx="1650">
                  <c:v>0.78136721727657799</c:v>
                </c:pt>
                <c:pt idx="1651">
                  <c:v>0.76910486955769297</c:v>
                </c:pt>
                <c:pt idx="1652">
                  <c:v>0.75438177865759903</c:v>
                </c:pt>
                <c:pt idx="1653">
                  <c:v>0.77536749435971597</c:v>
                </c:pt>
                <c:pt idx="1654">
                  <c:v>0.74910388268194095</c:v>
                </c:pt>
                <c:pt idx="1655">
                  <c:v>0.75691344884881695</c:v>
                </c:pt>
                <c:pt idx="1656">
                  <c:v>0.751789977747094</c:v>
                </c:pt>
                <c:pt idx="1657">
                  <c:v>0.732471944911812</c:v>
                </c:pt>
                <c:pt idx="1658">
                  <c:v>0.70321557330175199</c:v>
                </c:pt>
                <c:pt idx="1659">
                  <c:v>0.69991136891759698</c:v>
                </c:pt>
                <c:pt idx="1660">
                  <c:v>0.70129876411692704</c:v>
                </c:pt>
                <c:pt idx="1661">
                  <c:v>0.67191313988011803</c:v>
                </c:pt>
                <c:pt idx="1662">
                  <c:v>0.66910724528705801</c:v>
                </c:pt>
                <c:pt idx="1663">
                  <c:v>0.674794334458092</c:v>
                </c:pt>
                <c:pt idx="1664">
                  <c:v>0.66684640035781595</c:v>
                </c:pt>
                <c:pt idx="1665">
                  <c:v>0.66584143087817305</c:v>
                </c:pt>
                <c:pt idx="1666">
                  <c:v>0.63695150383045596</c:v>
                </c:pt>
                <c:pt idx="1667">
                  <c:v>0.64454316449910098</c:v>
                </c:pt>
                <c:pt idx="1668">
                  <c:v>0.64491070503959402</c:v>
                </c:pt>
                <c:pt idx="1669">
                  <c:v>0.66079874408182804</c:v>
                </c:pt>
                <c:pt idx="1670">
                  <c:v>0.67288328260197605</c:v>
                </c:pt>
                <c:pt idx="1671">
                  <c:v>0.67985705077635705</c:v>
                </c:pt>
                <c:pt idx="1672">
                  <c:v>0.68841889659895905</c:v>
                </c:pt>
                <c:pt idx="1673">
                  <c:v>0.67893067370989701</c:v>
                </c:pt>
                <c:pt idx="1674">
                  <c:v>0.67212974179061602</c:v>
                </c:pt>
                <c:pt idx="1675">
                  <c:v>0.69447162825421105</c:v>
                </c:pt>
                <c:pt idx="1676">
                  <c:v>0.69716541387158903</c:v>
                </c:pt>
                <c:pt idx="1677">
                  <c:v>0.66287352797243304</c:v>
                </c:pt>
                <c:pt idx="1678">
                  <c:v>0.65159182782480396</c:v>
                </c:pt>
                <c:pt idx="1679">
                  <c:v>0.62203990551594002</c:v>
                </c:pt>
                <c:pt idx="1680">
                  <c:v>0.62059216229484404</c:v>
                </c:pt>
                <c:pt idx="1681">
                  <c:v>0.64908910382455098</c:v>
                </c:pt>
                <c:pt idx="1682">
                  <c:v>0.64361872464300096</c:v>
                </c:pt>
                <c:pt idx="1683">
                  <c:v>0.62071886122355902</c:v>
                </c:pt>
                <c:pt idx="1684">
                  <c:v>0.62180442612780995</c:v>
                </c:pt>
                <c:pt idx="1685">
                  <c:v>0.66314280738540898</c:v>
                </c:pt>
                <c:pt idx="1686">
                  <c:v>0.66122284447854696</c:v>
                </c:pt>
                <c:pt idx="1687">
                  <c:v>0.68915773016112103</c:v>
                </c:pt>
                <c:pt idx="1688">
                  <c:v>0.71043453849836702</c:v>
                </c:pt>
                <c:pt idx="1689">
                  <c:v>0.72043609101245698</c:v>
                </c:pt>
                <c:pt idx="1690">
                  <c:v>0.72956143770158799</c:v>
                </c:pt>
                <c:pt idx="1691">
                  <c:v>0.74087233498830896</c:v>
                </c:pt>
                <c:pt idx="1692">
                  <c:v>0.73971820080641204</c:v>
                </c:pt>
                <c:pt idx="1693">
                  <c:v>0.73087884450146501</c:v>
                </c:pt>
                <c:pt idx="1694">
                  <c:v>0.76408154869516998</c:v>
                </c:pt>
                <c:pt idx="1695">
                  <c:v>0.75844375839933098</c:v>
                </c:pt>
                <c:pt idx="1696">
                  <c:v>0.78186397231496396</c:v>
                </c:pt>
                <c:pt idx="1697">
                  <c:v>0.78605967725865</c:v>
                </c:pt>
                <c:pt idx="1698">
                  <c:v>0.79166396880294698</c:v>
                </c:pt>
                <c:pt idx="1699">
                  <c:v>0.796883810913119</c:v>
                </c:pt>
                <c:pt idx="1700">
                  <c:v>0.80542796303082398</c:v>
                </c:pt>
                <c:pt idx="1701">
                  <c:v>0.79816174456789701</c:v>
                </c:pt>
                <c:pt idx="1702">
                  <c:v>0.81252501083603701</c:v>
                </c:pt>
                <c:pt idx="1703">
                  <c:v>0.81523819893801797</c:v>
                </c:pt>
                <c:pt idx="1704">
                  <c:v>0.82258964862214801</c:v>
                </c:pt>
                <c:pt idx="1705">
                  <c:v>0.82724940363723498</c:v>
                </c:pt>
                <c:pt idx="1706">
                  <c:v>0.82639533730773795</c:v>
                </c:pt>
                <c:pt idx="1707">
                  <c:v>0.83749413947039797</c:v>
                </c:pt>
                <c:pt idx="1708">
                  <c:v>0.84770711822730005</c:v>
                </c:pt>
                <c:pt idx="1709">
                  <c:v>0.846025994652016</c:v>
                </c:pt>
                <c:pt idx="1710">
                  <c:v>0.85705610788905595</c:v>
                </c:pt>
                <c:pt idx="1711">
                  <c:v>0.84836338996668903</c:v>
                </c:pt>
                <c:pt idx="1712">
                  <c:v>0.86138775682154001</c:v>
                </c:pt>
                <c:pt idx="1713">
                  <c:v>0.86837993973885097</c:v>
                </c:pt>
                <c:pt idx="1714">
                  <c:v>0.85806501162343096</c:v>
                </c:pt>
                <c:pt idx="1715">
                  <c:v>0.86719303496946898</c:v>
                </c:pt>
                <c:pt idx="1716">
                  <c:v>0.88363956816807199</c:v>
                </c:pt>
                <c:pt idx="1717">
                  <c:v>0.89941832646777997</c:v>
                </c:pt>
                <c:pt idx="1718">
                  <c:v>0.90871767922882096</c:v>
                </c:pt>
                <c:pt idx="1719">
                  <c:v>0.91713387042467598</c:v>
                </c:pt>
                <c:pt idx="1720">
                  <c:v>0.93071737527356502</c:v>
                </c:pt>
                <c:pt idx="1721">
                  <c:v>0.90699824136992002</c:v>
                </c:pt>
                <c:pt idx="1722">
                  <c:v>0.92095355118365496</c:v>
                </c:pt>
                <c:pt idx="1723">
                  <c:v>0.92420111382762704</c:v>
                </c:pt>
                <c:pt idx="1724">
                  <c:v>0.93536997470418703</c:v>
                </c:pt>
                <c:pt idx="1725">
                  <c:v>0.94199948522775201</c:v>
                </c:pt>
                <c:pt idx="1726">
                  <c:v>0.94837288199810499</c:v>
                </c:pt>
                <c:pt idx="1727">
                  <c:v>0.94445542220411405</c:v>
                </c:pt>
                <c:pt idx="1728">
                  <c:v>0.93077235174600303</c:v>
                </c:pt>
                <c:pt idx="1729">
                  <c:v>0.91101767113176901</c:v>
                </c:pt>
                <c:pt idx="1730">
                  <c:v>0.90271054021670405</c:v>
                </c:pt>
                <c:pt idx="1731">
                  <c:v>0.91278360921603097</c:v>
                </c:pt>
                <c:pt idx="1732">
                  <c:v>0.93543729771432904</c:v>
                </c:pt>
                <c:pt idx="1733">
                  <c:v>0.937468555223269</c:v>
                </c:pt>
                <c:pt idx="1734">
                  <c:v>0.95017180870365403</c:v>
                </c:pt>
                <c:pt idx="1735">
                  <c:v>0.95256847226178898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5A-4EC4-9CFF-CFDBDDAA7DC3}"/>
            </c:ext>
          </c:extLst>
        </c:ser>
        <c:ser>
          <c:idx val="5"/>
          <c:order val="5"/>
          <c:tx>
            <c:strRef>
              <c:f>cumulative_returns_all_runs!$G$1</c:f>
              <c:strCache>
                <c:ptCount val="1"/>
                <c:pt idx="0">
                  <c:v>Cumulative_Return_Run_6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cumulative_returns_all_runs!$A$2:$A$1737</c:f>
              <c:numCache>
                <c:formatCode>m/d/yyyy</c:formatCode>
                <c:ptCount val="1736"/>
                <c:pt idx="0">
                  <c:v>42783</c:v>
                </c:pt>
                <c:pt idx="1">
                  <c:v>42787</c:v>
                </c:pt>
                <c:pt idx="2">
                  <c:v>42788</c:v>
                </c:pt>
                <c:pt idx="3">
                  <c:v>42789</c:v>
                </c:pt>
                <c:pt idx="4">
                  <c:v>42790</c:v>
                </c:pt>
                <c:pt idx="5">
                  <c:v>42793</c:v>
                </c:pt>
                <c:pt idx="6">
                  <c:v>42794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42807</c:v>
                </c:pt>
                <c:pt idx="16">
                  <c:v>42808</c:v>
                </c:pt>
                <c:pt idx="17">
                  <c:v>42809</c:v>
                </c:pt>
                <c:pt idx="18">
                  <c:v>42810</c:v>
                </c:pt>
                <c:pt idx="19">
                  <c:v>42811</c:v>
                </c:pt>
                <c:pt idx="20">
                  <c:v>42814</c:v>
                </c:pt>
                <c:pt idx="21">
                  <c:v>42815</c:v>
                </c:pt>
                <c:pt idx="22">
                  <c:v>42816</c:v>
                </c:pt>
                <c:pt idx="23">
                  <c:v>42817</c:v>
                </c:pt>
                <c:pt idx="24">
                  <c:v>42818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42828</c:v>
                </c:pt>
                <c:pt idx="31">
                  <c:v>42829</c:v>
                </c:pt>
                <c:pt idx="32">
                  <c:v>42830</c:v>
                </c:pt>
                <c:pt idx="33">
                  <c:v>42831</c:v>
                </c:pt>
                <c:pt idx="34">
                  <c:v>42832</c:v>
                </c:pt>
                <c:pt idx="35">
                  <c:v>42835</c:v>
                </c:pt>
                <c:pt idx="36">
                  <c:v>42836</c:v>
                </c:pt>
                <c:pt idx="37">
                  <c:v>42837</c:v>
                </c:pt>
                <c:pt idx="38">
                  <c:v>42838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42849</c:v>
                </c:pt>
                <c:pt idx="45">
                  <c:v>42850</c:v>
                </c:pt>
                <c:pt idx="46">
                  <c:v>42851</c:v>
                </c:pt>
                <c:pt idx="47">
                  <c:v>42852</c:v>
                </c:pt>
                <c:pt idx="48">
                  <c:v>42853</c:v>
                </c:pt>
                <c:pt idx="49">
                  <c:v>42856</c:v>
                </c:pt>
                <c:pt idx="50">
                  <c:v>42857</c:v>
                </c:pt>
                <c:pt idx="51">
                  <c:v>42858</c:v>
                </c:pt>
                <c:pt idx="52">
                  <c:v>42859</c:v>
                </c:pt>
                <c:pt idx="53">
                  <c:v>42860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42870</c:v>
                </c:pt>
                <c:pt idx="60">
                  <c:v>42871</c:v>
                </c:pt>
                <c:pt idx="61">
                  <c:v>42872</c:v>
                </c:pt>
                <c:pt idx="62">
                  <c:v>42873</c:v>
                </c:pt>
                <c:pt idx="63">
                  <c:v>42874</c:v>
                </c:pt>
                <c:pt idx="64">
                  <c:v>42877</c:v>
                </c:pt>
                <c:pt idx="65">
                  <c:v>42878</c:v>
                </c:pt>
                <c:pt idx="66">
                  <c:v>42879</c:v>
                </c:pt>
                <c:pt idx="67">
                  <c:v>42880</c:v>
                </c:pt>
                <c:pt idx="68">
                  <c:v>42881</c:v>
                </c:pt>
                <c:pt idx="69">
                  <c:v>42885</c:v>
                </c:pt>
                <c:pt idx="70">
                  <c:v>42886</c:v>
                </c:pt>
                <c:pt idx="71">
                  <c:v>42887</c:v>
                </c:pt>
                <c:pt idx="72">
                  <c:v>42888</c:v>
                </c:pt>
                <c:pt idx="73">
                  <c:v>42891</c:v>
                </c:pt>
                <c:pt idx="74">
                  <c:v>42892</c:v>
                </c:pt>
                <c:pt idx="75">
                  <c:v>42893</c:v>
                </c:pt>
                <c:pt idx="76">
                  <c:v>42894</c:v>
                </c:pt>
                <c:pt idx="77">
                  <c:v>42895</c:v>
                </c:pt>
                <c:pt idx="78">
                  <c:v>42898</c:v>
                </c:pt>
                <c:pt idx="79">
                  <c:v>42899</c:v>
                </c:pt>
                <c:pt idx="80">
                  <c:v>42900</c:v>
                </c:pt>
                <c:pt idx="81">
                  <c:v>42901</c:v>
                </c:pt>
                <c:pt idx="82">
                  <c:v>42902</c:v>
                </c:pt>
                <c:pt idx="83">
                  <c:v>42905</c:v>
                </c:pt>
                <c:pt idx="84">
                  <c:v>42906</c:v>
                </c:pt>
                <c:pt idx="85">
                  <c:v>42907</c:v>
                </c:pt>
                <c:pt idx="86">
                  <c:v>42908</c:v>
                </c:pt>
                <c:pt idx="87">
                  <c:v>42909</c:v>
                </c:pt>
                <c:pt idx="88">
                  <c:v>42912</c:v>
                </c:pt>
                <c:pt idx="89">
                  <c:v>42913</c:v>
                </c:pt>
                <c:pt idx="90">
                  <c:v>42914</c:v>
                </c:pt>
                <c:pt idx="91">
                  <c:v>42915</c:v>
                </c:pt>
                <c:pt idx="92">
                  <c:v>42916</c:v>
                </c:pt>
                <c:pt idx="93">
                  <c:v>42919</c:v>
                </c:pt>
                <c:pt idx="94">
                  <c:v>42921</c:v>
                </c:pt>
                <c:pt idx="95">
                  <c:v>42922</c:v>
                </c:pt>
                <c:pt idx="96">
                  <c:v>42923</c:v>
                </c:pt>
                <c:pt idx="97">
                  <c:v>42926</c:v>
                </c:pt>
                <c:pt idx="98">
                  <c:v>42927</c:v>
                </c:pt>
                <c:pt idx="99">
                  <c:v>42928</c:v>
                </c:pt>
                <c:pt idx="100">
                  <c:v>42929</c:v>
                </c:pt>
                <c:pt idx="101">
                  <c:v>42930</c:v>
                </c:pt>
                <c:pt idx="102">
                  <c:v>42933</c:v>
                </c:pt>
                <c:pt idx="103">
                  <c:v>42934</c:v>
                </c:pt>
                <c:pt idx="104">
                  <c:v>42935</c:v>
                </c:pt>
                <c:pt idx="105">
                  <c:v>42936</c:v>
                </c:pt>
                <c:pt idx="106">
                  <c:v>42937</c:v>
                </c:pt>
                <c:pt idx="107">
                  <c:v>42940</c:v>
                </c:pt>
                <c:pt idx="108">
                  <c:v>42941</c:v>
                </c:pt>
                <c:pt idx="109">
                  <c:v>42942</c:v>
                </c:pt>
                <c:pt idx="110">
                  <c:v>42943</c:v>
                </c:pt>
                <c:pt idx="111">
                  <c:v>42944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42950</c:v>
                </c:pt>
                <c:pt idx="116">
                  <c:v>42951</c:v>
                </c:pt>
                <c:pt idx="117">
                  <c:v>42954</c:v>
                </c:pt>
                <c:pt idx="118">
                  <c:v>42955</c:v>
                </c:pt>
                <c:pt idx="119">
                  <c:v>42956</c:v>
                </c:pt>
                <c:pt idx="120">
                  <c:v>42957</c:v>
                </c:pt>
                <c:pt idx="121">
                  <c:v>42958</c:v>
                </c:pt>
                <c:pt idx="122">
                  <c:v>42961</c:v>
                </c:pt>
                <c:pt idx="123">
                  <c:v>42962</c:v>
                </c:pt>
                <c:pt idx="124">
                  <c:v>42963</c:v>
                </c:pt>
                <c:pt idx="125">
                  <c:v>42964</c:v>
                </c:pt>
                <c:pt idx="126">
                  <c:v>42965</c:v>
                </c:pt>
                <c:pt idx="127">
                  <c:v>42968</c:v>
                </c:pt>
                <c:pt idx="128">
                  <c:v>42969</c:v>
                </c:pt>
                <c:pt idx="129">
                  <c:v>42970</c:v>
                </c:pt>
                <c:pt idx="130">
                  <c:v>42971</c:v>
                </c:pt>
                <c:pt idx="131">
                  <c:v>42972</c:v>
                </c:pt>
                <c:pt idx="132">
                  <c:v>42975</c:v>
                </c:pt>
                <c:pt idx="133">
                  <c:v>42976</c:v>
                </c:pt>
                <c:pt idx="134">
                  <c:v>42977</c:v>
                </c:pt>
                <c:pt idx="135">
                  <c:v>42978</c:v>
                </c:pt>
                <c:pt idx="136">
                  <c:v>42979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42996</c:v>
                </c:pt>
                <c:pt idx="147">
                  <c:v>42997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43006</c:v>
                </c:pt>
                <c:pt idx="155">
                  <c:v>43007</c:v>
                </c:pt>
                <c:pt idx="156">
                  <c:v>43010</c:v>
                </c:pt>
                <c:pt idx="157">
                  <c:v>43011</c:v>
                </c:pt>
                <c:pt idx="158">
                  <c:v>43012</c:v>
                </c:pt>
                <c:pt idx="159">
                  <c:v>43013</c:v>
                </c:pt>
                <c:pt idx="160">
                  <c:v>43014</c:v>
                </c:pt>
                <c:pt idx="161">
                  <c:v>43017</c:v>
                </c:pt>
                <c:pt idx="162">
                  <c:v>43018</c:v>
                </c:pt>
                <c:pt idx="163">
                  <c:v>43019</c:v>
                </c:pt>
                <c:pt idx="164">
                  <c:v>43020</c:v>
                </c:pt>
                <c:pt idx="165">
                  <c:v>43021</c:v>
                </c:pt>
                <c:pt idx="166">
                  <c:v>43024</c:v>
                </c:pt>
                <c:pt idx="167">
                  <c:v>43025</c:v>
                </c:pt>
                <c:pt idx="168">
                  <c:v>43026</c:v>
                </c:pt>
                <c:pt idx="169">
                  <c:v>43027</c:v>
                </c:pt>
                <c:pt idx="170">
                  <c:v>43028</c:v>
                </c:pt>
                <c:pt idx="171">
                  <c:v>43031</c:v>
                </c:pt>
                <c:pt idx="172">
                  <c:v>43032</c:v>
                </c:pt>
                <c:pt idx="173">
                  <c:v>43033</c:v>
                </c:pt>
                <c:pt idx="174">
                  <c:v>43034</c:v>
                </c:pt>
                <c:pt idx="175">
                  <c:v>43035</c:v>
                </c:pt>
                <c:pt idx="176">
                  <c:v>43038</c:v>
                </c:pt>
                <c:pt idx="177">
                  <c:v>43039</c:v>
                </c:pt>
                <c:pt idx="178">
                  <c:v>43040</c:v>
                </c:pt>
                <c:pt idx="179">
                  <c:v>43041</c:v>
                </c:pt>
                <c:pt idx="180">
                  <c:v>43042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43049</c:v>
                </c:pt>
                <c:pt idx="186">
                  <c:v>43052</c:v>
                </c:pt>
                <c:pt idx="187">
                  <c:v>43053</c:v>
                </c:pt>
                <c:pt idx="188">
                  <c:v>43054</c:v>
                </c:pt>
                <c:pt idx="189">
                  <c:v>43055</c:v>
                </c:pt>
                <c:pt idx="190">
                  <c:v>43056</c:v>
                </c:pt>
                <c:pt idx="191">
                  <c:v>43059</c:v>
                </c:pt>
                <c:pt idx="192">
                  <c:v>43060</c:v>
                </c:pt>
                <c:pt idx="193">
                  <c:v>43061</c:v>
                </c:pt>
                <c:pt idx="194">
                  <c:v>43063</c:v>
                </c:pt>
                <c:pt idx="195">
                  <c:v>43066</c:v>
                </c:pt>
                <c:pt idx="196">
                  <c:v>43067</c:v>
                </c:pt>
                <c:pt idx="197">
                  <c:v>43068</c:v>
                </c:pt>
                <c:pt idx="198">
                  <c:v>43069</c:v>
                </c:pt>
                <c:pt idx="199">
                  <c:v>43070</c:v>
                </c:pt>
                <c:pt idx="200">
                  <c:v>43073</c:v>
                </c:pt>
                <c:pt idx="201">
                  <c:v>43074</c:v>
                </c:pt>
                <c:pt idx="202">
                  <c:v>43075</c:v>
                </c:pt>
                <c:pt idx="203">
                  <c:v>43076</c:v>
                </c:pt>
                <c:pt idx="204">
                  <c:v>43077</c:v>
                </c:pt>
                <c:pt idx="205">
                  <c:v>43080</c:v>
                </c:pt>
                <c:pt idx="206">
                  <c:v>43081</c:v>
                </c:pt>
                <c:pt idx="207">
                  <c:v>43082</c:v>
                </c:pt>
                <c:pt idx="208">
                  <c:v>43083</c:v>
                </c:pt>
                <c:pt idx="209">
                  <c:v>43084</c:v>
                </c:pt>
                <c:pt idx="210">
                  <c:v>43087</c:v>
                </c:pt>
                <c:pt idx="211">
                  <c:v>43088</c:v>
                </c:pt>
                <c:pt idx="212">
                  <c:v>43089</c:v>
                </c:pt>
                <c:pt idx="213">
                  <c:v>43090</c:v>
                </c:pt>
                <c:pt idx="214">
                  <c:v>43091</c:v>
                </c:pt>
                <c:pt idx="215">
                  <c:v>43095</c:v>
                </c:pt>
                <c:pt idx="216">
                  <c:v>43096</c:v>
                </c:pt>
                <c:pt idx="217">
                  <c:v>43097</c:v>
                </c:pt>
                <c:pt idx="218">
                  <c:v>43098</c:v>
                </c:pt>
                <c:pt idx="219">
                  <c:v>43102</c:v>
                </c:pt>
                <c:pt idx="220">
                  <c:v>43103</c:v>
                </c:pt>
                <c:pt idx="221">
                  <c:v>43104</c:v>
                </c:pt>
                <c:pt idx="222">
                  <c:v>43105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43116</c:v>
                </c:pt>
                <c:pt idx="229">
                  <c:v>43117</c:v>
                </c:pt>
                <c:pt idx="230">
                  <c:v>43118</c:v>
                </c:pt>
                <c:pt idx="231">
                  <c:v>43119</c:v>
                </c:pt>
                <c:pt idx="232">
                  <c:v>43122</c:v>
                </c:pt>
                <c:pt idx="233">
                  <c:v>43123</c:v>
                </c:pt>
                <c:pt idx="234">
                  <c:v>43124</c:v>
                </c:pt>
                <c:pt idx="235">
                  <c:v>43125</c:v>
                </c:pt>
                <c:pt idx="236">
                  <c:v>43126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43136</c:v>
                </c:pt>
                <c:pt idx="243">
                  <c:v>43137</c:v>
                </c:pt>
                <c:pt idx="244">
                  <c:v>43138</c:v>
                </c:pt>
                <c:pt idx="245">
                  <c:v>43139</c:v>
                </c:pt>
                <c:pt idx="246">
                  <c:v>43140</c:v>
                </c:pt>
                <c:pt idx="247">
                  <c:v>43143</c:v>
                </c:pt>
                <c:pt idx="248">
                  <c:v>43144</c:v>
                </c:pt>
                <c:pt idx="249">
                  <c:v>43145</c:v>
                </c:pt>
                <c:pt idx="250">
                  <c:v>43146</c:v>
                </c:pt>
                <c:pt idx="251">
                  <c:v>43147</c:v>
                </c:pt>
                <c:pt idx="252">
                  <c:v>43151</c:v>
                </c:pt>
                <c:pt idx="253">
                  <c:v>43152</c:v>
                </c:pt>
                <c:pt idx="254">
                  <c:v>43153</c:v>
                </c:pt>
                <c:pt idx="255">
                  <c:v>43154</c:v>
                </c:pt>
                <c:pt idx="256">
                  <c:v>43157</c:v>
                </c:pt>
                <c:pt idx="257">
                  <c:v>43158</c:v>
                </c:pt>
                <c:pt idx="258">
                  <c:v>43159</c:v>
                </c:pt>
                <c:pt idx="259">
                  <c:v>43160</c:v>
                </c:pt>
                <c:pt idx="260">
                  <c:v>43161</c:v>
                </c:pt>
                <c:pt idx="261">
                  <c:v>43164</c:v>
                </c:pt>
                <c:pt idx="262">
                  <c:v>43165</c:v>
                </c:pt>
                <c:pt idx="263">
                  <c:v>43166</c:v>
                </c:pt>
                <c:pt idx="264">
                  <c:v>43167</c:v>
                </c:pt>
                <c:pt idx="265">
                  <c:v>43168</c:v>
                </c:pt>
                <c:pt idx="266">
                  <c:v>43171</c:v>
                </c:pt>
                <c:pt idx="267">
                  <c:v>43172</c:v>
                </c:pt>
                <c:pt idx="268">
                  <c:v>43173</c:v>
                </c:pt>
                <c:pt idx="269">
                  <c:v>43174</c:v>
                </c:pt>
                <c:pt idx="270">
                  <c:v>43175</c:v>
                </c:pt>
                <c:pt idx="271">
                  <c:v>43178</c:v>
                </c:pt>
                <c:pt idx="272">
                  <c:v>43179</c:v>
                </c:pt>
                <c:pt idx="273">
                  <c:v>43180</c:v>
                </c:pt>
                <c:pt idx="274">
                  <c:v>43181</c:v>
                </c:pt>
                <c:pt idx="275">
                  <c:v>43182</c:v>
                </c:pt>
                <c:pt idx="276">
                  <c:v>43185</c:v>
                </c:pt>
                <c:pt idx="277">
                  <c:v>43186</c:v>
                </c:pt>
                <c:pt idx="278">
                  <c:v>43187</c:v>
                </c:pt>
                <c:pt idx="279">
                  <c:v>43188</c:v>
                </c:pt>
                <c:pt idx="280">
                  <c:v>43192</c:v>
                </c:pt>
                <c:pt idx="281">
                  <c:v>43193</c:v>
                </c:pt>
                <c:pt idx="282">
                  <c:v>43194</c:v>
                </c:pt>
                <c:pt idx="283">
                  <c:v>43195</c:v>
                </c:pt>
                <c:pt idx="284">
                  <c:v>43196</c:v>
                </c:pt>
                <c:pt idx="285">
                  <c:v>43199</c:v>
                </c:pt>
                <c:pt idx="286">
                  <c:v>43200</c:v>
                </c:pt>
                <c:pt idx="287">
                  <c:v>43201</c:v>
                </c:pt>
                <c:pt idx="288">
                  <c:v>43202</c:v>
                </c:pt>
                <c:pt idx="289">
                  <c:v>43203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43220</c:v>
                </c:pt>
                <c:pt idx="301">
                  <c:v>43221</c:v>
                </c:pt>
                <c:pt idx="302">
                  <c:v>43222</c:v>
                </c:pt>
                <c:pt idx="303">
                  <c:v>43223</c:v>
                </c:pt>
                <c:pt idx="304">
                  <c:v>43224</c:v>
                </c:pt>
                <c:pt idx="305">
                  <c:v>43227</c:v>
                </c:pt>
                <c:pt idx="306">
                  <c:v>43228</c:v>
                </c:pt>
                <c:pt idx="307">
                  <c:v>43229</c:v>
                </c:pt>
                <c:pt idx="308">
                  <c:v>43230</c:v>
                </c:pt>
                <c:pt idx="309">
                  <c:v>43231</c:v>
                </c:pt>
                <c:pt idx="310">
                  <c:v>43234</c:v>
                </c:pt>
                <c:pt idx="311">
                  <c:v>43235</c:v>
                </c:pt>
                <c:pt idx="312">
                  <c:v>43236</c:v>
                </c:pt>
                <c:pt idx="313">
                  <c:v>43237</c:v>
                </c:pt>
                <c:pt idx="314">
                  <c:v>43238</c:v>
                </c:pt>
                <c:pt idx="315">
                  <c:v>43241</c:v>
                </c:pt>
                <c:pt idx="316">
                  <c:v>43242</c:v>
                </c:pt>
                <c:pt idx="317">
                  <c:v>43243</c:v>
                </c:pt>
                <c:pt idx="318">
                  <c:v>43244</c:v>
                </c:pt>
                <c:pt idx="319">
                  <c:v>43245</c:v>
                </c:pt>
                <c:pt idx="320">
                  <c:v>43249</c:v>
                </c:pt>
                <c:pt idx="321">
                  <c:v>43250</c:v>
                </c:pt>
                <c:pt idx="322">
                  <c:v>43251</c:v>
                </c:pt>
                <c:pt idx="323">
                  <c:v>43252</c:v>
                </c:pt>
                <c:pt idx="324">
                  <c:v>43255</c:v>
                </c:pt>
                <c:pt idx="325">
                  <c:v>43256</c:v>
                </c:pt>
                <c:pt idx="326">
                  <c:v>43257</c:v>
                </c:pt>
                <c:pt idx="327">
                  <c:v>43258</c:v>
                </c:pt>
                <c:pt idx="328">
                  <c:v>43259</c:v>
                </c:pt>
                <c:pt idx="329">
                  <c:v>43262</c:v>
                </c:pt>
                <c:pt idx="330">
                  <c:v>43263</c:v>
                </c:pt>
                <c:pt idx="331">
                  <c:v>43264</c:v>
                </c:pt>
                <c:pt idx="332">
                  <c:v>43265</c:v>
                </c:pt>
                <c:pt idx="333">
                  <c:v>43266</c:v>
                </c:pt>
                <c:pt idx="334">
                  <c:v>43269</c:v>
                </c:pt>
                <c:pt idx="335">
                  <c:v>43270</c:v>
                </c:pt>
                <c:pt idx="336">
                  <c:v>43271</c:v>
                </c:pt>
                <c:pt idx="337">
                  <c:v>43272</c:v>
                </c:pt>
                <c:pt idx="338">
                  <c:v>43273</c:v>
                </c:pt>
                <c:pt idx="339">
                  <c:v>43276</c:v>
                </c:pt>
                <c:pt idx="340">
                  <c:v>43277</c:v>
                </c:pt>
                <c:pt idx="341">
                  <c:v>43278</c:v>
                </c:pt>
                <c:pt idx="342">
                  <c:v>43279</c:v>
                </c:pt>
                <c:pt idx="343">
                  <c:v>43280</c:v>
                </c:pt>
                <c:pt idx="344">
                  <c:v>43283</c:v>
                </c:pt>
                <c:pt idx="345">
                  <c:v>43284</c:v>
                </c:pt>
                <c:pt idx="346">
                  <c:v>43286</c:v>
                </c:pt>
                <c:pt idx="347">
                  <c:v>43287</c:v>
                </c:pt>
                <c:pt idx="348">
                  <c:v>43290</c:v>
                </c:pt>
                <c:pt idx="349">
                  <c:v>43291</c:v>
                </c:pt>
                <c:pt idx="350">
                  <c:v>43292</c:v>
                </c:pt>
                <c:pt idx="351">
                  <c:v>43293</c:v>
                </c:pt>
                <c:pt idx="352">
                  <c:v>43294</c:v>
                </c:pt>
                <c:pt idx="353">
                  <c:v>43297</c:v>
                </c:pt>
                <c:pt idx="354">
                  <c:v>43298</c:v>
                </c:pt>
                <c:pt idx="355">
                  <c:v>43299</c:v>
                </c:pt>
                <c:pt idx="356">
                  <c:v>43300</c:v>
                </c:pt>
                <c:pt idx="357">
                  <c:v>43301</c:v>
                </c:pt>
                <c:pt idx="358">
                  <c:v>43304</c:v>
                </c:pt>
                <c:pt idx="359">
                  <c:v>43305</c:v>
                </c:pt>
                <c:pt idx="360">
                  <c:v>43306</c:v>
                </c:pt>
                <c:pt idx="361">
                  <c:v>43307</c:v>
                </c:pt>
                <c:pt idx="362">
                  <c:v>43308</c:v>
                </c:pt>
                <c:pt idx="363">
                  <c:v>43311</c:v>
                </c:pt>
                <c:pt idx="364">
                  <c:v>43312</c:v>
                </c:pt>
                <c:pt idx="365">
                  <c:v>43313</c:v>
                </c:pt>
                <c:pt idx="366">
                  <c:v>43314</c:v>
                </c:pt>
                <c:pt idx="367">
                  <c:v>43315</c:v>
                </c:pt>
                <c:pt idx="368">
                  <c:v>43318</c:v>
                </c:pt>
                <c:pt idx="369">
                  <c:v>43319</c:v>
                </c:pt>
                <c:pt idx="370">
                  <c:v>43320</c:v>
                </c:pt>
                <c:pt idx="371">
                  <c:v>43321</c:v>
                </c:pt>
                <c:pt idx="372">
                  <c:v>43322</c:v>
                </c:pt>
                <c:pt idx="373">
                  <c:v>43325</c:v>
                </c:pt>
                <c:pt idx="374">
                  <c:v>43326</c:v>
                </c:pt>
                <c:pt idx="375">
                  <c:v>43327</c:v>
                </c:pt>
                <c:pt idx="376">
                  <c:v>43328</c:v>
                </c:pt>
                <c:pt idx="377">
                  <c:v>43329</c:v>
                </c:pt>
                <c:pt idx="378">
                  <c:v>43332</c:v>
                </c:pt>
                <c:pt idx="379">
                  <c:v>43333</c:v>
                </c:pt>
                <c:pt idx="380">
                  <c:v>43334</c:v>
                </c:pt>
                <c:pt idx="381">
                  <c:v>43335</c:v>
                </c:pt>
                <c:pt idx="382">
                  <c:v>43336</c:v>
                </c:pt>
                <c:pt idx="383">
                  <c:v>43339</c:v>
                </c:pt>
                <c:pt idx="384">
                  <c:v>43340</c:v>
                </c:pt>
                <c:pt idx="385">
                  <c:v>43341</c:v>
                </c:pt>
                <c:pt idx="386">
                  <c:v>43342</c:v>
                </c:pt>
                <c:pt idx="387">
                  <c:v>43343</c:v>
                </c:pt>
                <c:pt idx="388">
                  <c:v>43347</c:v>
                </c:pt>
                <c:pt idx="389">
                  <c:v>43348</c:v>
                </c:pt>
                <c:pt idx="390">
                  <c:v>43349</c:v>
                </c:pt>
                <c:pt idx="391">
                  <c:v>43350</c:v>
                </c:pt>
                <c:pt idx="392">
                  <c:v>43353</c:v>
                </c:pt>
                <c:pt idx="393">
                  <c:v>43354</c:v>
                </c:pt>
                <c:pt idx="394">
                  <c:v>43355</c:v>
                </c:pt>
                <c:pt idx="395">
                  <c:v>43356</c:v>
                </c:pt>
                <c:pt idx="396">
                  <c:v>43357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43367</c:v>
                </c:pt>
                <c:pt idx="403">
                  <c:v>43368</c:v>
                </c:pt>
                <c:pt idx="404">
                  <c:v>43369</c:v>
                </c:pt>
                <c:pt idx="405">
                  <c:v>43370</c:v>
                </c:pt>
                <c:pt idx="406">
                  <c:v>43371</c:v>
                </c:pt>
                <c:pt idx="407">
                  <c:v>43374</c:v>
                </c:pt>
                <c:pt idx="408">
                  <c:v>43375</c:v>
                </c:pt>
                <c:pt idx="409">
                  <c:v>43376</c:v>
                </c:pt>
                <c:pt idx="410">
                  <c:v>43377</c:v>
                </c:pt>
                <c:pt idx="411">
                  <c:v>43378</c:v>
                </c:pt>
                <c:pt idx="412">
                  <c:v>43381</c:v>
                </c:pt>
                <c:pt idx="413">
                  <c:v>43382</c:v>
                </c:pt>
                <c:pt idx="414">
                  <c:v>43383</c:v>
                </c:pt>
                <c:pt idx="415">
                  <c:v>43384</c:v>
                </c:pt>
                <c:pt idx="416">
                  <c:v>43385</c:v>
                </c:pt>
                <c:pt idx="417">
                  <c:v>43388</c:v>
                </c:pt>
                <c:pt idx="418">
                  <c:v>43389</c:v>
                </c:pt>
                <c:pt idx="419">
                  <c:v>43390</c:v>
                </c:pt>
                <c:pt idx="420">
                  <c:v>43391</c:v>
                </c:pt>
                <c:pt idx="421">
                  <c:v>43392</c:v>
                </c:pt>
                <c:pt idx="422">
                  <c:v>43395</c:v>
                </c:pt>
                <c:pt idx="423">
                  <c:v>43396</c:v>
                </c:pt>
                <c:pt idx="424">
                  <c:v>43397</c:v>
                </c:pt>
                <c:pt idx="425">
                  <c:v>43398</c:v>
                </c:pt>
                <c:pt idx="426">
                  <c:v>43399</c:v>
                </c:pt>
                <c:pt idx="427">
                  <c:v>43402</c:v>
                </c:pt>
                <c:pt idx="428">
                  <c:v>43403</c:v>
                </c:pt>
                <c:pt idx="429">
                  <c:v>43404</c:v>
                </c:pt>
                <c:pt idx="430">
                  <c:v>43405</c:v>
                </c:pt>
                <c:pt idx="431">
                  <c:v>43406</c:v>
                </c:pt>
                <c:pt idx="432">
                  <c:v>43409</c:v>
                </c:pt>
                <c:pt idx="433">
                  <c:v>43410</c:v>
                </c:pt>
                <c:pt idx="434">
                  <c:v>43411</c:v>
                </c:pt>
                <c:pt idx="435">
                  <c:v>43412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43427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43460</c:v>
                </c:pt>
                <c:pt idx="467">
                  <c:v>43461</c:v>
                </c:pt>
                <c:pt idx="468">
                  <c:v>43462</c:v>
                </c:pt>
                <c:pt idx="469">
                  <c:v>43465</c:v>
                </c:pt>
                <c:pt idx="470">
                  <c:v>43467</c:v>
                </c:pt>
                <c:pt idx="471">
                  <c:v>43468</c:v>
                </c:pt>
                <c:pt idx="472">
                  <c:v>43469</c:v>
                </c:pt>
                <c:pt idx="473">
                  <c:v>43472</c:v>
                </c:pt>
                <c:pt idx="474">
                  <c:v>43473</c:v>
                </c:pt>
                <c:pt idx="475">
                  <c:v>43474</c:v>
                </c:pt>
                <c:pt idx="476">
                  <c:v>43475</c:v>
                </c:pt>
                <c:pt idx="477">
                  <c:v>43476</c:v>
                </c:pt>
                <c:pt idx="478">
                  <c:v>43479</c:v>
                </c:pt>
                <c:pt idx="479">
                  <c:v>43480</c:v>
                </c:pt>
                <c:pt idx="480">
                  <c:v>43481</c:v>
                </c:pt>
                <c:pt idx="481">
                  <c:v>43482</c:v>
                </c:pt>
                <c:pt idx="482">
                  <c:v>43483</c:v>
                </c:pt>
                <c:pt idx="483">
                  <c:v>43487</c:v>
                </c:pt>
                <c:pt idx="484">
                  <c:v>43488</c:v>
                </c:pt>
                <c:pt idx="485">
                  <c:v>43489</c:v>
                </c:pt>
                <c:pt idx="486">
                  <c:v>43490</c:v>
                </c:pt>
                <c:pt idx="487">
                  <c:v>43493</c:v>
                </c:pt>
                <c:pt idx="488">
                  <c:v>43494</c:v>
                </c:pt>
                <c:pt idx="489">
                  <c:v>43495</c:v>
                </c:pt>
                <c:pt idx="490">
                  <c:v>43496</c:v>
                </c:pt>
                <c:pt idx="491">
                  <c:v>43497</c:v>
                </c:pt>
                <c:pt idx="492">
                  <c:v>43500</c:v>
                </c:pt>
                <c:pt idx="493">
                  <c:v>43501</c:v>
                </c:pt>
                <c:pt idx="494">
                  <c:v>43502</c:v>
                </c:pt>
                <c:pt idx="495">
                  <c:v>43503</c:v>
                </c:pt>
                <c:pt idx="496">
                  <c:v>43504</c:v>
                </c:pt>
                <c:pt idx="497">
                  <c:v>43507</c:v>
                </c:pt>
                <c:pt idx="498">
                  <c:v>43508</c:v>
                </c:pt>
                <c:pt idx="499">
                  <c:v>43509</c:v>
                </c:pt>
                <c:pt idx="500">
                  <c:v>43510</c:v>
                </c:pt>
                <c:pt idx="501">
                  <c:v>43511</c:v>
                </c:pt>
                <c:pt idx="502">
                  <c:v>43515</c:v>
                </c:pt>
                <c:pt idx="503">
                  <c:v>43516</c:v>
                </c:pt>
                <c:pt idx="504">
                  <c:v>43517</c:v>
                </c:pt>
                <c:pt idx="505">
                  <c:v>43518</c:v>
                </c:pt>
                <c:pt idx="506">
                  <c:v>43521</c:v>
                </c:pt>
                <c:pt idx="507">
                  <c:v>43522</c:v>
                </c:pt>
                <c:pt idx="508">
                  <c:v>43523</c:v>
                </c:pt>
                <c:pt idx="509">
                  <c:v>43524</c:v>
                </c:pt>
                <c:pt idx="510">
                  <c:v>43525</c:v>
                </c:pt>
                <c:pt idx="511">
                  <c:v>43528</c:v>
                </c:pt>
                <c:pt idx="512">
                  <c:v>43529</c:v>
                </c:pt>
                <c:pt idx="513">
                  <c:v>43530</c:v>
                </c:pt>
                <c:pt idx="514">
                  <c:v>43531</c:v>
                </c:pt>
                <c:pt idx="515">
                  <c:v>43532</c:v>
                </c:pt>
                <c:pt idx="516">
                  <c:v>43535</c:v>
                </c:pt>
                <c:pt idx="517">
                  <c:v>43536</c:v>
                </c:pt>
                <c:pt idx="518">
                  <c:v>43537</c:v>
                </c:pt>
                <c:pt idx="519">
                  <c:v>43538</c:v>
                </c:pt>
                <c:pt idx="520">
                  <c:v>43539</c:v>
                </c:pt>
                <c:pt idx="521">
                  <c:v>43542</c:v>
                </c:pt>
                <c:pt idx="522">
                  <c:v>43543</c:v>
                </c:pt>
                <c:pt idx="523">
                  <c:v>43544</c:v>
                </c:pt>
                <c:pt idx="524">
                  <c:v>43545</c:v>
                </c:pt>
                <c:pt idx="525">
                  <c:v>43546</c:v>
                </c:pt>
                <c:pt idx="526">
                  <c:v>43549</c:v>
                </c:pt>
                <c:pt idx="527">
                  <c:v>43550</c:v>
                </c:pt>
                <c:pt idx="528">
                  <c:v>43551</c:v>
                </c:pt>
                <c:pt idx="529">
                  <c:v>43552</c:v>
                </c:pt>
                <c:pt idx="530">
                  <c:v>43553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43563</c:v>
                </c:pt>
                <c:pt idx="537">
                  <c:v>43564</c:v>
                </c:pt>
                <c:pt idx="538">
                  <c:v>43565</c:v>
                </c:pt>
                <c:pt idx="539">
                  <c:v>43566</c:v>
                </c:pt>
                <c:pt idx="540">
                  <c:v>43567</c:v>
                </c:pt>
                <c:pt idx="541">
                  <c:v>43570</c:v>
                </c:pt>
                <c:pt idx="542">
                  <c:v>43571</c:v>
                </c:pt>
                <c:pt idx="543">
                  <c:v>43572</c:v>
                </c:pt>
                <c:pt idx="544">
                  <c:v>43573</c:v>
                </c:pt>
                <c:pt idx="545">
                  <c:v>43577</c:v>
                </c:pt>
                <c:pt idx="546">
                  <c:v>43578</c:v>
                </c:pt>
                <c:pt idx="547">
                  <c:v>43579</c:v>
                </c:pt>
                <c:pt idx="548">
                  <c:v>43580</c:v>
                </c:pt>
                <c:pt idx="549">
                  <c:v>43581</c:v>
                </c:pt>
                <c:pt idx="550">
                  <c:v>43584</c:v>
                </c:pt>
                <c:pt idx="551">
                  <c:v>43585</c:v>
                </c:pt>
                <c:pt idx="552">
                  <c:v>43586</c:v>
                </c:pt>
                <c:pt idx="553">
                  <c:v>43587</c:v>
                </c:pt>
                <c:pt idx="554">
                  <c:v>43588</c:v>
                </c:pt>
                <c:pt idx="555">
                  <c:v>43591</c:v>
                </c:pt>
                <c:pt idx="556">
                  <c:v>43592</c:v>
                </c:pt>
                <c:pt idx="557">
                  <c:v>43593</c:v>
                </c:pt>
                <c:pt idx="558">
                  <c:v>43594</c:v>
                </c:pt>
                <c:pt idx="559">
                  <c:v>43595</c:v>
                </c:pt>
                <c:pt idx="560">
                  <c:v>43598</c:v>
                </c:pt>
                <c:pt idx="561">
                  <c:v>43599</c:v>
                </c:pt>
                <c:pt idx="562">
                  <c:v>43600</c:v>
                </c:pt>
                <c:pt idx="563">
                  <c:v>43601</c:v>
                </c:pt>
                <c:pt idx="564">
                  <c:v>43602</c:v>
                </c:pt>
                <c:pt idx="565">
                  <c:v>43605</c:v>
                </c:pt>
                <c:pt idx="566">
                  <c:v>43606</c:v>
                </c:pt>
                <c:pt idx="567">
                  <c:v>43607</c:v>
                </c:pt>
                <c:pt idx="568">
                  <c:v>43608</c:v>
                </c:pt>
                <c:pt idx="569">
                  <c:v>43609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43621</c:v>
                </c:pt>
                <c:pt idx="577">
                  <c:v>43622</c:v>
                </c:pt>
                <c:pt idx="578">
                  <c:v>43623</c:v>
                </c:pt>
                <c:pt idx="579">
                  <c:v>43626</c:v>
                </c:pt>
                <c:pt idx="580">
                  <c:v>43627</c:v>
                </c:pt>
                <c:pt idx="581">
                  <c:v>43628</c:v>
                </c:pt>
                <c:pt idx="582">
                  <c:v>43629</c:v>
                </c:pt>
                <c:pt idx="583">
                  <c:v>43630</c:v>
                </c:pt>
                <c:pt idx="584">
                  <c:v>43633</c:v>
                </c:pt>
                <c:pt idx="585">
                  <c:v>43634</c:v>
                </c:pt>
                <c:pt idx="586">
                  <c:v>43635</c:v>
                </c:pt>
                <c:pt idx="587">
                  <c:v>43636</c:v>
                </c:pt>
                <c:pt idx="588">
                  <c:v>43637</c:v>
                </c:pt>
                <c:pt idx="589">
                  <c:v>43640</c:v>
                </c:pt>
                <c:pt idx="590">
                  <c:v>43641</c:v>
                </c:pt>
                <c:pt idx="591">
                  <c:v>43642</c:v>
                </c:pt>
                <c:pt idx="592">
                  <c:v>43643</c:v>
                </c:pt>
                <c:pt idx="593">
                  <c:v>43644</c:v>
                </c:pt>
                <c:pt idx="594">
                  <c:v>43647</c:v>
                </c:pt>
                <c:pt idx="595">
                  <c:v>43648</c:v>
                </c:pt>
                <c:pt idx="596">
                  <c:v>43649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43689</c:v>
                </c:pt>
                <c:pt idx="624">
                  <c:v>43690</c:v>
                </c:pt>
                <c:pt idx="625">
                  <c:v>43691</c:v>
                </c:pt>
                <c:pt idx="626">
                  <c:v>43692</c:v>
                </c:pt>
                <c:pt idx="627">
                  <c:v>43693</c:v>
                </c:pt>
                <c:pt idx="628">
                  <c:v>43696</c:v>
                </c:pt>
                <c:pt idx="629">
                  <c:v>43697</c:v>
                </c:pt>
                <c:pt idx="630">
                  <c:v>43698</c:v>
                </c:pt>
                <c:pt idx="631">
                  <c:v>43699</c:v>
                </c:pt>
                <c:pt idx="632">
                  <c:v>43700</c:v>
                </c:pt>
                <c:pt idx="633">
                  <c:v>43703</c:v>
                </c:pt>
                <c:pt idx="634">
                  <c:v>43704</c:v>
                </c:pt>
                <c:pt idx="635">
                  <c:v>43705</c:v>
                </c:pt>
                <c:pt idx="636">
                  <c:v>43706</c:v>
                </c:pt>
                <c:pt idx="637">
                  <c:v>43707</c:v>
                </c:pt>
                <c:pt idx="638">
                  <c:v>43711</c:v>
                </c:pt>
                <c:pt idx="639">
                  <c:v>43712</c:v>
                </c:pt>
                <c:pt idx="640">
                  <c:v>43713</c:v>
                </c:pt>
                <c:pt idx="641">
                  <c:v>43714</c:v>
                </c:pt>
                <c:pt idx="642">
                  <c:v>43717</c:v>
                </c:pt>
                <c:pt idx="643">
                  <c:v>43718</c:v>
                </c:pt>
                <c:pt idx="644">
                  <c:v>43719</c:v>
                </c:pt>
                <c:pt idx="645">
                  <c:v>43720</c:v>
                </c:pt>
                <c:pt idx="646">
                  <c:v>43721</c:v>
                </c:pt>
                <c:pt idx="647">
                  <c:v>43724</c:v>
                </c:pt>
                <c:pt idx="648">
                  <c:v>43725</c:v>
                </c:pt>
                <c:pt idx="649">
                  <c:v>43726</c:v>
                </c:pt>
                <c:pt idx="650">
                  <c:v>43727</c:v>
                </c:pt>
                <c:pt idx="651">
                  <c:v>43728</c:v>
                </c:pt>
                <c:pt idx="652">
                  <c:v>43731</c:v>
                </c:pt>
                <c:pt idx="653">
                  <c:v>43732</c:v>
                </c:pt>
                <c:pt idx="654">
                  <c:v>43733</c:v>
                </c:pt>
                <c:pt idx="655">
                  <c:v>43734</c:v>
                </c:pt>
                <c:pt idx="656">
                  <c:v>43735</c:v>
                </c:pt>
                <c:pt idx="657">
                  <c:v>43738</c:v>
                </c:pt>
                <c:pt idx="658">
                  <c:v>43739</c:v>
                </c:pt>
                <c:pt idx="659">
                  <c:v>43740</c:v>
                </c:pt>
                <c:pt idx="660">
                  <c:v>43741</c:v>
                </c:pt>
                <c:pt idx="661">
                  <c:v>43742</c:v>
                </c:pt>
                <c:pt idx="662">
                  <c:v>43745</c:v>
                </c:pt>
                <c:pt idx="663">
                  <c:v>43746</c:v>
                </c:pt>
                <c:pt idx="664">
                  <c:v>43747</c:v>
                </c:pt>
                <c:pt idx="665">
                  <c:v>43748</c:v>
                </c:pt>
                <c:pt idx="666">
                  <c:v>43749</c:v>
                </c:pt>
                <c:pt idx="667">
                  <c:v>43752</c:v>
                </c:pt>
                <c:pt idx="668">
                  <c:v>43753</c:v>
                </c:pt>
                <c:pt idx="669">
                  <c:v>43754</c:v>
                </c:pt>
                <c:pt idx="670">
                  <c:v>43755</c:v>
                </c:pt>
                <c:pt idx="671">
                  <c:v>43756</c:v>
                </c:pt>
                <c:pt idx="672">
                  <c:v>43759</c:v>
                </c:pt>
                <c:pt idx="673">
                  <c:v>43760</c:v>
                </c:pt>
                <c:pt idx="674">
                  <c:v>43761</c:v>
                </c:pt>
                <c:pt idx="675">
                  <c:v>43762</c:v>
                </c:pt>
                <c:pt idx="676">
                  <c:v>43763</c:v>
                </c:pt>
                <c:pt idx="677">
                  <c:v>43766</c:v>
                </c:pt>
                <c:pt idx="678">
                  <c:v>43767</c:v>
                </c:pt>
                <c:pt idx="679">
                  <c:v>43768</c:v>
                </c:pt>
                <c:pt idx="680">
                  <c:v>43769</c:v>
                </c:pt>
                <c:pt idx="681">
                  <c:v>43770</c:v>
                </c:pt>
                <c:pt idx="682">
                  <c:v>43773</c:v>
                </c:pt>
                <c:pt idx="683">
                  <c:v>43774</c:v>
                </c:pt>
                <c:pt idx="684">
                  <c:v>43775</c:v>
                </c:pt>
                <c:pt idx="685">
                  <c:v>43776</c:v>
                </c:pt>
                <c:pt idx="686">
                  <c:v>43777</c:v>
                </c:pt>
                <c:pt idx="687">
                  <c:v>43780</c:v>
                </c:pt>
                <c:pt idx="688">
                  <c:v>43781</c:v>
                </c:pt>
                <c:pt idx="689">
                  <c:v>43782</c:v>
                </c:pt>
                <c:pt idx="690">
                  <c:v>43783</c:v>
                </c:pt>
                <c:pt idx="691">
                  <c:v>43784</c:v>
                </c:pt>
                <c:pt idx="692">
                  <c:v>43787</c:v>
                </c:pt>
                <c:pt idx="693">
                  <c:v>43788</c:v>
                </c:pt>
                <c:pt idx="694">
                  <c:v>43789</c:v>
                </c:pt>
                <c:pt idx="695">
                  <c:v>43790</c:v>
                </c:pt>
                <c:pt idx="696">
                  <c:v>43791</c:v>
                </c:pt>
                <c:pt idx="697">
                  <c:v>43794</c:v>
                </c:pt>
                <c:pt idx="698">
                  <c:v>43795</c:v>
                </c:pt>
                <c:pt idx="699">
                  <c:v>43796</c:v>
                </c:pt>
                <c:pt idx="700">
                  <c:v>43798</c:v>
                </c:pt>
                <c:pt idx="701">
                  <c:v>43801</c:v>
                </c:pt>
                <c:pt idx="702">
                  <c:v>43802</c:v>
                </c:pt>
                <c:pt idx="703">
                  <c:v>43803</c:v>
                </c:pt>
                <c:pt idx="704">
                  <c:v>43804</c:v>
                </c:pt>
                <c:pt idx="705">
                  <c:v>43805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43815</c:v>
                </c:pt>
                <c:pt idx="712">
                  <c:v>43816</c:v>
                </c:pt>
                <c:pt idx="713">
                  <c:v>43817</c:v>
                </c:pt>
                <c:pt idx="714">
                  <c:v>43818</c:v>
                </c:pt>
                <c:pt idx="715">
                  <c:v>43819</c:v>
                </c:pt>
                <c:pt idx="716">
                  <c:v>43822</c:v>
                </c:pt>
                <c:pt idx="717">
                  <c:v>43823</c:v>
                </c:pt>
                <c:pt idx="718">
                  <c:v>43825</c:v>
                </c:pt>
                <c:pt idx="719">
                  <c:v>43826</c:v>
                </c:pt>
                <c:pt idx="720">
                  <c:v>43829</c:v>
                </c:pt>
                <c:pt idx="721">
                  <c:v>43830</c:v>
                </c:pt>
                <c:pt idx="722">
                  <c:v>43832</c:v>
                </c:pt>
                <c:pt idx="723">
                  <c:v>43833</c:v>
                </c:pt>
                <c:pt idx="724">
                  <c:v>43836</c:v>
                </c:pt>
                <c:pt idx="725">
                  <c:v>43837</c:v>
                </c:pt>
                <c:pt idx="726">
                  <c:v>43838</c:v>
                </c:pt>
                <c:pt idx="727">
                  <c:v>43839</c:v>
                </c:pt>
                <c:pt idx="728">
                  <c:v>43840</c:v>
                </c:pt>
                <c:pt idx="729">
                  <c:v>43843</c:v>
                </c:pt>
                <c:pt idx="730">
                  <c:v>43844</c:v>
                </c:pt>
                <c:pt idx="731">
                  <c:v>43845</c:v>
                </c:pt>
                <c:pt idx="732">
                  <c:v>43846</c:v>
                </c:pt>
                <c:pt idx="733">
                  <c:v>43847</c:v>
                </c:pt>
                <c:pt idx="734">
                  <c:v>43851</c:v>
                </c:pt>
                <c:pt idx="735">
                  <c:v>43852</c:v>
                </c:pt>
                <c:pt idx="736">
                  <c:v>43853</c:v>
                </c:pt>
                <c:pt idx="737">
                  <c:v>43854</c:v>
                </c:pt>
                <c:pt idx="738">
                  <c:v>43857</c:v>
                </c:pt>
                <c:pt idx="739">
                  <c:v>43858</c:v>
                </c:pt>
                <c:pt idx="740">
                  <c:v>43859</c:v>
                </c:pt>
                <c:pt idx="741">
                  <c:v>43860</c:v>
                </c:pt>
                <c:pt idx="742">
                  <c:v>43861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43871</c:v>
                </c:pt>
                <c:pt idx="749">
                  <c:v>43872</c:v>
                </c:pt>
                <c:pt idx="750">
                  <c:v>43873</c:v>
                </c:pt>
                <c:pt idx="751">
                  <c:v>43874</c:v>
                </c:pt>
                <c:pt idx="752">
                  <c:v>43875</c:v>
                </c:pt>
                <c:pt idx="753">
                  <c:v>43879</c:v>
                </c:pt>
                <c:pt idx="754">
                  <c:v>43880</c:v>
                </c:pt>
                <c:pt idx="755">
                  <c:v>43881</c:v>
                </c:pt>
                <c:pt idx="756">
                  <c:v>43882</c:v>
                </c:pt>
                <c:pt idx="757">
                  <c:v>43885</c:v>
                </c:pt>
                <c:pt idx="758">
                  <c:v>43886</c:v>
                </c:pt>
                <c:pt idx="759">
                  <c:v>43887</c:v>
                </c:pt>
                <c:pt idx="760">
                  <c:v>43888</c:v>
                </c:pt>
                <c:pt idx="761">
                  <c:v>43889</c:v>
                </c:pt>
                <c:pt idx="762">
                  <c:v>43892</c:v>
                </c:pt>
                <c:pt idx="763">
                  <c:v>43893</c:v>
                </c:pt>
                <c:pt idx="764">
                  <c:v>43894</c:v>
                </c:pt>
                <c:pt idx="765">
                  <c:v>43895</c:v>
                </c:pt>
                <c:pt idx="766">
                  <c:v>43896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43906</c:v>
                </c:pt>
                <c:pt idx="773">
                  <c:v>43907</c:v>
                </c:pt>
                <c:pt idx="774">
                  <c:v>43908</c:v>
                </c:pt>
                <c:pt idx="775">
                  <c:v>43909</c:v>
                </c:pt>
                <c:pt idx="776">
                  <c:v>43910</c:v>
                </c:pt>
                <c:pt idx="777">
                  <c:v>43913</c:v>
                </c:pt>
                <c:pt idx="778">
                  <c:v>43914</c:v>
                </c:pt>
                <c:pt idx="779">
                  <c:v>43915</c:v>
                </c:pt>
                <c:pt idx="780">
                  <c:v>43916</c:v>
                </c:pt>
                <c:pt idx="781">
                  <c:v>43917</c:v>
                </c:pt>
                <c:pt idx="782">
                  <c:v>43920</c:v>
                </c:pt>
                <c:pt idx="783">
                  <c:v>43921</c:v>
                </c:pt>
                <c:pt idx="784">
                  <c:v>43922</c:v>
                </c:pt>
                <c:pt idx="785">
                  <c:v>43923</c:v>
                </c:pt>
                <c:pt idx="786">
                  <c:v>43924</c:v>
                </c:pt>
                <c:pt idx="787">
                  <c:v>43927</c:v>
                </c:pt>
                <c:pt idx="788">
                  <c:v>43928</c:v>
                </c:pt>
                <c:pt idx="789">
                  <c:v>43929</c:v>
                </c:pt>
                <c:pt idx="790">
                  <c:v>43930</c:v>
                </c:pt>
                <c:pt idx="791">
                  <c:v>43934</c:v>
                </c:pt>
                <c:pt idx="792">
                  <c:v>43935</c:v>
                </c:pt>
                <c:pt idx="793">
                  <c:v>43936</c:v>
                </c:pt>
                <c:pt idx="794">
                  <c:v>43937</c:v>
                </c:pt>
                <c:pt idx="795">
                  <c:v>43938</c:v>
                </c:pt>
                <c:pt idx="796">
                  <c:v>43941</c:v>
                </c:pt>
                <c:pt idx="797">
                  <c:v>43942</c:v>
                </c:pt>
                <c:pt idx="798">
                  <c:v>43943</c:v>
                </c:pt>
                <c:pt idx="799">
                  <c:v>43944</c:v>
                </c:pt>
                <c:pt idx="800">
                  <c:v>43945</c:v>
                </c:pt>
                <c:pt idx="801">
                  <c:v>43948</c:v>
                </c:pt>
                <c:pt idx="802">
                  <c:v>43949</c:v>
                </c:pt>
                <c:pt idx="803">
                  <c:v>43950</c:v>
                </c:pt>
                <c:pt idx="804">
                  <c:v>43951</c:v>
                </c:pt>
                <c:pt idx="805">
                  <c:v>43952</c:v>
                </c:pt>
                <c:pt idx="806">
                  <c:v>43955</c:v>
                </c:pt>
                <c:pt idx="807">
                  <c:v>43956</c:v>
                </c:pt>
                <c:pt idx="808">
                  <c:v>43957</c:v>
                </c:pt>
                <c:pt idx="809">
                  <c:v>43958</c:v>
                </c:pt>
                <c:pt idx="810">
                  <c:v>43959</c:v>
                </c:pt>
                <c:pt idx="811">
                  <c:v>43962</c:v>
                </c:pt>
                <c:pt idx="812">
                  <c:v>43963</c:v>
                </c:pt>
                <c:pt idx="813">
                  <c:v>43964</c:v>
                </c:pt>
                <c:pt idx="814">
                  <c:v>43965</c:v>
                </c:pt>
                <c:pt idx="815">
                  <c:v>43966</c:v>
                </c:pt>
                <c:pt idx="816">
                  <c:v>43969</c:v>
                </c:pt>
                <c:pt idx="817">
                  <c:v>43970</c:v>
                </c:pt>
                <c:pt idx="818">
                  <c:v>43971</c:v>
                </c:pt>
                <c:pt idx="819">
                  <c:v>43972</c:v>
                </c:pt>
                <c:pt idx="820">
                  <c:v>43973</c:v>
                </c:pt>
                <c:pt idx="821">
                  <c:v>43977</c:v>
                </c:pt>
                <c:pt idx="822">
                  <c:v>43978</c:v>
                </c:pt>
                <c:pt idx="823">
                  <c:v>43979</c:v>
                </c:pt>
                <c:pt idx="824">
                  <c:v>43980</c:v>
                </c:pt>
                <c:pt idx="825">
                  <c:v>43983</c:v>
                </c:pt>
                <c:pt idx="826">
                  <c:v>43984</c:v>
                </c:pt>
                <c:pt idx="827">
                  <c:v>43985</c:v>
                </c:pt>
                <c:pt idx="828">
                  <c:v>43986</c:v>
                </c:pt>
                <c:pt idx="829">
                  <c:v>43987</c:v>
                </c:pt>
                <c:pt idx="830">
                  <c:v>43990</c:v>
                </c:pt>
                <c:pt idx="831">
                  <c:v>43991</c:v>
                </c:pt>
                <c:pt idx="832">
                  <c:v>43992</c:v>
                </c:pt>
                <c:pt idx="833">
                  <c:v>43993</c:v>
                </c:pt>
                <c:pt idx="834">
                  <c:v>43994</c:v>
                </c:pt>
                <c:pt idx="835">
                  <c:v>43997</c:v>
                </c:pt>
                <c:pt idx="836">
                  <c:v>43998</c:v>
                </c:pt>
                <c:pt idx="837">
                  <c:v>43999</c:v>
                </c:pt>
                <c:pt idx="838">
                  <c:v>44000</c:v>
                </c:pt>
                <c:pt idx="839">
                  <c:v>44001</c:v>
                </c:pt>
                <c:pt idx="840">
                  <c:v>44004</c:v>
                </c:pt>
                <c:pt idx="841">
                  <c:v>44005</c:v>
                </c:pt>
                <c:pt idx="842">
                  <c:v>44006</c:v>
                </c:pt>
                <c:pt idx="843">
                  <c:v>44007</c:v>
                </c:pt>
                <c:pt idx="844">
                  <c:v>44008</c:v>
                </c:pt>
                <c:pt idx="845">
                  <c:v>44011</c:v>
                </c:pt>
                <c:pt idx="846">
                  <c:v>44012</c:v>
                </c:pt>
                <c:pt idx="847">
                  <c:v>44013</c:v>
                </c:pt>
                <c:pt idx="848">
                  <c:v>44014</c:v>
                </c:pt>
                <c:pt idx="849">
                  <c:v>44018</c:v>
                </c:pt>
                <c:pt idx="850">
                  <c:v>44019</c:v>
                </c:pt>
                <c:pt idx="851">
                  <c:v>44020</c:v>
                </c:pt>
                <c:pt idx="852">
                  <c:v>44021</c:v>
                </c:pt>
                <c:pt idx="853">
                  <c:v>44022</c:v>
                </c:pt>
                <c:pt idx="854">
                  <c:v>44025</c:v>
                </c:pt>
                <c:pt idx="855">
                  <c:v>44026</c:v>
                </c:pt>
                <c:pt idx="856">
                  <c:v>44027</c:v>
                </c:pt>
                <c:pt idx="857">
                  <c:v>44028</c:v>
                </c:pt>
                <c:pt idx="858">
                  <c:v>44029</c:v>
                </c:pt>
                <c:pt idx="859">
                  <c:v>44032</c:v>
                </c:pt>
                <c:pt idx="860">
                  <c:v>44033</c:v>
                </c:pt>
                <c:pt idx="861">
                  <c:v>44034</c:v>
                </c:pt>
                <c:pt idx="862">
                  <c:v>44035</c:v>
                </c:pt>
                <c:pt idx="863">
                  <c:v>44036</c:v>
                </c:pt>
                <c:pt idx="864">
                  <c:v>44039</c:v>
                </c:pt>
                <c:pt idx="865">
                  <c:v>44040</c:v>
                </c:pt>
                <c:pt idx="866">
                  <c:v>44041</c:v>
                </c:pt>
                <c:pt idx="867">
                  <c:v>44042</c:v>
                </c:pt>
                <c:pt idx="868">
                  <c:v>44043</c:v>
                </c:pt>
                <c:pt idx="869">
                  <c:v>44046</c:v>
                </c:pt>
                <c:pt idx="870">
                  <c:v>44047</c:v>
                </c:pt>
                <c:pt idx="871">
                  <c:v>44048</c:v>
                </c:pt>
                <c:pt idx="872">
                  <c:v>44049</c:v>
                </c:pt>
                <c:pt idx="873">
                  <c:v>44050</c:v>
                </c:pt>
                <c:pt idx="874">
                  <c:v>44053</c:v>
                </c:pt>
                <c:pt idx="875">
                  <c:v>44054</c:v>
                </c:pt>
                <c:pt idx="876">
                  <c:v>44055</c:v>
                </c:pt>
                <c:pt idx="877">
                  <c:v>44056</c:v>
                </c:pt>
                <c:pt idx="878">
                  <c:v>44057</c:v>
                </c:pt>
                <c:pt idx="879">
                  <c:v>44060</c:v>
                </c:pt>
                <c:pt idx="880">
                  <c:v>44061</c:v>
                </c:pt>
                <c:pt idx="881">
                  <c:v>44062</c:v>
                </c:pt>
                <c:pt idx="882">
                  <c:v>44063</c:v>
                </c:pt>
                <c:pt idx="883">
                  <c:v>44064</c:v>
                </c:pt>
                <c:pt idx="884">
                  <c:v>44067</c:v>
                </c:pt>
                <c:pt idx="885">
                  <c:v>44068</c:v>
                </c:pt>
                <c:pt idx="886">
                  <c:v>44069</c:v>
                </c:pt>
                <c:pt idx="887">
                  <c:v>44070</c:v>
                </c:pt>
                <c:pt idx="888">
                  <c:v>44071</c:v>
                </c:pt>
                <c:pt idx="889">
                  <c:v>44074</c:v>
                </c:pt>
                <c:pt idx="890">
                  <c:v>44075</c:v>
                </c:pt>
                <c:pt idx="891">
                  <c:v>44076</c:v>
                </c:pt>
                <c:pt idx="892">
                  <c:v>44077</c:v>
                </c:pt>
                <c:pt idx="893">
                  <c:v>44078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44088</c:v>
                </c:pt>
                <c:pt idx="899">
                  <c:v>44089</c:v>
                </c:pt>
                <c:pt idx="900">
                  <c:v>44090</c:v>
                </c:pt>
                <c:pt idx="901">
                  <c:v>44091</c:v>
                </c:pt>
                <c:pt idx="902">
                  <c:v>44092</c:v>
                </c:pt>
                <c:pt idx="903">
                  <c:v>44095</c:v>
                </c:pt>
                <c:pt idx="904">
                  <c:v>44096</c:v>
                </c:pt>
                <c:pt idx="905">
                  <c:v>44097</c:v>
                </c:pt>
                <c:pt idx="906">
                  <c:v>44098</c:v>
                </c:pt>
                <c:pt idx="907">
                  <c:v>44099</c:v>
                </c:pt>
                <c:pt idx="908">
                  <c:v>44102</c:v>
                </c:pt>
                <c:pt idx="909">
                  <c:v>44103</c:v>
                </c:pt>
                <c:pt idx="910">
                  <c:v>44104</c:v>
                </c:pt>
                <c:pt idx="911">
                  <c:v>44105</c:v>
                </c:pt>
                <c:pt idx="912">
                  <c:v>44106</c:v>
                </c:pt>
                <c:pt idx="913">
                  <c:v>44109</c:v>
                </c:pt>
                <c:pt idx="914">
                  <c:v>44110</c:v>
                </c:pt>
                <c:pt idx="915">
                  <c:v>44111</c:v>
                </c:pt>
                <c:pt idx="916">
                  <c:v>44112</c:v>
                </c:pt>
                <c:pt idx="917">
                  <c:v>44113</c:v>
                </c:pt>
                <c:pt idx="918">
                  <c:v>44116</c:v>
                </c:pt>
                <c:pt idx="919">
                  <c:v>44117</c:v>
                </c:pt>
                <c:pt idx="920">
                  <c:v>44118</c:v>
                </c:pt>
                <c:pt idx="921">
                  <c:v>44119</c:v>
                </c:pt>
                <c:pt idx="922">
                  <c:v>44120</c:v>
                </c:pt>
                <c:pt idx="923">
                  <c:v>44123</c:v>
                </c:pt>
                <c:pt idx="924">
                  <c:v>44124</c:v>
                </c:pt>
                <c:pt idx="925">
                  <c:v>44125</c:v>
                </c:pt>
                <c:pt idx="926">
                  <c:v>44126</c:v>
                </c:pt>
                <c:pt idx="927">
                  <c:v>44127</c:v>
                </c:pt>
                <c:pt idx="928">
                  <c:v>44130</c:v>
                </c:pt>
                <c:pt idx="929">
                  <c:v>44131</c:v>
                </c:pt>
                <c:pt idx="930">
                  <c:v>44132</c:v>
                </c:pt>
                <c:pt idx="931">
                  <c:v>44133</c:v>
                </c:pt>
                <c:pt idx="932">
                  <c:v>44134</c:v>
                </c:pt>
                <c:pt idx="933">
                  <c:v>44137</c:v>
                </c:pt>
                <c:pt idx="934">
                  <c:v>44138</c:v>
                </c:pt>
                <c:pt idx="935">
                  <c:v>44139</c:v>
                </c:pt>
                <c:pt idx="936">
                  <c:v>44140</c:v>
                </c:pt>
                <c:pt idx="937">
                  <c:v>44141</c:v>
                </c:pt>
                <c:pt idx="938">
                  <c:v>44144</c:v>
                </c:pt>
                <c:pt idx="939">
                  <c:v>44145</c:v>
                </c:pt>
                <c:pt idx="940">
                  <c:v>44146</c:v>
                </c:pt>
                <c:pt idx="941">
                  <c:v>44147</c:v>
                </c:pt>
                <c:pt idx="942">
                  <c:v>44148</c:v>
                </c:pt>
                <c:pt idx="943">
                  <c:v>44151</c:v>
                </c:pt>
                <c:pt idx="944">
                  <c:v>44152</c:v>
                </c:pt>
                <c:pt idx="945">
                  <c:v>44153</c:v>
                </c:pt>
                <c:pt idx="946">
                  <c:v>44154</c:v>
                </c:pt>
                <c:pt idx="947">
                  <c:v>44155</c:v>
                </c:pt>
                <c:pt idx="948">
                  <c:v>44158</c:v>
                </c:pt>
                <c:pt idx="949">
                  <c:v>44159</c:v>
                </c:pt>
                <c:pt idx="950">
                  <c:v>44160</c:v>
                </c:pt>
                <c:pt idx="951">
                  <c:v>44162</c:v>
                </c:pt>
                <c:pt idx="952">
                  <c:v>44165</c:v>
                </c:pt>
                <c:pt idx="953">
                  <c:v>44166</c:v>
                </c:pt>
                <c:pt idx="954">
                  <c:v>44167</c:v>
                </c:pt>
                <c:pt idx="955">
                  <c:v>44168</c:v>
                </c:pt>
                <c:pt idx="956">
                  <c:v>44169</c:v>
                </c:pt>
                <c:pt idx="957">
                  <c:v>44172</c:v>
                </c:pt>
                <c:pt idx="958">
                  <c:v>44173</c:v>
                </c:pt>
                <c:pt idx="959">
                  <c:v>44174</c:v>
                </c:pt>
                <c:pt idx="960">
                  <c:v>44175</c:v>
                </c:pt>
                <c:pt idx="961">
                  <c:v>44176</c:v>
                </c:pt>
                <c:pt idx="962">
                  <c:v>44179</c:v>
                </c:pt>
                <c:pt idx="963">
                  <c:v>44180</c:v>
                </c:pt>
                <c:pt idx="964">
                  <c:v>44181</c:v>
                </c:pt>
                <c:pt idx="965">
                  <c:v>44182</c:v>
                </c:pt>
                <c:pt idx="966">
                  <c:v>44183</c:v>
                </c:pt>
                <c:pt idx="967">
                  <c:v>44186</c:v>
                </c:pt>
                <c:pt idx="968">
                  <c:v>44187</c:v>
                </c:pt>
                <c:pt idx="969">
                  <c:v>44188</c:v>
                </c:pt>
                <c:pt idx="970">
                  <c:v>44189</c:v>
                </c:pt>
                <c:pt idx="971">
                  <c:v>44193</c:v>
                </c:pt>
                <c:pt idx="972">
                  <c:v>44194</c:v>
                </c:pt>
                <c:pt idx="973">
                  <c:v>44195</c:v>
                </c:pt>
                <c:pt idx="974">
                  <c:v>44196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44207</c:v>
                </c:pt>
                <c:pt idx="981">
                  <c:v>44208</c:v>
                </c:pt>
                <c:pt idx="982">
                  <c:v>44209</c:v>
                </c:pt>
                <c:pt idx="983">
                  <c:v>44210</c:v>
                </c:pt>
                <c:pt idx="984">
                  <c:v>44211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44238</c:v>
                </c:pt>
                <c:pt idx="1003">
                  <c:v>44239</c:v>
                </c:pt>
                <c:pt idx="1004">
                  <c:v>44243</c:v>
                </c:pt>
                <c:pt idx="1005">
                  <c:v>44244</c:v>
                </c:pt>
                <c:pt idx="1006">
                  <c:v>44245</c:v>
                </c:pt>
                <c:pt idx="1007">
                  <c:v>44246</c:v>
                </c:pt>
                <c:pt idx="1008">
                  <c:v>44249</c:v>
                </c:pt>
                <c:pt idx="1009">
                  <c:v>44250</c:v>
                </c:pt>
                <c:pt idx="1010">
                  <c:v>44251</c:v>
                </c:pt>
                <c:pt idx="1011">
                  <c:v>44252</c:v>
                </c:pt>
                <c:pt idx="1012">
                  <c:v>44253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44263</c:v>
                </c:pt>
                <c:pt idx="1019">
                  <c:v>44264</c:v>
                </c:pt>
                <c:pt idx="1020">
                  <c:v>44265</c:v>
                </c:pt>
                <c:pt idx="1021">
                  <c:v>44266</c:v>
                </c:pt>
                <c:pt idx="1022">
                  <c:v>44267</c:v>
                </c:pt>
                <c:pt idx="1023">
                  <c:v>44270</c:v>
                </c:pt>
                <c:pt idx="1024">
                  <c:v>44271</c:v>
                </c:pt>
                <c:pt idx="1025">
                  <c:v>44272</c:v>
                </c:pt>
                <c:pt idx="1026">
                  <c:v>44273</c:v>
                </c:pt>
                <c:pt idx="1027">
                  <c:v>44274</c:v>
                </c:pt>
                <c:pt idx="1028">
                  <c:v>44277</c:v>
                </c:pt>
                <c:pt idx="1029">
                  <c:v>44278</c:v>
                </c:pt>
                <c:pt idx="1030">
                  <c:v>44279</c:v>
                </c:pt>
                <c:pt idx="1031">
                  <c:v>44280</c:v>
                </c:pt>
                <c:pt idx="1032">
                  <c:v>44281</c:v>
                </c:pt>
                <c:pt idx="1033">
                  <c:v>44284</c:v>
                </c:pt>
                <c:pt idx="1034">
                  <c:v>44285</c:v>
                </c:pt>
                <c:pt idx="1035">
                  <c:v>44286</c:v>
                </c:pt>
                <c:pt idx="1036">
                  <c:v>44287</c:v>
                </c:pt>
                <c:pt idx="1037">
                  <c:v>44291</c:v>
                </c:pt>
                <c:pt idx="1038">
                  <c:v>44292</c:v>
                </c:pt>
                <c:pt idx="1039">
                  <c:v>44293</c:v>
                </c:pt>
                <c:pt idx="1040">
                  <c:v>44294</c:v>
                </c:pt>
                <c:pt idx="1041">
                  <c:v>44295</c:v>
                </c:pt>
                <c:pt idx="1042">
                  <c:v>44298</c:v>
                </c:pt>
                <c:pt idx="1043">
                  <c:v>44299</c:v>
                </c:pt>
                <c:pt idx="1044">
                  <c:v>44300</c:v>
                </c:pt>
                <c:pt idx="1045">
                  <c:v>44301</c:v>
                </c:pt>
                <c:pt idx="1046">
                  <c:v>44302</c:v>
                </c:pt>
                <c:pt idx="1047">
                  <c:v>44305</c:v>
                </c:pt>
                <c:pt idx="1048">
                  <c:v>44306</c:v>
                </c:pt>
                <c:pt idx="1049">
                  <c:v>44307</c:v>
                </c:pt>
                <c:pt idx="1050">
                  <c:v>44308</c:v>
                </c:pt>
                <c:pt idx="1051">
                  <c:v>44309</c:v>
                </c:pt>
                <c:pt idx="1052">
                  <c:v>44312</c:v>
                </c:pt>
                <c:pt idx="1053">
                  <c:v>44313</c:v>
                </c:pt>
                <c:pt idx="1054">
                  <c:v>44314</c:v>
                </c:pt>
                <c:pt idx="1055">
                  <c:v>44315</c:v>
                </c:pt>
                <c:pt idx="1056">
                  <c:v>44316</c:v>
                </c:pt>
                <c:pt idx="1057">
                  <c:v>44319</c:v>
                </c:pt>
                <c:pt idx="1058">
                  <c:v>44320</c:v>
                </c:pt>
                <c:pt idx="1059">
                  <c:v>44321</c:v>
                </c:pt>
                <c:pt idx="1060">
                  <c:v>44322</c:v>
                </c:pt>
                <c:pt idx="1061">
                  <c:v>44323</c:v>
                </c:pt>
                <c:pt idx="1062">
                  <c:v>44326</c:v>
                </c:pt>
                <c:pt idx="1063">
                  <c:v>44327</c:v>
                </c:pt>
                <c:pt idx="1064">
                  <c:v>44328</c:v>
                </c:pt>
                <c:pt idx="1065">
                  <c:v>44329</c:v>
                </c:pt>
                <c:pt idx="1066">
                  <c:v>44330</c:v>
                </c:pt>
                <c:pt idx="1067">
                  <c:v>44333</c:v>
                </c:pt>
                <c:pt idx="1068">
                  <c:v>44334</c:v>
                </c:pt>
                <c:pt idx="1069">
                  <c:v>44335</c:v>
                </c:pt>
                <c:pt idx="1070">
                  <c:v>44336</c:v>
                </c:pt>
                <c:pt idx="1071">
                  <c:v>44337</c:v>
                </c:pt>
                <c:pt idx="1072">
                  <c:v>44340</c:v>
                </c:pt>
                <c:pt idx="1073">
                  <c:v>44341</c:v>
                </c:pt>
                <c:pt idx="1074">
                  <c:v>44342</c:v>
                </c:pt>
                <c:pt idx="1075">
                  <c:v>44343</c:v>
                </c:pt>
                <c:pt idx="1076">
                  <c:v>44344</c:v>
                </c:pt>
                <c:pt idx="1077">
                  <c:v>44348</c:v>
                </c:pt>
                <c:pt idx="1078">
                  <c:v>44349</c:v>
                </c:pt>
                <c:pt idx="1079">
                  <c:v>44350</c:v>
                </c:pt>
                <c:pt idx="1080">
                  <c:v>44351</c:v>
                </c:pt>
                <c:pt idx="1081">
                  <c:v>44354</c:v>
                </c:pt>
                <c:pt idx="1082">
                  <c:v>44355</c:v>
                </c:pt>
                <c:pt idx="1083">
                  <c:v>44356</c:v>
                </c:pt>
                <c:pt idx="1084">
                  <c:v>44357</c:v>
                </c:pt>
                <c:pt idx="1085">
                  <c:v>44358</c:v>
                </c:pt>
                <c:pt idx="1086">
                  <c:v>44361</c:v>
                </c:pt>
                <c:pt idx="1087">
                  <c:v>44362</c:v>
                </c:pt>
                <c:pt idx="1088">
                  <c:v>44363</c:v>
                </c:pt>
                <c:pt idx="1089">
                  <c:v>44364</c:v>
                </c:pt>
                <c:pt idx="1090">
                  <c:v>44365</c:v>
                </c:pt>
                <c:pt idx="1091">
                  <c:v>44368</c:v>
                </c:pt>
                <c:pt idx="1092">
                  <c:v>44369</c:v>
                </c:pt>
                <c:pt idx="1093">
                  <c:v>44370</c:v>
                </c:pt>
                <c:pt idx="1094">
                  <c:v>44371</c:v>
                </c:pt>
                <c:pt idx="1095">
                  <c:v>44372</c:v>
                </c:pt>
                <c:pt idx="1096">
                  <c:v>44375</c:v>
                </c:pt>
                <c:pt idx="1097">
                  <c:v>44376</c:v>
                </c:pt>
                <c:pt idx="1098">
                  <c:v>44377</c:v>
                </c:pt>
                <c:pt idx="1099">
                  <c:v>44378</c:v>
                </c:pt>
                <c:pt idx="1100">
                  <c:v>44379</c:v>
                </c:pt>
                <c:pt idx="1101">
                  <c:v>44383</c:v>
                </c:pt>
                <c:pt idx="1102">
                  <c:v>44384</c:v>
                </c:pt>
                <c:pt idx="1103">
                  <c:v>44385</c:v>
                </c:pt>
                <c:pt idx="1104">
                  <c:v>44386</c:v>
                </c:pt>
                <c:pt idx="1105">
                  <c:v>44389</c:v>
                </c:pt>
                <c:pt idx="1106">
                  <c:v>44390</c:v>
                </c:pt>
                <c:pt idx="1107">
                  <c:v>44391</c:v>
                </c:pt>
                <c:pt idx="1108">
                  <c:v>44392</c:v>
                </c:pt>
                <c:pt idx="1109">
                  <c:v>44393</c:v>
                </c:pt>
                <c:pt idx="1110">
                  <c:v>44396</c:v>
                </c:pt>
                <c:pt idx="1111">
                  <c:v>44397</c:v>
                </c:pt>
                <c:pt idx="1112">
                  <c:v>44398</c:v>
                </c:pt>
                <c:pt idx="1113">
                  <c:v>44399</c:v>
                </c:pt>
                <c:pt idx="1114">
                  <c:v>44400</c:v>
                </c:pt>
                <c:pt idx="1115">
                  <c:v>44403</c:v>
                </c:pt>
                <c:pt idx="1116">
                  <c:v>44404</c:v>
                </c:pt>
                <c:pt idx="1117">
                  <c:v>44405</c:v>
                </c:pt>
                <c:pt idx="1118">
                  <c:v>44406</c:v>
                </c:pt>
                <c:pt idx="1119">
                  <c:v>44407</c:v>
                </c:pt>
                <c:pt idx="1120">
                  <c:v>44410</c:v>
                </c:pt>
                <c:pt idx="1121">
                  <c:v>44411</c:v>
                </c:pt>
                <c:pt idx="1122">
                  <c:v>44412</c:v>
                </c:pt>
                <c:pt idx="1123">
                  <c:v>44413</c:v>
                </c:pt>
                <c:pt idx="1124">
                  <c:v>44414</c:v>
                </c:pt>
                <c:pt idx="1125">
                  <c:v>44417</c:v>
                </c:pt>
                <c:pt idx="1126">
                  <c:v>44418</c:v>
                </c:pt>
                <c:pt idx="1127">
                  <c:v>44419</c:v>
                </c:pt>
                <c:pt idx="1128">
                  <c:v>44420</c:v>
                </c:pt>
                <c:pt idx="1129">
                  <c:v>44421</c:v>
                </c:pt>
                <c:pt idx="1130">
                  <c:v>44424</c:v>
                </c:pt>
                <c:pt idx="1131">
                  <c:v>44425</c:v>
                </c:pt>
                <c:pt idx="1132">
                  <c:v>44426</c:v>
                </c:pt>
                <c:pt idx="1133">
                  <c:v>44427</c:v>
                </c:pt>
                <c:pt idx="1134">
                  <c:v>44428</c:v>
                </c:pt>
                <c:pt idx="1135">
                  <c:v>44431</c:v>
                </c:pt>
                <c:pt idx="1136">
                  <c:v>44432</c:v>
                </c:pt>
                <c:pt idx="1137">
                  <c:v>44433</c:v>
                </c:pt>
                <c:pt idx="1138">
                  <c:v>44434</c:v>
                </c:pt>
                <c:pt idx="1139">
                  <c:v>44435</c:v>
                </c:pt>
                <c:pt idx="1140">
                  <c:v>44438</c:v>
                </c:pt>
                <c:pt idx="1141">
                  <c:v>44439</c:v>
                </c:pt>
                <c:pt idx="1142">
                  <c:v>44440</c:v>
                </c:pt>
                <c:pt idx="1143">
                  <c:v>44441</c:v>
                </c:pt>
                <c:pt idx="1144">
                  <c:v>44442</c:v>
                </c:pt>
                <c:pt idx="1145">
                  <c:v>44446</c:v>
                </c:pt>
                <c:pt idx="1146">
                  <c:v>44447</c:v>
                </c:pt>
                <c:pt idx="1147">
                  <c:v>44448</c:v>
                </c:pt>
                <c:pt idx="1148">
                  <c:v>44449</c:v>
                </c:pt>
                <c:pt idx="1149">
                  <c:v>44452</c:v>
                </c:pt>
                <c:pt idx="1150">
                  <c:v>44453</c:v>
                </c:pt>
                <c:pt idx="1151">
                  <c:v>44454</c:v>
                </c:pt>
                <c:pt idx="1152">
                  <c:v>44455</c:v>
                </c:pt>
                <c:pt idx="1153">
                  <c:v>44456</c:v>
                </c:pt>
                <c:pt idx="1154">
                  <c:v>44459</c:v>
                </c:pt>
                <c:pt idx="1155">
                  <c:v>44460</c:v>
                </c:pt>
                <c:pt idx="1156">
                  <c:v>44461</c:v>
                </c:pt>
                <c:pt idx="1157">
                  <c:v>44462</c:v>
                </c:pt>
                <c:pt idx="1158">
                  <c:v>44463</c:v>
                </c:pt>
                <c:pt idx="1159">
                  <c:v>44466</c:v>
                </c:pt>
                <c:pt idx="1160">
                  <c:v>44467</c:v>
                </c:pt>
                <c:pt idx="1161">
                  <c:v>44468</c:v>
                </c:pt>
                <c:pt idx="1162">
                  <c:v>44469</c:v>
                </c:pt>
                <c:pt idx="1163">
                  <c:v>44470</c:v>
                </c:pt>
                <c:pt idx="1164">
                  <c:v>44473</c:v>
                </c:pt>
                <c:pt idx="1165">
                  <c:v>44474</c:v>
                </c:pt>
                <c:pt idx="1166">
                  <c:v>44475</c:v>
                </c:pt>
                <c:pt idx="1167">
                  <c:v>44476</c:v>
                </c:pt>
                <c:pt idx="1168">
                  <c:v>44477</c:v>
                </c:pt>
                <c:pt idx="1169">
                  <c:v>44480</c:v>
                </c:pt>
                <c:pt idx="1170">
                  <c:v>44481</c:v>
                </c:pt>
                <c:pt idx="1171">
                  <c:v>44482</c:v>
                </c:pt>
                <c:pt idx="1172">
                  <c:v>44483</c:v>
                </c:pt>
                <c:pt idx="1173">
                  <c:v>44484</c:v>
                </c:pt>
                <c:pt idx="1174">
                  <c:v>44487</c:v>
                </c:pt>
                <c:pt idx="1175">
                  <c:v>44488</c:v>
                </c:pt>
                <c:pt idx="1176">
                  <c:v>44489</c:v>
                </c:pt>
                <c:pt idx="1177">
                  <c:v>44490</c:v>
                </c:pt>
                <c:pt idx="1178">
                  <c:v>44491</c:v>
                </c:pt>
                <c:pt idx="1179">
                  <c:v>44494</c:v>
                </c:pt>
                <c:pt idx="1180">
                  <c:v>44495</c:v>
                </c:pt>
                <c:pt idx="1181">
                  <c:v>44496</c:v>
                </c:pt>
                <c:pt idx="1182">
                  <c:v>44497</c:v>
                </c:pt>
                <c:pt idx="1183">
                  <c:v>44498</c:v>
                </c:pt>
                <c:pt idx="1184">
                  <c:v>44501</c:v>
                </c:pt>
                <c:pt idx="1185">
                  <c:v>44502</c:v>
                </c:pt>
                <c:pt idx="1186">
                  <c:v>44503</c:v>
                </c:pt>
                <c:pt idx="1187">
                  <c:v>44504</c:v>
                </c:pt>
                <c:pt idx="1188">
                  <c:v>44505</c:v>
                </c:pt>
                <c:pt idx="1189">
                  <c:v>44508</c:v>
                </c:pt>
                <c:pt idx="1190">
                  <c:v>44509</c:v>
                </c:pt>
                <c:pt idx="1191">
                  <c:v>44510</c:v>
                </c:pt>
                <c:pt idx="1192">
                  <c:v>44511</c:v>
                </c:pt>
                <c:pt idx="1193">
                  <c:v>44512</c:v>
                </c:pt>
                <c:pt idx="1194">
                  <c:v>44515</c:v>
                </c:pt>
                <c:pt idx="1195">
                  <c:v>44516</c:v>
                </c:pt>
                <c:pt idx="1196">
                  <c:v>44517</c:v>
                </c:pt>
                <c:pt idx="1197">
                  <c:v>44518</c:v>
                </c:pt>
                <c:pt idx="1198">
                  <c:v>44519</c:v>
                </c:pt>
                <c:pt idx="1199">
                  <c:v>44522</c:v>
                </c:pt>
                <c:pt idx="1200">
                  <c:v>44523</c:v>
                </c:pt>
                <c:pt idx="1201">
                  <c:v>44524</c:v>
                </c:pt>
                <c:pt idx="1202">
                  <c:v>44526</c:v>
                </c:pt>
                <c:pt idx="1203">
                  <c:v>44529</c:v>
                </c:pt>
                <c:pt idx="1204">
                  <c:v>44530</c:v>
                </c:pt>
                <c:pt idx="1205">
                  <c:v>44531</c:v>
                </c:pt>
                <c:pt idx="1206">
                  <c:v>44532</c:v>
                </c:pt>
                <c:pt idx="1207">
                  <c:v>44533</c:v>
                </c:pt>
                <c:pt idx="1208">
                  <c:v>44536</c:v>
                </c:pt>
                <c:pt idx="1209">
                  <c:v>44537</c:v>
                </c:pt>
                <c:pt idx="1210">
                  <c:v>44538</c:v>
                </c:pt>
                <c:pt idx="1211">
                  <c:v>44539</c:v>
                </c:pt>
                <c:pt idx="1212">
                  <c:v>44540</c:v>
                </c:pt>
                <c:pt idx="1213">
                  <c:v>44543</c:v>
                </c:pt>
                <c:pt idx="1214">
                  <c:v>44544</c:v>
                </c:pt>
                <c:pt idx="1215">
                  <c:v>44545</c:v>
                </c:pt>
                <c:pt idx="1216">
                  <c:v>44546</c:v>
                </c:pt>
                <c:pt idx="1217">
                  <c:v>44547</c:v>
                </c:pt>
                <c:pt idx="1218">
                  <c:v>44550</c:v>
                </c:pt>
                <c:pt idx="1219">
                  <c:v>44551</c:v>
                </c:pt>
                <c:pt idx="1220">
                  <c:v>44552</c:v>
                </c:pt>
                <c:pt idx="1221">
                  <c:v>44553</c:v>
                </c:pt>
                <c:pt idx="1222">
                  <c:v>44557</c:v>
                </c:pt>
                <c:pt idx="1223">
                  <c:v>44558</c:v>
                </c:pt>
                <c:pt idx="1224">
                  <c:v>44559</c:v>
                </c:pt>
                <c:pt idx="1225">
                  <c:v>44560</c:v>
                </c:pt>
                <c:pt idx="1226">
                  <c:v>44561</c:v>
                </c:pt>
                <c:pt idx="1227">
                  <c:v>44564</c:v>
                </c:pt>
                <c:pt idx="1228">
                  <c:v>44565</c:v>
                </c:pt>
                <c:pt idx="1229">
                  <c:v>44566</c:v>
                </c:pt>
                <c:pt idx="1230">
                  <c:v>44567</c:v>
                </c:pt>
                <c:pt idx="1231">
                  <c:v>44568</c:v>
                </c:pt>
                <c:pt idx="1232">
                  <c:v>44571</c:v>
                </c:pt>
                <c:pt idx="1233">
                  <c:v>44572</c:v>
                </c:pt>
                <c:pt idx="1234">
                  <c:v>44573</c:v>
                </c:pt>
                <c:pt idx="1235">
                  <c:v>44574</c:v>
                </c:pt>
                <c:pt idx="1236">
                  <c:v>44575</c:v>
                </c:pt>
                <c:pt idx="1237">
                  <c:v>44579</c:v>
                </c:pt>
                <c:pt idx="1238">
                  <c:v>44580</c:v>
                </c:pt>
                <c:pt idx="1239">
                  <c:v>44581</c:v>
                </c:pt>
                <c:pt idx="1240">
                  <c:v>44582</c:v>
                </c:pt>
                <c:pt idx="1241">
                  <c:v>44585</c:v>
                </c:pt>
                <c:pt idx="1242">
                  <c:v>44586</c:v>
                </c:pt>
                <c:pt idx="1243">
                  <c:v>44587</c:v>
                </c:pt>
                <c:pt idx="1244">
                  <c:v>44588</c:v>
                </c:pt>
                <c:pt idx="1245">
                  <c:v>44589</c:v>
                </c:pt>
                <c:pt idx="1246">
                  <c:v>44592</c:v>
                </c:pt>
                <c:pt idx="1247">
                  <c:v>44593</c:v>
                </c:pt>
                <c:pt idx="1248">
                  <c:v>44594</c:v>
                </c:pt>
                <c:pt idx="1249">
                  <c:v>44595</c:v>
                </c:pt>
                <c:pt idx="1250">
                  <c:v>44596</c:v>
                </c:pt>
                <c:pt idx="1251">
                  <c:v>44599</c:v>
                </c:pt>
                <c:pt idx="1252">
                  <c:v>44600</c:v>
                </c:pt>
                <c:pt idx="1253">
                  <c:v>44601</c:v>
                </c:pt>
                <c:pt idx="1254">
                  <c:v>44602</c:v>
                </c:pt>
                <c:pt idx="1255">
                  <c:v>44603</c:v>
                </c:pt>
                <c:pt idx="1256">
                  <c:v>44606</c:v>
                </c:pt>
                <c:pt idx="1257">
                  <c:v>44607</c:v>
                </c:pt>
                <c:pt idx="1258">
                  <c:v>44608</c:v>
                </c:pt>
                <c:pt idx="1259">
                  <c:v>44609</c:v>
                </c:pt>
                <c:pt idx="1260">
                  <c:v>44610</c:v>
                </c:pt>
                <c:pt idx="1261">
                  <c:v>44614</c:v>
                </c:pt>
                <c:pt idx="1262">
                  <c:v>44615</c:v>
                </c:pt>
                <c:pt idx="1263">
                  <c:v>44616</c:v>
                </c:pt>
                <c:pt idx="1264">
                  <c:v>44617</c:v>
                </c:pt>
                <c:pt idx="1265">
                  <c:v>44620</c:v>
                </c:pt>
                <c:pt idx="1266">
                  <c:v>44621</c:v>
                </c:pt>
                <c:pt idx="1267">
                  <c:v>44622</c:v>
                </c:pt>
                <c:pt idx="1268">
                  <c:v>44623</c:v>
                </c:pt>
                <c:pt idx="1269">
                  <c:v>44624</c:v>
                </c:pt>
                <c:pt idx="1270">
                  <c:v>44627</c:v>
                </c:pt>
                <c:pt idx="1271">
                  <c:v>44628</c:v>
                </c:pt>
                <c:pt idx="1272">
                  <c:v>44629</c:v>
                </c:pt>
                <c:pt idx="1273">
                  <c:v>44630</c:v>
                </c:pt>
                <c:pt idx="1274">
                  <c:v>44631</c:v>
                </c:pt>
                <c:pt idx="1275">
                  <c:v>44634</c:v>
                </c:pt>
                <c:pt idx="1276">
                  <c:v>44635</c:v>
                </c:pt>
                <c:pt idx="1277">
                  <c:v>44636</c:v>
                </c:pt>
                <c:pt idx="1278">
                  <c:v>44637</c:v>
                </c:pt>
                <c:pt idx="1279">
                  <c:v>44638</c:v>
                </c:pt>
                <c:pt idx="1280">
                  <c:v>44641</c:v>
                </c:pt>
                <c:pt idx="1281">
                  <c:v>44642</c:v>
                </c:pt>
                <c:pt idx="1282">
                  <c:v>44643</c:v>
                </c:pt>
                <c:pt idx="1283">
                  <c:v>44644</c:v>
                </c:pt>
                <c:pt idx="1284">
                  <c:v>44645</c:v>
                </c:pt>
                <c:pt idx="1285">
                  <c:v>44648</c:v>
                </c:pt>
                <c:pt idx="1286">
                  <c:v>44649</c:v>
                </c:pt>
                <c:pt idx="1287">
                  <c:v>44650</c:v>
                </c:pt>
                <c:pt idx="1288">
                  <c:v>44651</c:v>
                </c:pt>
                <c:pt idx="1289">
                  <c:v>44652</c:v>
                </c:pt>
                <c:pt idx="1290">
                  <c:v>44655</c:v>
                </c:pt>
                <c:pt idx="1291">
                  <c:v>44656</c:v>
                </c:pt>
                <c:pt idx="1292">
                  <c:v>44657</c:v>
                </c:pt>
                <c:pt idx="1293">
                  <c:v>44658</c:v>
                </c:pt>
                <c:pt idx="1294">
                  <c:v>44659</c:v>
                </c:pt>
                <c:pt idx="1295">
                  <c:v>44662</c:v>
                </c:pt>
                <c:pt idx="1296">
                  <c:v>44663</c:v>
                </c:pt>
                <c:pt idx="1297">
                  <c:v>44664</c:v>
                </c:pt>
                <c:pt idx="1298">
                  <c:v>44665</c:v>
                </c:pt>
                <c:pt idx="1299">
                  <c:v>44669</c:v>
                </c:pt>
                <c:pt idx="1300">
                  <c:v>44670</c:v>
                </c:pt>
                <c:pt idx="1301">
                  <c:v>44671</c:v>
                </c:pt>
                <c:pt idx="1302">
                  <c:v>44672</c:v>
                </c:pt>
                <c:pt idx="1303">
                  <c:v>44673</c:v>
                </c:pt>
                <c:pt idx="1304">
                  <c:v>44676</c:v>
                </c:pt>
                <c:pt idx="1305">
                  <c:v>44677</c:v>
                </c:pt>
                <c:pt idx="1306">
                  <c:v>44678</c:v>
                </c:pt>
                <c:pt idx="1307">
                  <c:v>44679</c:v>
                </c:pt>
                <c:pt idx="1308">
                  <c:v>44680</c:v>
                </c:pt>
                <c:pt idx="1309">
                  <c:v>44683</c:v>
                </c:pt>
                <c:pt idx="1310">
                  <c:v>44684</c:v>
                </c:pt>
                <c:pt idx="1311">
                  <c:v>44685</c:v>
                </c:pt>
                <c:pt idx="1312">
                  <c:v>44686</c:v>
                </c:pt>
                <c:pt idx="1313">
                  <c:v>44687</c:v>
                </c:pt>
                <c:pt idx="1314">
                  <c:v>44690</c:v>
                </c:pt>
                <c:pt idx="1315">
                  <c:v>44691</c:v>
                </c:pt>
                <c:pt idx="1316">
                  <c:v>44692</c:v>
                </c:pt>
                <c:pt idx="1317">
                  <c:v>44693</c:v>
                </c:pt>
                <c:pt idx="1318">
                  <c:v>44694</c:v>
                </c:pt>
                <c:pt idx="1319">
                  <c:v>44697</c:v>
                </c:pt>
                <c:pt idx="1320">
                  <c:v>44698</c:v>
                </c:pt>
                <c:pt idx="1321">
                  <c:v>44699</c:v>
                </c:pt>
                <c:pt idx="1322">
                  <c:v>44700</c:v>
                </c:pt>
                <c:pt idx="1323">
                  <c:v>44701</c:v>
                </c:pt>
                <c:pt idx="1324">
                  <c:v>44704</c:v>
                </c:pt>
                <c:pt idx="1325">
                  <c:v>44705</c:v>
                </c:pt>
                <c:pt idx="1326">
                  <c:v>44706</c:v>
                </c:pt>
                <c:pt idx="1327">
                  <c:v>44707</c:v>
                </c:pt>
                <c:pt idx="1328">
                  <c:v>44708</c:v>
                </c:pt>
                <c:pt idx="1329">
                  <c:v>44712</c:v>
                </c:pt>
                <c:pt idx="1330">
                  <c:v>44713</c:v>
                </c:pt>
                <c:pt idx="1331">
                  <c:v>44714</c:v>
                </c:pt>
                <c:pt idx="1332">
                  <c:v>44715</c:v>
                </c:pt>
                <c:pt idx="1333">
                  <c:v>44718</c:v>
                </c:pt>
                <c:pt idx="1334">
                  <c:v>44719</c:v>
                </c:pt>
                <c:pt idx="1335">
                  <c:v>44720</c:v>
                </c:pt>
                <c:pt idx="1336">
                  <c:v>44721</c:v>
                </c:pt>
                <c:pt idx="1337">
                  <c:v>44722</c:v>
                </c:pt>
                <c:pt idx="1338">
                  <c:v>44725</c:v>
                </c:pt>
                <c:pt idx="1339">
                  <c:v>44726</c:v>
                </c:pt>
                <c:pt idx="1340">
                  <c:v>44727</c:v>
                </c:pt>
                <c:pt idx="1341">
                  <c:v>44728</c:v>
                </c:pt>
                <c:pt idx="1342">
                  <c:v>44729</c:v>
                </c:pt>
                <c:pt idx="1343">
                  <c:v>44733</c:v>
                </c:pt>
                <c:pt idx="1344">
                  <c:v>44734</c:v>
                </c:pt>
                <c:pt idx="1345">
                  <c:v>44735</c:v>
                </c:pt>
                <c:pt idx="1346">
                  <c:v>44736</c:v>
                </c:pt>
                <c:pt idx="1347">
                  <c:v>44739</c:v>
                </c:pt>
                <c:pt idx="1348">
                  <c:v>44740</c:v>
                </c:pt>
                <c:pt idx="1349">
                  <c:v>44741</c:v>
                </c:pt>
                <c:pt idx="1350">
                  <c:v>44742</c:v>
                </c:pt>
                <c:pt idx="1351">
                  <c:v>44743</c:v>
                </c:pt>
                <c:pt idx="1352">
                  <c:v>44747</c:v>
                </c:pt>
                <c:pt idx="1353">
                  <c:v>44748</c:v>
                </c:pt>
                <c:pt idx="1354">
                  <c:v>44749</c:v>
                </c:pt>
                <c:pt idx="1355">
                  <c:v>44750</c:v>
                </c:pt>
                <c:pt idx="1356">
                  <c:v>44753</c:v>
                </c:pt>
                <c:pt idx="1357">
                  <c:v>44754</c:v>
                </c:pt>
                <c:pt idx="1358">
                  <c:v>44755</c:v>
                </c:pt>
                <c:pt idx="1359">
                  <c:v>44756</c:v>
                </c:pt>
                <c:pt idx="1360">
                  <c:v>44757</c:v>
                </c:pt>
                <c:pt idx="1361">
                  <c:v>44760</c:v>
                </c:pt>
                <c:pt idx="1362">
                  <c:v>44761</c:v>
                </c:pt>
                <c:pt idx="1363">
                  <c:v>44762</c:v>
                </c:pt>
                <c:pt idx="1364">
                  <c:v>44763</c:v>
                </c:pt>
                <c:pt idx="1365">
                  <c:v>44764</c:v>
                </c:pt>
                <c:pt idx="1366">
                  <c:v>44767</c:v>
                </c:pt>
                <c:pt idx="1367">
                  <c:v>44768</c:v>
                </c:pt>
                <c:pt idx="1368">
                  <c:v>44769</c:v>
                </c:pt>
                <c:pt idx="1369">
                  <c:v>44770</c:v>
                </c:pt>
                <c:pt idx="1370">
                  <c:v>44771</c:v>
                </c:pt>
                <c:pt idx="1371">
                  <c:v>44774</c:v>
                </c:pt>
                <c:pt idx="1372">
                  <c:v>44775</c:v>
                </c:pt>
                <c:pt idx="1373">
                  <c:v>44776</c:v>
                </c:pt>
                <c:pt idx="1374">
                  <c:v>44777</c:v>
                </c:pt>
                <c:pt idx="1375">
                  <c:v>44778</c:v>
                </c:pt>
                <c:pt idx="1376">
                  <c:v>44781</c:v>
                </c:pt>
                <c:pt idx="1377">
                  <c:v>44782</c:v>
                </c:pt>
                <c:pt idx="1378">
                  <c:v>44783</c:v>
                </c:pt>
                <c:pt idx="1379">
                  <c:v>44784</c:v>
                </c:pt>
                <c:pt idx="1380">
                  <c:v>44785</c:v>
                </c:pt>
                <c:pt idx="1381">
                  <c:v>44788</c:v>
                </c:pt>
                <c:pt idx="1382">
                  <c:v>44789</c:v>
                </c:pt>
                <c:pt idx="1383">
                  <c:v>44790</c:v>
                </c:pt>
                <c:pt idx="1384">
                  <c:v>44791</c:v>
                </c:pt>
                <c:pt idx="1385">
                  <c:v>44792</c:v>
                </c:pt>
                <c:pt idx="1386">
                  <c:v>44795</c:v>
                </c:pt>
                <c:pt idx="1387">
                  <c:v>44796</c:v>
                </c:pt>
                <c:pt idx="1388">
                  <c:v>44797</c:v>
                </c:pt>
                <c:pt idx="1389">
                  <c:v>44798</c:v>
                </c:pt>
                <c:pt idx="1390">
                  <c:v>44799</c:v>
                </c:pt>
                <c:pt idx="1391">
                  <c:v>44802</c:v>
                </c:pt>
                <c:pt idx="1392">
                  <c:v>44803</c:v>
                </c:pt>
                <c:pt idx="1393">
                  <c:v>44804</c:v>
                </c:pt>
                <c:pt idx="1394">
                  <c:v>44805</c:v>
                </c:pt>
                <c:pt idx="1395">
                  <c:v>44806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44816</c:v>
                </c:pt>
                <c:pt idx="1401">
                  <c:v>44817</c:v>
                </c:pt>
                <c:pt idx="1402">
                  <c:v>44818</c:v>
                </c:pt>
                <c:pt idx="1403">
                  <c:v>44819</c:v>
                </c:pt>
                <c:pt idx="1404">
                  <c:v>44820</c:v>
                </c:pt>
                <c:pt idx="1405">
                  <c:v>44823</c:v>
                </c:pt>
                <c:pt idx="1406">
                  <c:v>44824</c:v>
                </c:pt>
                <c:pt idx="1407">
                  <c:v>44825</c:v>
                </c:pt>
                <c:pt idx="1408">
                  <c:v>44826</c:v>
                </c:pt>
                <c:pt idx="1409">
                  <c:v>44827</c:v>
                </c:pt>
                <c:pt idx="1410">
                  <c:v>44830</c:v>
                </c:pt>
                <c:pt idx="1411">
                  <c:v>44831</c:v>
                </c:pt>
                <c:pt idx="1412">
                  <c:v>44832</c:v>
                </c:pt>
                <c:pt idx="1413">
                  <c:v>44833</c:v>
                </c:pt>
                <c:pt idx="1414">
                  <c:v>44834</c:v>
                </c:pt>
                <c:pt idx="1415">
                  <c:v>44837</c:v>
                </c:pt>
                <c:pt idx="1416">
                  <c:v>44838</c:v>
                </c:pt>
                <c:pt idx="1417">
                  <c:v>44839</c:v>
                </c:pt>
                <c:pt idx="1418">
                  <c:v>44840</c:v>
                </c:pt>
                <c:pt idx="1419">
                  <c:v>44841</c:v>
                </c:pt>
                <c:pt idx="1420">
                  <c:v>44844</c:v>
                </c:pt>
                <c:pt idx="1421">
                  <c:v>44845</c:v>
                </c:pt>
                <c:pt idx="1422">
                  <c:v>44846</c:v>
                </c:pt>
                <c:pt idx="1423">
                  <c:v>44847</c:v>
                </c:pt>
                <c:pt idx="1424">
                  <c:v>44848</c:v>
                </c:pt>
                <c:pt idx="1425">
                  <c:v>44851</c:v>
                </c:pt>
                <c:pt idx="1426">
                  <c:v>44852</c:v>
                </c:pt>
                <c:pt idx="1427">
                  <c:v>44853</c:v>
                </c:pt>
                <c:pt idx="1428">
                  <c:v>44854</c:v>
                </c:pt>
                <c:pt idx="1429">
                  <c:v>44855</c:v>
                </c:pt>
                <c:pt idx="1430">
                  <c:v>44858</c:v>
                </c:pt>
                <c:pt idx="1431">
                  <c:v>44859</c:v>
                </c:pt>
                <c:pt idx="1432">
                  <c:v>44860</c:v>
                </c:pt>
                <c:pt idx="1433">
                  <c:v>44861</c:v>
                </c:pt>
                <c:pt idx="1434">
                  <c:v>44862</c:v>
                </c:pt>
                <c:pt idx="1435">
                  <c:v>44865</c:v>
                </c:pt>
                <c:pt idx="1436">
                  <c:v>44866</c:v>
                </c:pt>
                <c:pt idx="1437">
                  <c:v>44867</c:v>
                </c:pt>
                <c:pt idx="1438">
                  <c:v>44868</c:v>
                </c:pt>
                <c:pt idx="1439">
                  <c:v>44869</c:v>
                </c:pt>
                <c:pt idx="1440">
                  <c:v>44872</c:v>
                </c:pt>
                <c:pt idx="1441">
                  <c:v>44873</c:v>
                </c:pt>
                <c:pt idx="1442">
                  <c:v>44874</c:v>
                </c:pt>
                <c:pt idx="1443">
                  <c:v>44875</c:v>
                </c:pt>
                <c:pt idx="1444">
                  <c:v>44876</c:v>
                </c:pt>
                <c:pt idx="1445">
                  <c:v>44879</c:v>
                </c:pt>
                <c:pt idx="1446">
                  <c:v>44880</c:v>
                </c:pt>
                <c:pt idx="1447">
                  <c:v>44881</c:v>
                </c:pt>
                <c:pt idx="1448">
                  <c:v>44882</c:v>
                </c:pt>
                <c:pt idx="1449">
                  <c:v>44883</c:v>
                </c:pt>
                <c:pt idx="1450">
                  <c:v>44886</c:v>
                </c:pt>
                <c:pt idx="1451">
                  <c:v>44887</c:v>
                </c:pt>
                <c:pt idx="1452">
                  <c:v>44888</c:v>
                </c:pt>
                <c:pt idx="1453">
                  <c:v>44890</c:v>
                </c:pt>
                <c:pt idx="1454">
                  <c:v>44893</c:v>
                </c:pt>
                <c:pt idx="1455">
                  <c:v>44894</c:v>
                </c:pt>
                <c:pt idx="1456">
                  <c:v>44895</c:v>
                </c:pt>
                <c:pt idx="1457">
                  <c:v>44896</c:v>
                </c:pt>
                <c:pt idx="1458">
                  <c:v>44897</c:v>
                </c:pt>
                <c:pt idx="1459">
                  <c:v>44900</c:v>
                </c:pt>
                <c:pt idx="1460">
                  <c:v>44901</c:v>
                </c:pt>
                <c:pt idx="1461">
                  <c:v>44902</c:v>
                </c:pt>
                <c:pt idx="1462">
                  <c:v>44903</c:v>
                </c:pt>
                <c:pt idx="1463">
                  <c:v>44904</c:v>
                </c:pt>
                <c:pt idx="1464">
                  <c:v>44907</c:v>
                </c:pt>
                <c:pt idx="1465">
                  <c:v>44908</c:v>
                </c:pt>
                <c:pt idx="1466">
                  <c:v>44909</c:v>
                </c:pt>
                <c:pt idx="1467">
                  <c:v>44910</c:v>
                </c:pt>
                <c:pt idx="1468">
                  <c:v>44911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44922</c:v>
                </c:pt>
                <c:pt idx="1475">
                  <c:v>44923</c:v>
                </c:pt>
                <c:pt idx="1476">
                  <c:v>44924</c:v>
                </c:pt>
                <c:pt idx="1477">
                  <c:v>44925</c:v>
                </c:pt>
                <c:pt idx="1478">
                  <c:v>44929</c:v>
                </c:pt>
                <c:pt idx="1479">
                  <c:v>44930</c:v>
                </c:pt>
                <c:pt idx="1480">
                  <c:v>44931</c:v>
                </c:pt>
                <c:pt idx="1481">
                  <c:v>44932</c:v>
                </c:pt>
                <c:pt idx="1482">
                  <c:v>44935</c:v>
                </c:pt>
                <c:pt idx="1483">
                  <c:v>44936</c:v>
                </c:pt>
                <c:pt idx="1484">
                  <c:v>44937</c:v>
                </c:pt>
                <c:pt idx="1485">
                  <c:v>44938</c:v>
                </c:pt>
                <c:pt idx="1486">
                  <c:v>44939</c:v>
                </c:pt>
                <c:pt idx="1487">
                  <c:v>44943</c:v>
                </c:pt>
                <c:pt idx="1488">
                  <c:v>44944</c:v>
                </c:pt>
                <c:pt idx="1489">
                  <c:v>44945</c:v>
                </c:pt>
                <c:pt idx="1490">
                  <c:v>44946</c:v>
                </c:pt>
                <c:pt idx="1491">
                  <c:v>44949</c:v>
                </c:pt>
                <c:pt idx="1492">
                  <c:v>44950</c:v>
                </c:pt>
                <c:pt idx="1493">
                  <c:v>44951</c:v>
                </c:pt>
                <c:pt idx="1494">
                  <c:v>44952</c:v>
                </c:pt>
                <c:pt idx="1495">
                  <c:v>44953</c:v>
                </c:pt>
                <c:pt idx="1496">
                  <c:v>44956</c:v>
                </c:pt>
                <c:pt idx="1497">
                  <c:v>44957</c:v>
                </c:pt>
                <c:pt idx="1498">
                  <c:v>44958</c:v>
                </c:pt>
                <c:pt idx="1499">
                  <c:v>44959</c:v>
                </c:pt>
                <c:pt idx="1500">
                  <c:v>44960</c:v>
                </c:pt>
                <c:pt idx="1501">
                  <c:v>44963</c:v>
                </c:pt>
                <c:pt idx="1502">
                  <c:v>44964</c:v>
                </c:pt>
                <c:pt idx="1503">
                  <c:v>44965</c:v>
                </c:pt>
                <c:pt idx="1504">
                  <c:v>44966</c:v>
                </c:pt>
                <c:pt idx="1505">
                  <c:v>44967</c:v>
                </c:pt>
                <c:pt idx="1506">
                  <c:v>44970</c:v>
                </c:pt>
                <c:pt idx="1507">
                  <c:v>44971</c:v>
                </c:pt>
                <c:pt idx="1508">
                  <c:v>44972</c:v>
                </c:pt>
                <c:pt idx="1509">
                  <c:v>44973</c:v>
                </c:pt>
                <c:pt idx="1510">
                  <c:v>44974</c:v>
                </c:pt>
                <c:pt idx="1511">
                  <c:v>44978</c:v>
                </c:pt>
                <c:pt idx="1512">
                  <c:v>44979</c:v>
                </c:pt>
                <c:pt idx="1513">
                  <c:v>44980</c:v>
                </c:pt>
                <c:pt idx="1514">
                  <c:v>44981</c:v>
                </c:pt>
                <c:pt idx="1515">
                  <c:v>44984</c:v>
                </c:pt>
                <c:pt idx="1516">
                  <c:v>44985</c:v>
                </c:pt>
                <c:pt idx="1517">
                  <c:v>44986</c:v>
                </c:pt>
                <c:pt idx="1518">
                  <c:v>44987</c:v>
                </c:pt>
                <c:pt idx="1519">
                  <c:v>44988</c:v>
                </c:pt>
                <c:pt idx="1520">
                  <c:v>44991</c:v>
                </c:pt>
                <c:pt idx="1521">
                  <c:v>44992</c:v>
                </c:pt>
                <c:pt idx="1522">
                  <c:v>44993</c:v>
                </c:pt>
                <c:pt idx="1523">
                  <c:v>44994</c:v>
                </c:pt>
                <c:pt idx="1524">
                  <c:v>44995</c:v>
                </c:pt>
                <c:pt idx="1525">
                  <c:v>44998</c:v>
                </c:pt>
                <c:pt idx="1526">
                  <c:v>44999</c:v>
                </c:pt>
                <c:pt idx="1527">
                  <c:v>45000</c:v>
                </c:pt>
                <c:pt idx="1528">
                  <c:v>45001</c:v>
                </c:pt>
                <c:pt idx="1529">
                  <c:v>45002</c:v>
                </c:pt>
                <c:pt idx="1530">
                  <c:v>45005</c:v>
                </c:pt>
                <c:pt idx="1531">
                  <c:v>45006</c:v>
                </c:pt>
                <c:pt idx="1532">
                  <c:v>45007</c:v>
                </c:pt>
                <c:pt idx="1533">
                  <c:v>45008</c:v>
                </c:pt>
                <c:pt idx="1534">
                  <c:v>45009</c:v>
                </c:pt>
                <c:pt idx="1535">
                  <c:v>45012</c:v>
                </c:pt>
                <c:pt idx="1536">
                  <c:v>45013</c:v>
                </c:pt>
                <c:pt idx="1537">
                  <c:v>45014</c:v>
                </c:pt>
                <c:pt idx="1538">
                  <c:v>45015</c:v>
                </c:pt>
                <c:pt idx="1539">
                  <c:v>45016</c:v>
                </c:pt>
                <c:pt idx="1540">
                  <c:v>45019</c:v>
                </c:pt>
                <c:pt idx="1541">
                  <c:v>45020</c:v>
                </c:pt>
                <c:pt idx="1542">
                  <c:v>45021</c:v>
                </c:pt>
                <c:pt idx="1543">
                  <c:v>45022</c:v>
                </c:pt>
                <c:pt idx="1544">
                  <c:v>45026</c:v>
                </c:pt>
                <c:pt idx="1545">
                  <c:v>45027</c:v>
                </c:pt>
                <c:pt idx="1546">
                  <c:v>45028</c:v>
                </c:pt>
                <c:pt idx="1547">
                  <c:v>45029</c:v>
                </c:pt>
                <c:pt idx="1548">
                  <c:v>45030</c:v>
                </c:pt>
                <c:pt idx="1549">
                  <c:v>45033</c:v>
                </c:pt>
                <c:pt idx="1550">
                  <c:v>45034</c:v>
                </c:pt>
                <c:pt idx="1551">
                  <c:v>45035</c:v>
                </c:pt>
                <c:pt idx="1552">
                  <c:v>45036</c:v>
                </c:pt>
                <c:pt idx="1553">
                  <c:v>45037</c:v>
                </c:pt>
                <c:pt idx="1554">
                  <c:v>45040</c:v>
                </c:pt>
                <c:pt idx="1555">
                  <c:v>45041</c:v>
                </c:pt>
                <c:pt idx="1556">
                  <c:v>45042</c:v>
                </c:pt>
                <c:pt idx="1557">
                  <c:v>45043</c:v>
                </c:pt>
                <c:pt idx="1558">
                  <c:v>45044</c:v>
                </c:pt>
                <c:pt idx="1559">
                  <c:v>45047</c:v>
                </c:pt>
                <c:pt idx="1560">
                  <c:v>45048</c:v>
                </c:pt>
                <c:pt idx="1561">
                  <c:v>45049</c:v>
                </c:pt>
                <c:pt idx="1562">
                  <c:v>45050</c:v>
                </c:pt>
                <c:pt idx="1563">
                  <c:v>45051</c:v>
                </c:pt>
                <c:pt idx="1564">
                  <c:v>45054</c:v>
                </c:pt>
                <c:pt idx="1565">
                  <c:v>45055</c:v>
                </c:pt>
                <c:pt idx="1566">
                  <c:v>45056</c:v>
                </c:pt>
                <c:pt idx="1567">
                  <c:v>45057</c:v>
                </c:pt>
                <c:pt idx="1568">
                  <c:v>45058</c:v>
                </c:pt>
                <c:pt idx="1569">
                  <c:v>45061</c:v>
                </c:pt>
                <c:pt idx="1570">
                  <c:v>45062</c:v>
                </c:pt>
                <c:pt idx="1571">
                  <c:v>45063</c:v>
                </c:pt>
                <c:pt idx="1572">
                  <c:v>45064</c:v>
                </c:pt>
                <c:pt idx="1573">
                  <c:v>45065</c:v>
                </c:pt>
                <c:pt idx="1574">
                  <c:v>45068</c:v>
                </c:pt>
                <c:pt idx="1575">
                  <c:v>45069</c:v>
                </c:pt>
                <c:pt idx="1576">
                  <c:v>45070</c:v>
                </c:pt>
                <c:pt idx="1577">
                  <c:v>45071</c:v>
                </c:pt>
                <c:pt idx="1578">
                  <c:v>45072</c:v>
                </c:pt>
                <c:pt idx="1579">
                  <c:v>45076</c:v>
                </c:pt>
                <c:pt idx="1580">
                  <c:v>45077</c:v>
                </c:pt>
                <c:pt idx="1581">
                  <c:v>45078</c:v>
                </c:pt>
                <c:pt idx="1582">
                  <c:v>45079</c:v>
                </c:pt>
                <c:pt idx="1583">
                  <c:v>45082</c:v>
                </c:pt>
                <c:pt idx="1584">
                  <c:v>45083</c:v>
                </c:pt>
                <c:pt idx="1585">
                  <c:v>45084</c:v>
                </c:pt>
                <c:pt idx="1586">
                  <c:v>45085</c:v>
                </c:pt>
                <c:pt idx="1587">
                  <c:v>45086</c:v>
                </c:pt>
                <c:pt idx="1588">
                  <c:v>45089</c:v>
                </c:pt>
                <c:pt idx="1589">
                  <c:v>45090</c:v>
                </c:pt>
                <c:pt idx="1590">
                  <c:v>45091</c:v>
                </c:pt>
                <c:pt idx="1591">
                  <c:v>45092</c:v>
                </c:pt>
                <c:pt idx="1592">
                  <c:v>45093</c:v>
                </c:pt>
                <c:pt idx="1593">
                  <c:v>45097</c:v>
                </c:pt>
                <c:pt idx="1594">
                  <c:v>45098</c:v>
                </c:pt>
                <c:pt idx="1595">
                  <c:v>45099</c:v>
                </c:pt>
                <c:pt idx="1596">
                  <c:v>45100</c:v>
                </c:pt>
                <c:pt idx="1597">
                  <c:v>45103</c:v>
                </c:pt>
                <c:pt idx="1598">
                  <c:v>45104</c:v>
                </c:pt>
                <c:pt idx="1599">
                  <c:v>45105</c:v>
                </c:pt>
                <c:pt idx="1600">
                  <c:v>45106</c:v>
                </c:pt>
                <c:pt idx="1601">
                  <c:v>45107</c:v>
                </c:pt>
                <c:pt idx="1602">
                  <c:v>45110</c:v>
                </c:pt>
                <c:pt idx="1603">
                  <c:v>45112</c:v>
                </c:pt>
                <c:pt idx="1604">
                  <c:v>45113</c:v>
                </c:pt>
                <c:pt idx="1605">
                  <c:v>45114</c:v>
                </c:pt>
                <c:pt idx="1606">
                  <c:v>45117</c:v>
                </c:pt>
                <c:pt idx="1607">
                  <c:v>45118</c:v>
                </c:pt>
                <c:pt idx="1608">
                  <c:v>45119</c:v>
                </c:pt>
                <c:pt idx="1609">
                  <c:v>45120</c:v>
                </c:pt>
                <c:pt idx="1610">
                  <c:v>45121</c:v>
                </c:pt>
                <c:pt idx="1611">
                  <c:v>45124</c:v>
                </c:pt>
                <c:pt idx="1612">
                  <c:v>45125</c:v>
                </c:pt>
                <c:pt idx="1613">
                  <c:v>45126</c:v>
                </c:pt>
                <c:pt idx="1614">
                  <c:v>45127</c:v>
                </c:pt>
                <c:pt idx="1615">
                  <c:v>45128</c:v>
                </c:pt>
                <c:pt idx="1616">
                  <c:v>45131</c:v>
                </c:pt>
                <c:pt idx="1617">
                  <c:v>45132</c:v>
                </c:pt>
                <c:pt idx="1618">
                  <c:v>45133</c:v>
                </c:pt>
                <c:pt idx="1619">
                  <c:v>45134</c:v>
                </c:pt>
                <c:pt idx="1620">
                  <c:v>45135</c:v>
                </c:pt>
                <c:pt idx="1621">
                  <c:v>45138</c:v>
                </c:pt>
                <c:pt idx="1622">
                  <c:v>45139</c:v>
                </c:pt>
                <c:pt idx="1623">
                  <c:v>45140</c:v>
                </c:pt>
                <c:pt idx="1624">
                  <c:v>45141</c:v>
                </c:pt>
                <c:pt idx="1625">
                  <c:v>45142</c:v>
                </c:pt>
                <c:pt idx="1626">
                  <c:v>45145</c:v>
                </c:pt>
                <c:pt idx="1627">
                  <c:v>45146</c:v>
                </c:pt>
                <c:pt idx="1628">
                  <c:v>45147</c:v>
                </c:pt>
                <c:pt idx="1629">
                  <c:v>45148</c:v>
                </c:pt>
                <c:pt idx="1630">
                  <c:v>45149</c:v>
                </c:pt>
                <c:pt idx="1631">
                  <c:v>45152</c:v>
                </c:pt>
                <c:pt idx="1632">
                  <c:v>45153</c:v>
                </c:pt>
                <c:pt idx="1633">
                  <c:v>45154</c:v>
                </c:pt>
                <c:pt idx="1634">
                  <c:v>45155</c:v>
                </c:pt>
                <c:pt idx="1635">
                  <c:v>45156</c:v>
                </c:pt>
                <c:pt idx="1636">
                  <c:v>45159</c:v>
                </c:pt>
                <c:pt idx="1637">
                  <c:v>45160</c:v>
                </c:pt>
                <c:pt idx="1638">
                  <c:v>45161</c:v>
                </c:pt>
                <c:pt idx="1639">
                  <c:v>45162</c:v>
                </c:pt>
                <c:pt idx="1640">
                  <c:v>45163</c:v>
                </c:pt>
                <c:pt idx="1641">
                  <c:v>45166</c:v>
                </c:pt>
                <c:pt idx="1642">
                  <c:v>45167</c:v>
                </c:pt>
                <c:pt idx="1643">
                  <c:v>45168</c:v>
                </c:pt>
                <c:pt idx="1644">
                  <c:v>45169</c:v>
                </c:pt>
                <c:pt idx="1645">
                  <c:v>45170</c:v>
                </c:pt>
                <c:pt idx="1646">
                  <c:v>45174</c:v>
                </c:pt>
                <c:pt idx="1647">
                  <c:v>45175</c:v>
                </c:pt>
                <c:pt idx="1648">
                  <c:v>45176</c:v>
                </c:pt>
                <c:pt idx="1649">
                  <c:v>45177</c:v>
                </c:pt>
                <c:pt idx="1650">
                  <c:v>45180</c:v>
                </c:pt>
                <c:pt idx="1651">
                  <c:v>45181</c:v>
                </c:pt>
                <c:pt idx="1652">
                  <c:v>45182</c:v>
                </c:pt>
                <c:pt idx="1653">
                  <c:v>45183</c:v>
                </c:pt>
                <c:pt idx="1654">
                  <c:v>45184</c:v>
                </c:pt>
                <c:pt idx="1655">
                  <c:v>45187</c:v>
                </c:pt>
                <c:pt idx="1656">
                  <c:v>45188</c:v>
                </c:pt>
                <c:pt idx="1657">
                  <c:v>45189</c:v>
                </c:pt>
                <c:pt idx="1658">
                  <c:v>45190</c:v>
                </c:pt>
                <c:pt idx="1659">
                  <c:v>45191</c:v>
                </c:pt>
                <c:pt idx="1660">
                  <c:v>45194</c:v>
                </c:pt>
                <c:pt idx="1661">
                  <c:v>45195</c:v>
                </c:pt>
                <c:pt idx="1662">
                  <c:v>45196</c:v>
                </c:pt>
                <c:pt idx="1663">
                  <c:v>45197</c:v>
                </c:pt>
                <c:pt idx="1664">
                  <c:v>45198</c:v>
                </c:pt>
                <c:pt idx="1665">
                  <c:v>45201</c:v>
                </c:pt>
                <c:pt idx="1666">
                  <c:v>45202</c:v>
                </c:pt>
                <c:pt idx="1667">
                  <c:v>45203</c:v>
                </c:pt>
                <c:pt idx="1668">
                  <c:v>45204</c:v>
                </c:pt>
                <c:pt idx="1669">
                  <c:v>45205</c:v>
                </c:pt>
                <c:pt idx="1670">
                  <c:v>45208</c:v>
                </c:pt>
                <c:pt idx="1671">
                  <c:v>45209</c:v>
                </c:pt>
                <c:pt idx="1672">
                  <c:v>45210</c:v>
                </c:pt>
                <c:pt idx="1673">
                  <c:v>45211</c:v>
                </c:pt>
                <c:pt idx="1674">
                  <c:v>45212</c:v>
                </c:pt>
                <c:pt idx="1675">
                  <c:v>45215</c:v>
                </c:pt>
                <c:pt idx="1676">
                  <c:v>45216</c:v>
                </c:pt>
                <c:pt idx="1677">
                  <c:v>45217</c:v>
                </c:pt>
                <c:pt idx="1678">
                  <c:v>45218</c:v>
                </c:pt>
                <c:pt idx="1679">
                  <c:v>45219</c:v>
                </c:pt>
                <c:pt idx="1680">
                  <c:v>45222</c:v>
                </c:pt>
                <c:pt idx="1681">
                  <c:v>45223</c:v>
                </c:pt>
                <c:pt idx="1682">
                  <c:v>45224</c:v>
                </c:pt>
                <c:pt idx="1683">
                  <c:v>45225</c:v>
                </c:pt>
                <c:pt idx="1684">
                  <c:v>45226</c:v>
                </c:pt>
                <c:pt idx="1685">
                  <c:v>45229</c:v>
                </c:pt>
                <c:pt idx="1686">
                  <c:v>45230</c:v>
                </c:pt>
                <c:pt idx="1687">
                  <c:v>45231</c:v>
                </c:pt>
                <c:pt idx="1688">
                  <c:v>45232</c:v>
                </c:pt>
                <c:pt idx="1689">
                  <c:v>45233</c:v>
                </c:pt>
                <c:pt idx="1690">
                  <c:v>45236</c:v>
                </c:pt>
                <c:pt idx="1691">
                  <c:v>45237</c:v>
                </c:pt>
                <c:pt idx="1692">
                  <c:v>45238</c:v>
                </c:pt>
                <c:pt idx="1693">
                  <c:v>45239</c:v>
                </c:pt>
                <c:pt idx="1694">
                  <c:v>45240</c:v>
                </c:pt>
                <c:pt idx="1695">
                  <c:v>45243</c:v>
                </c:pt>
                <c:pt idx="1696">
                  <c:v>45244</c:v>
                </c:pt>
                <c:pt idx="1697">
                  <c:v>45245</c:v>
                </c:pt>
                <c:pt idx="1698">
                  <c:v>45246</c:v>
                </c:pt>
                <c:pt idx="1699">
                  <c:v>45247</c:v>
                </c:pt>
                <c:pt idx="1700">
                  <c:v>45250</c:v>
                </c:pt>
                <c:pt idx="1701">
                  <c:v>45251</c:v>
                </c:pt>
                <c:pt idx="1702">
                  <c:v>45252</c:v>
                </c:pt>
                <c:pt idx="1703">
                  <c:v>45254</c:v>
                </c:pt>
                <c:pt idx="1704">
                  <c:v>45257</c:v>
                </c:pt>
                <c:pt idx="1705">
                  <c:v>45258</c:v>
                </c:pt>
                <c:pt idx="1706">
                  <c:v>45259</c:v>
                </c:pt>
                <c:pt idx="1707">
                  <c:v>45260</c:v>
                </c:pt>
                <c:pt idx="1708">
                  <c:v>45261</c:v>
                </c:pt>
                <c:pt idx="1709">
                  <c:v>45264</c:v>
                </c:pt>
                <c:pt idx="1710">
                  <c:v>45265</c:v>
                </c:pt>
                <c:pt idx="1711">
                  <c:v>45266</c:v>
                </c:pt>
                <c:pt idx="1712">
                  <c:v>45267</c:v>
                </c:pt>
                <c:pt idx="1713">
                  <c:v>45268</c:v>
                </c:pt>
                <c:pt idx="1714">
                  <c:v>45271</c:v>
                </c:pt>
                <c:pt idx="1715">
                  <c:v>45272</c:v>
                </c:pt>
                <c:pt idx="1716">
                  <c:v>45273</c:v>
                </c:pt>
                <c:pt idx="1717">
                  <c:v>45274</c:v>
                </c:pt>
                <c:pt idx="1718">
                  <c:v>45275</c:v>
                </c:pt>
                <c:pt idx="1719">
                  <c:v>45278</c:v>
                </c:pt>
                <c:pt idx="1720">
                  <c:v>45279</c:v>
                </c:pt>
                <c:pt idx="1721">
                  <c:v>45280</c:v>
                </c:pt>
                <c:pt idx="1722">
                  <c:v>45281</c:v>
                </c:pt>
                <c:pt idx="1723">
                  <c:v>45282</c:v>
                </c:pt>
                <c:pt idx="1724">
                  <c:v>45286</c:v>
                </c:pt>
                <c:pt idx="1725">
                  <c:v>45287</c:v>
                </c:pt>
                <c:pt idx="1726">
                  <c:v>45288</c:v>
                </c:pt>
                <c:pt idx="1727">
                  <c:v>45289</c:v>
                </c:pt>
                <c:pt idx="1728">
                  <c:v>45293</c:v>
                </c:pt>
                <c:pt idx="1729">
                  <c:v>45294</c:v>
                </c:pt>
                <c:pt idx="1730">
                  <c:v>45295</c:v>
                </c:pt>
                <c:pt idx="1731">
                  <c:v>45296</c:v>
                </c:pt>
                <c:pt idx="1732">
                  <c:v>45299</c:v>
                </c:pt>
                <c:pt idx="1733">
                  <c:v>45300</c:v>
                </c:pt>
                <c:pt idx="1734">
                  <c:v>45301</c:v>
                </c:pt>
                <c:pt idx="1735">
                  <c:v>45302</c:v>
                </c:pt>
              </c:numCache>
            </c:numRef>
          </c:xVal>
          <c:yVal>
            <c:numRef>
              <c:f>cumulative_returns_all_runs!$G$2:$G$1737</c:f>
              <c:numCache>
                <c:formatCode>General</c:formatCode>
                <c:ptCount val="1736"/>
                <c:pt idx="0">
                  <c:v>-3.60994538878967E-3</c:v>
                </c:pt>
                <c:pt idx="1">
                  <c:v>4.0236478712281001E-3</c:v>
                </c:pt>
                <c:pt idx="2">
                  <c:v>4.7711190241235199E-3</c:v>
                </c:pt>
                <c:pt idx="3">
                  <c:v>4.3494531595311596E-3</c:v>
                </c:pt>
                <c:pt idx="4">
                  <c:v>5.8455820249694304E-3</c:v>
                </c:pt>
                <c:pt idx="5">
                  <c:v>4.0132289722403201E-3</c:v>
                </c:pt>
                <c:pt idx="6">
                  <c:v>1.9454777962129E-3</c:v>
                </c:pt>
                <c:pt idx="7">
                  <c:v>1.5494362852444399E-2</c:v>
                </c:pt>
                <c:pt idx="8">
                  <c:v>5.9787173476772903E-3</c:v>
                </c:pt>
                <c:pt idx="9">
                  <c:v>6.2070669122691298E-3</c:v>
                </c:pt>
                <c:pt idx="10">
                  <c:v>3.5252278537904998E-3</c:v>
                </c:pt>
                <c:pt idx="11">
                  <c:v>4.0495528230970398E-3</c:v>
                </c:pt>
                <c:pt idx="12">
                  <c:v>2.3981572961801999E-3</c:v>
                </c:pt>
                <c:pt idx="13">
                  <c:v>1.63335438979506E-3</c:v>
                </c:pt>
                <c:pt idx="14">
                  <c:v>4.2554672139749599E-3</c:v>
                </c:pt>
                <c:pt idx="15">
                  <c:v>3.1415884757415298E-3</c:v>
                </c:pt>
                <c:pt idx="16">
                  <c:v>5.5904873587497798E-3</c:v>
                </c:pt>
                <c:pt idx="17">
                  <c:v>6.63469173276021E-3</c:v>
                </c:pt>
                <c:pt idx="18">
                  <c:v>8.6252631111261007E-3</c:v>
                </c:pt>
                <c:pt idx="19">
                  <c:v>3.0202694351564299E-3</c:v>
                </c:pt>
                <c:pt idx="20">
                  <c:v>3.7849642481393398E-3</c:v>
                </c:pt>
                <c:pt idx="21">
                  <c:v>-7.6403298724471097E-3</c:v>
                </c:pt>
                <c:pt idx="22">
                  <c:v>-3.1277067006312202E-3</c:v>
                </c:pt>
                <c:pt idx="23">
                  <c:v>-4.9088020668289697E-3</c:v>
                </c:pt>
                <c:pt idx="24">
                  <c:v>-5.5678528857433501E-3</c:v>
                </c:pt>
                <c:pt idx="25">
                  <c:v>-5.2611923017052897E-3</c:v>
                </c:pt>
                <c:pt idx="26">
                  <c:v>5.0135090502647604E-3</c:v>
                </c:pt>
                <c:pt idx="27">
                  <c:v>2.72822667135486E-3</c:v>
                </c:pt>
                <c:pt idx="28">
                  <c:v>9.2379137193334595E-3</c:v>
                </c:pt>
                <c:pt idx="29">
                  <c:v>8.7739062016873801E-3</c:v>
                </c:pt>
                <c:pt idx="30">
                  <c:v>7.3096325373043199E-3</c:v>
                </c:pt>
                <c:pt idx="31">
                  <c:v>6.6827884045987896E-3</c:v>
                </c:pt>
                <c:pt idx="32">
                  <c:v>1.49055409371134E-3</c:v>
                </c:pt>
                <c:pt idx="33">
                  <c:v>1.0857060463318399E-3</c:v>
                </c:pt>
                <c:pt idx="34">
                  <c:v>2.2930765926629701E-3</c:v>
                </c:pt>
                <c:pt idx="35">
                  <c:v>-8.7359712991352801E-4</c:v>
                </c:pt>
                <c:pt idx="36">
                  <c:v>-1.80265919063649E-3</c:v>
                </c:pt>
                <c:pt idx="37">
                  <c:v>-3.1337752319080502E-3</c:v>
                </c:pt>
                <c:pt idx="38">
                  <c:v>-8.5108923799568307E-3</c:v>
                </c:pt>
                <c:pt idx="39">
                  <c:v>4.3922309656152498E-4</c:v>
                </c:pt>
                <c:pt idx="40">
                  <c:v>-5.1912434278267305E-4</c:v>
                </c:pt>
                <c:pt idx="41">
                  <c:v>-9.3623540981713198E-3</c:v>
                </c:pt>
                <c:pt idx="42">
                  <c:v>8.0742453455972998E-3</c:v>
                </c:pt>
                <c:pt idx="43">
                  <c:v>4.3779974830193604E-3</c:v>
                </c:pt>
                <c:pt idx="44">
                  <c:v>1.3024066936368799E-2</c:v>
                </c:pt>
                <c:pt idx="45">
                  <c:v>1.8210574789568602E-2</c:v>
                </c:pt>
                <c:pt idx="46">
                  <c:v>1.7218535318922201E-2</c:v>
                </c:pt>
                <c:pt idx="47">
                  <c:v>1.7997476342621301E-2</c:v>
                </c:pt>
                <c:pt idx="48">
                  <c:v>1.2184572359593601E-2</c:v>
                </c:pt>
                <c:pt idx="49">
                  <c:v>1.4224703602963001E-2</c:v>
                </c:pt>
                <c:pt idx="50">
                  <c:v>1.4661775813042901E-2</c:v>
                </c:pt>
                <c:pt idx="51">
                  <c:v>8.3755943839765E-3</c:v>
                </c:pt>
                <c:pt idx="52">
                  <c:v>9.0205476834637199E-3</c:v>
                </c:pt>
                <c:pt idx="53">
                  <c:v>8.2836314700580598E-3</c:v>
                </c:pt>
                <c:pt idx="54">
                  <c:v>7.6819708210240601E-3</c:v>
                </c:pt>
                <c:pt idx="55">
                  <c:v>8.9833028099961503E-3</c:v>
                </c:pt>
                <c:pt idx="56">
                  <c:v>6.2253059910915001E-3</c:v>
                </c:pt>
                <c:pt idx="57">
                  <c:v>1.31259085321233E-3</c:v>
                </c:pt>
                <c:pt idx="58">
                  <c:v>-3.7079718455579298E-4</c:v>
                </c:pt>
                <c:pt idx="59">
                  <c:v>2.73563432333467E-3</c:v>
                </c:pt>
                <c:pt idx="60">
                  <c:v>-4.5198589804717999E-4</c:v>
                </c:pt>
                <c:pt idx="61">
                  <c:v>-1.9605287461252702E-2</c:v>
                </c:pt>
                <c:pt idx="62">
                  <c:v>-1.17193539035166E-2</c:v>
                </c:pt>
                <c:pt idx="63">
                  <c:v>-4.2415322812867596E-3</c:v>
                </c:pt>
                <c:pt idx="64">
                  <c:v>-8.2842565800378398E-4</c:v>
                </c:pt>
                <c:pt idx="65">
                  <c:v>1.88522998931128E-4</c:v>
                </c:pt>
                <c:pt idx="66">
                  <c:v>4.9210638404373298E-4</c:v>
                </c:pt>
                <c:pt idx="67">
                  <c:v>2.8089133393047702E-3</c:v>
                </c:pt>
                <c:pt idx="68">
                  <c:v>4.1421144195161698E-3</c:v>
                </c:pt>
                <c:pt idx="69">
                  <c:v>4.3491972943554498E-4</c:v>
                </c:pt>
                <c:pt idx="70">
                  <c:v>-4.2362216090959803E-3</c:v>
                </c:pt>
                <c:pt idx="71">
                  <c:v>4.6453984204193298E-3</c:v>
                </c:pt>
                <c:pt idx="72">
                  <c:v>6.2386885743828096E-3</c:v>
                </c:pt>
                <c:pt idx="73">
                  <c:v>7.8043579686419796E-3</c:v>
                </c:pt>
                <c:pt idx="74">
                  <c:v>5.7722359089262803E-3</c:v>
                </c:pt>
                <c:pt idx="75">
                  <c:v>1.0802596156965501E-2</c:v>
                </c:pt>
                <c:pt idx="76">
                  <c:v>9.0441075083349497E-3</c:v>
                </c:pt>
                <c:pt idx="77">
                  <c:v>8.4499590477145007E-3</c:v>
                </c:pt>
                <c:pt idx="78">
                  <c:v>5.7921768408135598E-3</c:v>
                </c:pt>
                <c:pt idx="79">
                  <c:v>9.18740094375314E-3</c:v>
                </c:pt>
                <c:pt idx="80">
                  <c:v>7.13111359461438E-3</c:v>
                </c:pt>
                <c:pt idx="81">
                  <c:v>2.0202695567934602E-3</c:v>
                </c:pt>
                <c:pt idx="82">
                  <c:v>-6.0565936259128197E-3</c:v>
                </c:pt>
                <c:pt idx="83">
                  <c:v>3.3164904283697798E-3</c:v>
                </c:pt>
                <c:pt idx="84">
                  <c:v>-1.49596613940705E-3</c:v>
                </c:pt>
                <c:pt idx="85">
                  <c:v>8.9200524473120803E-4</c:v>
                </c:pt>
                <c:pt idx="86">
                  <c:v>-1.2876429544982301E-3</c:v>
                </c:pt>
                <c:pt idx="87">
                  <c:v>-1.5335200414772199E-3</c:v>
                </c:pt>
                <c:pt idx="88">
                  <c:v>3.42331921279814E-3</c:v>
                </c:pt>
                <c:pt idx="89">
                  <c:v>1.80300947203715E-3</c:v>
                </c:pt>
                <c:pt idx="90">
                  <c:v>1.29775527785169E-2</c:v>
                </c:pt>
                <c:pt idx="91">
                  <c:v>6.5440154751135104E-3</c:v>
                </c:pt>
                <c:pt idx="92">
                  <c:v>1.09513585830607E-2</c:v>
                </c:pt>
                <c:pt idx="93">
                  <c:v>1.5969343418308302E-2</c:v>
                </c:pt>
                <c:pt idx="94">
                  <c:v>1.57494393278068E-2</c:v>
                </c:pt>
                <c:pt idx="95">
                  <c:v>6.5195045872887799E-3</c:v>
                </c:pt>
                <c:pt idx="96">
                  <c:v>1.1831382847751599E-2</c:v>
                </c:pt>
                <c:pt idx="97">
                  <c:v>7.5967663675557901E-3</c:v>
                </c:pt>
                <c:pt idx="98">
                  <c:v>7.57889950080925E-3</c:v>
                </c:pt>
                <c:pt idx="99">
                  <c:v>1.1921204581361E-2</c:v>
                </c:pt>
                <c:pt idx="100">
                  <c:v>1.75653709429495E-2</c:v>
                </c:pt>
                <c:pt idx="101">
                  <c:v>2.3583672650943299E-2</c:v>
                </c:pt>
                <c:pt idx="102">
                  <c:v>2.1072282825591801E-2</c:v>
                </c:pt>
                <c:pt idx="103">
                  <c:v>2.4914454376876401E-2</c:v>
                </c:pt>
                <c:pt idx="104">
                  <c:v>2.1959219332210601E-2</c:v>
                </c:pt>
                <c:pt idx="105">
                  <c:v>2.4473274794618301E-2</c:v>
                </c:pt>
                <c:pt idx="106">
                  <c:v>2.3406199541369601E-2</c:v>
                </c:pt>
                <c:pt idx="107">
                  <c:v>2.3065852711811399E-2</c:v>
                </c:pt>
                <c:pt idx="108">
                  <c:v>3.0796187316206099E-2</c:v>
                </c:pt>
                <c:pt idx="109">
                  <c:v>2.84566017261338E-2</c:v>
                </c:pt>
                <c:pt idx="110">
                  <c:v>2.5258340463816399E-2</c:v>
                </c:pt>
                <c:pt idx="111">
                  <c:v>2.5537619338812101E-2</c:v>
                </c:pt>
                <c:pt idx="112">
                  <c:v>2.74908365108728E-2</c:v>
                </c:pt>
                <c:pt idx="113">
                  <c:v>3.5204396727832599E-2</c:v>
                </c:pt>
                <c:pt idx="114">
                  <c:v>3.8925077691730897E-2</c:v>
                </c:pt>
                <c:pt idx="115">
                  <c:v>3.8376865292900401E-2</c:v>
                </c:pt>
                <c:pt idx="116">
                  <c:v>3.9192075349632399E-2</c:v>
                </c:pt>
                <c:pt idx="117">
                  <c:v>4.0118256317630302E-2</c:v>
                </c:pt>
                <c:pt idx="118">
                  <c:v>4.2010154361916401E-2</c:v>
                </c:pt>
                <c:pt idx="119">
                  <c:v>3.67750346945874E-2</c:v>
                </c:pt>
                <c:pt idx="120">
                  <c:v>2.12269885934122E-2</c:v>
                </c:pt>
                <c:pt idx="121">
                  <c:v>2.3139330134005199E-2</c:v>
                </c:pt>
                <c:pt idx="122">
                  <c:v>3.16280926831016E-2</c:v>
                </c:pt>
                <c:pt idx="123">
                  <c:v>3.5489143919022297E-2</c:v>
                </c:pt>
                <c:pt idx="124">
                  <c:v>3.67503354103682E-2</c:v>
                </c:pt>
                <c:pt idx="125">
                  <c:v>2.1353695050004801E-2</c:v>
                </c:pt>
                <c:pt idx="126">
                  <c:v>1.6059563775842001E-2</c:v>
                </c:pt>
                <c:pt idx="127">
                  <c:v>1.6641927610622199E-2</c:v>
                </c:pt>
                <c:pt idx="128">
                  <c:v>2.51138593611934E-2</c:v>
                </c:pt>
                <c:pt idx="129">
                  <c:v>2.42256482623803E-2</c:v>
                </c:pt>
                <c:pt idx="130">
                  <c:v>2.20491627997247E-2</c:v>
                </c:pt>
                <c:pt idx="131">
                  <c:v>2.59605679444221E-2</c:v>
                </c:pt>
                <c:pt idx="132">
                  <c:v>2.4762100191448599E-2</c:v>
                </c:pt>
                <c:pt idx="133">
                  <c:v>2.7233382187988601E-2</c:v>
                </c:pt>
                <c:pt idx="134">
                  <c:v>2.8629350088408698E-2</c:v>
                </c:pt>
                <c:pt idx="135">
                  <c:v>2.88837184204013E-2</c:v>
                </c:pt>
                <c:pt idx="136">
                  <c:v>3.2237501979718503E-2</c:v>
                </c:pt>
                <c:pt idx="137">
                  <c:v>2.7027520009430699E-2</c:v>
                </c:pt>
                <c:pt idx="138">
                  <c:v>2.87501089456083E-2</c:v>
                </c:pt>
                <c:pt idx="139">
                  <c:v>1.6409717914603401E-2</c:v>
                </c:pt>
                <c:pt idx="140">
                  <c:v>8.8072371513001606E-3</c:v>
                </c:pt>
                <c:pt idx="141">
                  <c:v>2.1183921360107199E-2</c:v>
                </c:pt>
                <c:pt idx="142">
                  <c:v>2.54259513024086E-2</c:v>
                </c:pt>
                <c:pt idx="143">
                  <c:v>2.78036543600748E-2</c:v>
                </c:pt>
                <c:pt idx="144">
                  <c:v>2.29983811880996E-2</c:v>
                </c:pt>
                <c:pt idx="145">
                  <c:v>2.9541170272351799E-2</c:v>
                </c:pt>
                <c:pt idx="146">
                  <c:v>2.9810149237669201E-2</c:v>
                </c:pt>
                <c:pt idx="147">
                  <c:v>3.2742255756561901E-2</c:v>
                </c:pt>
                <c:pt idx="148">
                  <c:v>3.3773621721159899E-2</c:v>
                </c:pt>
                <c:pt idx="149">
                  <c:v>2.87021869629169E-2</c:v>
                </c:pt>
                <c:pt idx="150">
                  <c:v>2.4337212081497299E-2</c:v>
                </c:pt>
                <c:pt idx="151">
                  <c:v>2.1743772590566701E-2</c:v>
                </c:pt>
                <c:pt idx="152">
                  <c:v>2.5386110061584199E-2</c:v>
                </c:pt>
                <c:pt idx="153">
                  <c:v>3.1052151134874001E-2</c:v>
                </c:pt>
                <c:pt idx="154">
                  <c:v>3.01256663954379E-2</c:v>
                </c:pt>
                <c:pt idx="155">
                  <c:v>3.10808762038319E-2</c:v>
                </c:pt>
                <c:pt idx="156">
                  <c:v>4.0127232529431497E-2</c:v>
                </c:pt>
                <c:pt idx="157">
                  <c:v>4.6477723687120699E-2</c:v>
                </c:pt>
                <c:pt idx="158">
                  <c:v>4.3008558714406897E-2</c:v>
                </c:pt>
                <c:pt idx="159">
                  <c:v>4.6021024479319099E-2</c:v>
                </c:pt>
                <c:pt idx="160">
                  <c:v>4.6210358876838498E-2</c:v>
                </c:pt>
                <c:pt idx="161">
                  <c:v>4.88361166863902E-2</c:v>
                </c:pt>
                <c:pt idx="162">
                  <c:v>5.6137696156015299E-2</c:v>
                </c:pt>
                <c:pt idx="163">
                  <c:v>5.6485295702084402E-2</c:v>
                </c:pt>
                <c:pt idx="164">
                  <c:v>5.1162916348440099E-2</c:v>
                </c:pt>
                <c:pt idx="165">
                  <c:v>5.7621893961002001E-2</c:v>
                </c:pt>
                <c:pt idx="166">
                  <c:v>6.1108902926255898E-2</c:v>
                </c:pt>
                <c:pt idx="167">
                  <c:v>6.6436426838317894E-2</c:v>
                </c:pt>
                <c:pt idx="168">
                  <c:v>8.2920313588232306E-2</c:v>
                </c:pt>
                <c:pt idx="169">
                  <c:v>8.0735495679729194E-2</c:v>
                </c:pt>
                <c:pt idx="170">
                  <c:v>8.8145003853916798E-2</c:v>
                </c:pt>
                <c:pt idx="171">
                  <c:v>8.7315410471688004E-2</c:v>
                </c:pt>
                <c:pt idx="172">
                  <c:v>8.6440085916303394E-2</c:v>
                </c:pt>
                <c:pt idx="173">
                  <c:v>8.3247759595032195E-2</c:v>
                </c:pt>
                <c:pt idx="174">
                  <c:v>9.2938686780033003E-2</c:v>
                </c:pt>
                <c:pt idx="175">
                  <c:v>0.111102918131604</c:v>
                </c:pt>
                <c:pt idx="176">
                  <c:v>0.110686352225099</c:v>
                </c:pt>
                <c:pt idx="177">
                  <c:v>0.113054854959075</c:v>
                </c:pt>
                <c:pt idx="178">
                  <c:v>0.11706655392877199</c:v>
                </c:pt>
                <c:pt idx="179">
                  <c:v>0.121854330401179</c:v>
                </c:pt>
                <c:pt idx="180">
                  <c:v>0.12622170540255101</c:v>
                </c:pt>
                <c:pt idx="181">
                  <c:v>0.12835487318952299</c:v>
                </c:pt>
                <c:pt idx="182">
                  <c:v>0.12625458739207901</c:v>
                </c:pt>
                <c:pt idx="183">
                  <c:v>0.127256213247811</c:v>
                </c:pt>
                <c:pt idx="184">
                  <c:v>0.12532865022797501</c:v>
                </c:pt>
                <c:pt idx="185">
                  <c:v>0.125956862552219</c:v>
                </c:pt>
                <c:pt idx="186">
                  <c:v>0.12702024439339801</c:v>
                </c:pt>
                <c:pt idx="187">
                  <c:v>0.120869538876525</c:v>
                </c:pt>
                <c:pt idx="188">
                  <c:v>0.11408468857449899</c:v>
                </c:pt>
                <c:pt idx="189">
                  <c:v>0.13930768668062901</c:v>
                </c:pt>
                <c:pt idx="190">
                  <c:v>0.13203015490973899</c:v>
                </c:pt>
                <c:pt idx="191">
                  <c:v>0.13443480697513899</c:v>
                </c:pt>
                <c:pt idx="192">
                  <c:v>0.14025180209878299</c:v>
                </c:pt>
                <c:pt idx="193">
                  <c:v>0.136614654697995</c:v>
                </c:pt>
                <c:pt idx="194">
                  <c:v>0.13626977479956201</c:v>
                </c:pt>
                <c:pt idx="195">
                  <c:v>0.13531631112171799</c:v>
                </c:pt>
                <c:pt idx="196">
                  <c:v>0.14760710682167799</c:v>
                </c:pt>
                <c:pt idx="197">
                  <c:v>0.15668534276203799</c:v>
                </c:pt>
                <c:pt idx="198">
                  <c:v>0.16342031263065299</c:v>
                </c:pt>
                <c:pt idx="199">
                  <c:v>0.16451766000724399</c:v>
                </c:pt>
                <c:pt idx="200">
                  <c:v>0.16991082328932999</c:v>
                </c:pt>
                <c:pt idx="201">
                  <c:v>0.16246678665698799</c:v>
                </c:pt>
                <c:pt idx="202">
                  <c:v>0.15612907774718601</c:v>
                </c:pt>
                <c:pt idx="203">
                  <c:v>0.153694017973346</c:v>
                </c:pt>
                <c:pt idx="204">
                  <c:v>0.15967056015329101</c:v>
                </c:pt>
                <c:pt idx="205">
                  <c:v>0.16936588347193399</c:v>
                </c:pt>
                <c:pt idx="206">
                  <c:v>0.17224464617838001</c:v>
                </c:pt>
                <c:pt idx="207">
                  <c:v>0.167280513939043</c:v>
                </c:pt>
                <c:pt idx="208">
                  <c:v>0.16714277111314499</c:v>
                </c:pt>
                <c:pt idx="209">
                  <c:v>0.17777686643126001</c:v>
                </c:pt>
                <c:pt idx="210">
                  <c:v>0.186849081791122</c:v>
                </c:pt>
                <c:pt idx="211">
                  <c:v>0.18634827071292401</c:v>
                </c:pt>
                <c:pt idx="212">
                  <c:v>0.18171657865079299</c:v>
                </c:pt>
                <c:pt idx="213">
                  <c:v>0.17997502006390001</c:v>
                </c:pt>
                <c:pt idx="214">
                  <c:v>0.17871862038414199</c:v>
                </c:pt>
                <c:pt idx="215">
                  <c:v>0.172698257879775</c:v>
                </c:pt>
                <c:pt idx="216">
                  <c:v>0.17365289638835299</c:v>
                </c:pt>
                <c:pt idx="217">
                  <c:v>0.17859216697954</c:v>
                </c:pt>
                <c:pt idx="218">
                  <c:v>0.17200316286411799</c:v>
                </c:pt>
                <c:pt idx="219">
                  <c:v>0.18402218052109801</c:v>
                </c:pt>
                <c:pt idx="220">
                  <c:v>0.18936670385909599</c:v>
                </c:pt>
                <c:pt idx="221">
                  <c:v>0.195757717764039</c:v>
                </c:pt>
                <c:pt idx="222">
                  <c:v>0.20045556337450299</c:v>
                </c:pt>
                <c:pt idx="223">
                  <c:v>0.198227020901005</c:v>
                </c:pt>
                <c:pt idx="224">
                  <c:v>0.193511266214762</c:v>
                </c:pt>
                <c:pt idx="225">
                  <c:v>0.190445071247107</c:v>
                </c:pt>
                <c:pt idx="226">
                  <c:v>0.194683135246494</c:v>
                </c:pt>
                <c:pt idx="227">
                  <c:v>0.202426294794085</c:v>
                </c:pt>
                <c:pt idx="228">
                  <c:v>0.19729481943980201</c:v>
                </c:pt>
                <c:pt idx="229">
                  <c:v>0.21909178924091399</c:v>
                </c:pt>
                <c:pt idx="230">
                  <c:v>0.22252628205264</c:v>
                </c:pt>
                <c:pt idx="231">
                  <c:v>0.21336633383612</c:v>
                </c:pt>
                <c:pt idx="232">
                  <c:v>0.21948428890227001</c:v>
                </c:pt>
                <c:pt idx="233">
                  <c:v>0.22229140933191299</c:v>
                </c:pt>
                <c:pt idx="234">
                  <c:v>0.220941234084685</c:v>
                </c:pt>
                <c:pt idx="235">
                  <c:v>0.21880021442573699</c:v>
                </c:pt>
                <c:pt idx="236">
                  <c:v>0.23947085405670199</c:v>
                </c:pt>
                <c:pt idx="237">
                  <c:v>0.23676466515036501</c:v>
                </c:pt>
                <c:pt idx="238">
                  <c:v>0.21741060495612699</c:v>
                </c:pt>
                <c:pt idx="239">
                  <c:v>0.21667299820042901</c:v>
                </c:pt>
                <c:pt idx="240">
                  <c:v>0.216760099614005</c:v>
                </c:pt>
                <c:pt idx="241">
                  <c:v>0.18686755980894401</c:v>
                </c:pt>
                <c:pt idx="242">
                  <c:v>0.139555480377799</c:v>
                </c:pt>
                <c:pt idx="243">
                  <c:v>0.166013781107125</c:v>
                </c:pt>
                <c:pt idx="244">
                  <c:v>0.16160008604077999</c:v>
                </c:pt>
                <c:pt idx="245">
                  <c:v>0.115065525602031</c:v>
                </c:pt>
                <c:pt idx="246">
                  <c:v>0.13667037460970399</c:v>
                </c:pt>
                <c:pt idx="247">
                  <c:v>0.15662796529418499</c:v>
                </c:pt>
                <c:pt idx="248">
                  <c:v>0.16203037125306899</c:v>
                </c:pt>
                <c:pt idx="249">
                  <c:v>0.18103164249687501</c:v>
                </c:pt>
                <c:pt idx="250">
                  <c:v>0.19365112974812601</c:v>
                </c:pt>
                <c:pt idx="251">
                  <c:v>0.19727993486668199</c:v>
                </c:pt>
                <c:pt idx="252">
                  <c:v>0.17928061551257299</c:v>
                </c:pt>
                <c:pt idx="253">
                  <c:v>0.16963042447277499</c:v>
                </c:pt>
                <c:pt idx="254">
                  <c:v>0.17023357759472499</c:v>
                </c:pt>
                <c:pt idx="255">
                  <c:v>0.192379284361819</c:v>
                </c:pt>
                <c:pt idx="256">
                  <c:v>0.21532044507377099</c:v>
                </c:pt>
                <c:pt idx="257">
                  <c:v>0.196203141031324</c:v>
                </c:pt>
                <c:pt idx="258">
                  <c:v>0.17917057747065501</c:v>
                </c:pt>
                <c:pt idx="259">
                  <c:v>0.162457566544394</c:v>
                </c:pt>
                <c:pt idx="260">
                  <c:v>0.16310176777935201</c:v>
                </c:pt>
                <c:pt idx="261">
                  <c:v>0.173466846674181</c:v>
                </c:pt>
                <c:pt idx="262">
                  <c:v>0.175003452012857</c:v>
                </c:pt>
                <c:pt idx="263">
                  <c:v>0.171913743867671</c:v>
                </c:pt>
                <c:pt idx="264">
                  <c:v>0.175000485544893</c:v>
                </c:pt>
                <c:pt idx="265">
                  <c:v>0.19772541089977499</c:v>
                </c:pt>
                <c:pt idx="266">
                  <c:v>0.19661444724212501</c:v>
                </c:pt>
                <c:pt idx="267">
                  <c:v>0.185117153134152</c:v>
                </c:pt>
                <c:pt idx="268">
                  <c:v>0.18151102823586199</c:v>
                </c:pt>
                <c:pt idx="269">
                  <c:v>0.180898096768594</c:v>
                </c:pt>
                <c:pt idx="270">
                  <c:v>0.18625255152186099</c:v>
                </c:pt>
                <c:pt idx="271">
                  <c:v>0.172499151219355</c:v>
                </c:pt>
                <c:pt idx="272">
                  <c:v>0.17648904081112199</c:v>
                </c:pt>
                <c:pt idx="273">
                  <c:v>0.17398436579370599</c:v>
                </c:pt>
                <c:pt idx="274">
                  <c:v>0.14774806347647301</c:v>
                </c:pt>
                <c:pt idx="275">
                  <c:v>0.12729738145059899</c:v>
                </c:pt>
                <c:pt idx="276">
                  <c:v>0.16538386581344999</c:v>
                </c:pt>
                <c:pt idx="277">
                  <c:v>0.14805843021807599</c:v>
                </c:pt>
                <c:pt idx="278">
                  <c:v>0.14684544595656401</c:v>
                </c:pt>
                <c:pt idx="279">
                  <c:v>0.167421292034349</c:v>
                </c:pt>
                <c:pt idx="280">
                  <c:v>0.131660352060571</c:v>
                </c:pt>
                <c:pt idx="281">
                  <c:v>0.148323445980069</c:v>
                </c:pt>
                <c:pt idx="282">
                  <c:v>0.164889868003568</c:v>
                </c:pt>
                <c:pt idx="283">
                  <c:v>0.172976024941662</c:v>
                </c:pt>
                <c:pt idx="284">
                  <c:v>0.148501516117413</c:v>
                </c:pt>
                <c:pt idx="285">
                  <c:v>0.152219878420738</c:v>
                </c:pt>
                <c:pt idx="286">
                  <c:v>0.167621205749865</c:v>
                </c:pt>
                <c:pt idx="287">
                  <c:v>0.160917201777281</c:v>
                </c:pt>
                <c:pt idx="288">
                  <c:v>0.17479240006970301</c:v>
                </c:pt>
                <c:pt idx="289">
                  <c:v>0.16642853326169599</c:v>
                </c:pt>
                <c:pt idx="290">
                  <c:v>0.170987091714215</c:v>
                </c:pt>
                <c:pt idx="291">
                  <c:v>0.184475588027112</c:v>
                </c:pt>
                <c:pt idx="292">
                  <c:v>0.16910217958728099</c:v>
                </c:pt>
                <c:pt idx="293">
                  <c:v>0.172729989712335</c:v>
                </c:pt>
                <c:pt idx="294">
                  <c:v>0.162158069461104</c:v>
                </c:pt>
                <c:pt idx="295">
                  <c:v>0.16045100550045899</c:v>
                </c:pt>
                <c:pt idx="296">
                  <c:v>0.15755331394003799</c:v>
                </c:pt>
                <c:pt idx="297">
                  <c:v>0.15441635573217399</c:v>
                </c:pt>
                <c:pt idx="298">
                  <c:v>0.16838814650450901</c:v>
                </c:pt>
                <c:pt idx="299">
                  <c:v>0.16785923624634599</c:v>
                </c:pt>
                <c:pt idx="300">
                  <c:v>0.16522670914499599</c:v>
                </c:pt>
                <c:pt idx="301">
                  <c:v>0.16819498897788701</c:v>
                </c:pt>
                <c:pt idx="302">
                  <c:v>0.152386420210744</c:v>
                </c:pt>
                <c:pt idx="303">
                  <c:v>0.14766863349390599</c:v>
                </c:pt>
                <c:pt idx="304">
                  <c:v>0.16724502741197</c:v>
                </c:pt>
                <c:pt idx="305">
                  <c:v>0.17197941986406401</c:v>
                </c:pt>
                <c:pt idx="306">
                  <c:v>0.17241411660822101</c:v>
                </c:pt>
                <c:pt idx="307">
                  <c:v>0.17106552799503999</c:v>
                </c:pt>
                <c:pt idx="308">
                  <c:v>0.18000070345567801</c:v>
                </c:pt>
                <c:pt idx="309">
                  <c:v>0.17897193874070599</c:v>
                </c:pt>
                <c:pt idx="310">
                  <c:v>0.18145177808705101</c:v>
                </c:pt>
                <c:pt idx="311">
                  <c:v>0.17874662192781099</c:v>
                </c:pt>
                <c:pt idx="312">
                  <c:v>0.190863151114116</c:v>
                </c:pt>
                <c:pt idx="313">
                  <c:v>0.18284292424729401</c:v>
                </c:pt>
                <c:pt idx="314">
                  <c:v>0.17362066736847701</c:v>
                </c:pt>
                <c:pt idx="315">
                  <c:v>0.183238206155691</c:v>
                </c:pt>
                <c:pt idx="316">
                  <c:v>0.18279846961728999</c:v>
                </c:pt>
                <c:pt idx="317">
                  <c:v>0.18213511508125199</c:v>
                </c:pt>
                <c:pt idx="318">
                  <c:v>0.179590329421837</c:v>
                </c:pt>
                <c:pt idx="319">
                  <c:v>0.17991495093719601</c:v>
                </c:pt>
                <c:pt idx="320">
                  <c:v>0.160053083364805</c:v>
                </c:pt>
                <c:pt idx="321">
                  <c:v>0.172687030118403</c:v>
                </c:pt>
                <c:pt idx="322">
                  <c:v>0.161681693059887</c:v>
                </c:pt>
                <c:pt idx="323">
                  <c:v>0.17358189461284401</c:v>
                </c:pt>
                <c:pt idx="324">
                  <c:v>0.18423045555343501</c:v>
                </c:pt>
                <c:pt idx="325">
                  <c:v>0.182174339988561</c:v>
                </c:pt>
                <c:pt idx="326">
                  <c:v>0.19411712549307</c:v>
                </c:pt>
                <c:pt idx="327">
                  <c:v>0.19517892618900101</c:v>
                </c:pt>
                <c:pt idx="328">
                  <c:v>0.19627987486895401</c:v>
                </c:pt>
                <c:pt idx="329">
                  <c:v>0.19326911270548</c:v>
                </c:pt>
                <c:pt idx="330">
                  <c:v>0.192142363237914</c:v>
                </c:pt>
                <c:pt idx="331">
                  <c:v>0.193609103165683</c:v>
                </c:pt>
                <c:pt idx="332">
                  <c:v>0.19784930881583199</c:v>
                </c:pt>
                <c:pt idx="333">
                  <c:v>0.196491307963611</c:v>
                </c:pt>
                <c:pt idx="334">
                  <c:v>0.185695674441266</c:v>
                </c:pt>
                <c:pt idx="335">
                  <c:v>0.17921277555160001</c:v>
                </c:pt>
                <c:pt idx="336">
                  <c:v>0.179131251717246</c:v>
                </c:pt>
                <c:pt idx="337">
                  <c:v>0.17081369751999001</c:v>
                </c:pt>
                <c:pt idx="338">
                  <c:v>0.17319094930222201</c:v>
                </c:pt>
                <c:pt idx="339">
                  <c:v>0.16021694179544799</c:v>
                </c:pt>
                <c:pt idx="340">
                  <c:v>0.15795366280082501</c:v>
                </c:pt>
                <c:pt idx="341">
                  <c:v>0.14485498031333199</c:v>
                </c:pt>
                <c:pt idx="342">
                  <c:v>0.15159508367458399</c:v>
                </c:pt>
                <c:pt idx="343">
                  <c:v>0.168415514869344</c:v>
                </c:pt>
                <c:pt idx="344">
                  <c:v>0.169229455821617</c:v>
                </c:pt>
                <c:pt idx="345">
                  <c:v>0.15710084265159199</c:v>
                </c:pt>
                <c:pt idx="346">
                  <c:v>0.16671178640151799</c:v>
                </c:pt>
                <c:pt idx="347">
                  <c:v>0.17130438386178401</c:v>
                </c:pt>
                <c:pt idx="348">
                  <c:v>0.184556223132398</c:v>
                </c:pt>
                <c:pt idx="349">
                  <c:v>0.189004945438322</c:v>
                </c:pt>
                <c:pt idx="350">
                  <c:v>0.187997748518585</c:v>
                </c:pt>
                <c:pt idx="351">
                  <c:v>0.197346424364787</c:v>
                </c:pt>
                <c:pt idx="352">
                  <c:v>0.19759097729716599</c:v>
                </c:pt>
                <c:pt idx="353">
                  <c:v>0.20430674399101201</c:v>
                </c:pt>
                <c:pt idx="354">
                  <c:v>0.20420958158131799</c:v>
                </c:pt>
                <c:pt idx="355">
                  <c:v>0.205378417794809</c:v>
                </c:pt>
                <c:pt idx="356">
                  <c:v>0.204187416539926</c:v>
                </c:pt>
                <c:pt idx="357">
                  <c:v>0.20404855213526699</c:v>
                </c:pt>
                <c:pt idx="358">
                  <c:v>0.20900470988169001</c:v>
                </c:pt>
                <c:pt idx="359">
                  <c:v>0.20652360839665601</c:v>
                </c:pt>
                <c:pt idx="360">
                  <c:v>0.21900052228818201</c:v>
                </c:pt>
                <c:pt idx="361">
                  <c:v>0.22258628186232099</c:v>
                </c:pt>
                <c:pt idx="362">
                  <c:v>0.205813976083319</c:v>
                </c:pt>
                <c:pt idx="363">
                  <c:v>0.200179024393632</c:v>
                </c:pt>
                <c:pt idx="364">
                  <c:v>0.198795012458862</c:v>
                </c:pt>
                <c:pt idx="365">
                  <c:v>0.19749089601025999</c:v>
                </c:pt>
                <c:pt idx="366">
                  <c:v>0.20465478780841201</c:v>
                </c:pt>
                <c:pt idx="367">
                  <c:v>0.21771582500997699</c:v>
                </c:pt>
                <c:pt idx="368">
                  <c:v>0.22057468174851599</c:v>
                </c:pt>
                <c:pt idx="369">
                  <c:v>0.22744887995004701</c:v>
                </c:pt>
                <c:pt idx="370">
                  <c:v>0.22985805141162699</c:v>
                </c:pt>
                <c:pt idx="371">
                  <c:v>0.22803567365354799</c:v>
                </c:pt>
                <c:pt idx="372">
                  <c:v>0.21956124052939599</c:v>
                </c:pt>
                <c:pt idx="373">
                  <c:v>0.210861272860245</c:v>
                </c:pt>
                <c:pt idx="374">
                  <c:v>0.21735370765810899</c:v>
                </c:pt>
                <c:pt idx="375">
                  <c:v>0.21149478686561099</c:v>
                </c:pt>
                <c:pt idx="376">
                  <c:v>0.23189452798760399</c:v>
                </c:pt>
                <c:pt idx="377">
                  <c:v>0.23032699050073699</c:v>
                </c:pt>
                <c:pt idx="378">
                  <c:v>0.23085294304847001</c:v>
                </c:pt>
                <c:pt idx="379">
                  <c:v>0.235885885487393</c:v>
                </c:pt>
                <c:pt idx="380">
                  <c:v>0.23361510426365201</c:v>
                </c:pt>
                <c:pt idx="381">
                  <c:v>0.23247417864484701</c:v>
                </c:pt>
                <c:pt idx="382">
                  <c:v>0.235822969570431</c:v>
                </c:pt>
                <c:pt idx="383">
                  <c:v>0.24446519310188999</c:v>
                </c:pt>
                <c:pt idx="384">
                  <c:v>0.249932961296121</c:v>
                </c:pt>
                <c:pt idx="385">
                  <c:v>0.25294977133834701</c:v>
                </c:pt>
                <c:pt idx="386">
                  <c:v>0.245251344796271</c:v>
                </c:pt>
                <c:pt idx="387">
                  <c:v>0.247770523209451</c:v>
                </c:pt>
                <c:pt idx="388">
                  <c:v>0.239368840996248</c:v>
                </c:pt>
                <c:pt idx="389">
                  <c:v>0.23360035795554199</c:v>
                </c:pt>
                <c:pt idx="390">
                  <c:v>0.231832890177955</c:v>
                </c:pt>
                <c:pt idx="391">
                  <c:v>0.227189291531189</c:v>
                </c:pt>
                <c:pt idx="392">
                  <c:v>0.23449025750420499</c:v>
                </c:pt>
                <c:pt idx="393">
                  <c:v>0.23276282747316601</c:v>
                </c:pt>
                <c:pt idx="394">
                  <c:v>0.230969928390417</c:v>
                </c:pt>
                <c:pt idx="395">
                  <c:v>0.238708630705219</c:v>
                </c:pt>
                <c:pt idx="396">
                  <c:v>0.23801916770619899</c:v>
                </c:pt>
                <c:pt idx="397">
                  <c:v>0.23481733873216201</c:v>
                </c:pt>
                <c:pt idx="398">
                  <c:v>0.24421903728931099</c:v>
                </c:pt>
                <c:pt idx="399">
                  <c:v>0.246051045524627</c:v>
                </c:pt>
                <c:pt idx="400">
                  <c:v>0.26338017755292897</c:v>
                </c:pt>
                <c:pt idx="401">
                  <c:v>0.26414755707675902</c:v>
                </c:pt>
                <c:pt idx="402">
                  <c:v>0.25869376726677701</c:v>
                </c:pt>
                <c:pt idx="403">
                  <c:v>0.25645768538801</c:v>
                </c:pt>
                <c:pt idx="404">
                  <c:v>0.252581473732918</c:v>
                </c:pt>
                <c:pt idx="405">
                  <c:v>0.25305420473464901</c:v>
                </c:pt>
                <c:pt idx="406">
                  <c:v>0.25612575694814799</c:v>
                </c:pt>
                <c:pt idx="407">
                  <c:v>0.25691525038030899</c:v>
                </c:pt>
                <c:pt idx="408">
                  <c:v>0.26347494809331901</c:v>
                </c:pt>
                <c:pt idx="409">
                  <c:v>0.26220873636053499</c:v>
                </c:pt>
                <c:pt idx="410">
                  <c:v>0.25010216834827798</c:v>
                </c:pt>
                <c:pt idx="411">
                  <c:v>0.239297701830085</c:v>
                </c:pt>
                <c:pt idx="412">
                  <c:v>0.241368624690144</c:v>
                </c:pt>
                <c:pt idx="413">
                  <c:v>0.24559807055389901</c:v>
                </c:pt>
                <c:pt idx="414">
                  <c:v>0.20301176006164101</c:v>
                </c:pt>
                <c:pt idx="415">
                  <c:v>0.18062245731264701</c:v>
                </c:pt>
                <c:pt idx="416">
                  <c:v>0.19634418412160701</c:v>
                </c:pt>
                <c:pt idx="417">
                  <c:v>0.18938632014096601</c:v>
                </c:pt>
                <c:pt idx="418">
                  <c:v>0.21754305669775001</c:v>
                </c:pt>
                <c:pt idx="419">
                  <c:v>0.21148837895342101</c:v>
                </c:pt>
                <c:pt idx="420">
                  <c:v>0.193912434760527</c:v>
                </c:pt>
                <c:pt idx="421">
                  <c:v>0.20430292976362199</c:v>
                </c:pt>
                <c:pt idx="422">
                  <c:v>0.20508949520851999</c:v>
                </c:pt>
                <c:pt idx="423">
                  <c:v>0.206691560281135</c:v>
                </c:pt>
                <c:pt idx="424">
                  <c:v>0.17613198863172599</c:v>
                </c:pt>
                <c:pt idx="425">
                  <c:v>0.19861915967043001</c:v>
                </c:pt>
                <c:pt idx="426">
                  <c:v>0.19076240063465599</c:v>
                </c:pt>
                <c:pt idx="427">
                  <c:v>0.18450202533077101</c:v>
                </c:pt>
                <c:pt idx="428">
                  <c:v>0.20375243810420399</c:v>
                </c:pt>
                <c:pt idx="429">
                  <c:v>0.20419228578469401</c:v>
                </c:pt>
                <c:pt idx="430">
                  <c:v>0.21387057592216999</c:v>
                </c:pt>
                <c:pt idx="431">
                  <c:v>0.21009328571153099</c:v>
                </c:pt>
                <c:pt idx="432">
                  <c:v>0.23076483551650101</c:v>
                </c:pt>
                <c:pt idx="433">
                  <c:v>0.23456865910581501</c:v>
                </c:pt>
                <c:pt idx="434">
                  <c:v>0.254590222150128</c:v>
                </c:pt>
                <c:pt idx="435">
                  <c:v>0.257240781441257</c:v>
                </c:pt>
                <c:pt idx="436">
                  <c:v>0.25166140789963798</c:v>
                </c:pt>
                <c:pt idx="437">
                  <c:v>0.22817867898121799</c:v>
                </c:pt>
                <c:pt idx="438">
                  <c:v>0.232807629687238</c:v>
                </c:pt>
                <c:pt idx="439">
                  <c:v>0.22276968923773999</c:v>
                </c:pt>
                <c:pt idx="440">
                  <c:v>0.23535052761126601</c:v>
                </c:pt>
                <c:pt idx="441">
                  <c:v>0.236729332942297</c:v>
                </c:pt>
                <c:pt idx="442">
                  <c:v>0.22181684892311401</c:v>
                </c:pt>
                <c:pt idx="443">
                  <c:v>0.194149859113697</c:v>
                </c:pt>
                <c:pt idx="444">
                  <c:v>0.20074172919376501</c:v>
                </c:pt>
                <c:pt idx="445">
                  <c:v>0.19451619506005399</c:v>
                </c:pt>
                <c:pt idx="446">
                  <c:v>0.21778988444636299</c:v>
                </c:pt>
                <c:pt idx="447">
                  <c:v>0.22218088528951199</c:v>
                </c:pt>
                <c:pt idx="448">
                  <c:v>0.24891243699198501</c:v>
                </c:pt>
                <c:pt idx="449">
                  <c:v>0.23925078951151599</c:v>
                </c:pt>
                <c:pt idx="450">
                  <c:v>0.25058588255379499</c:v>
                </c:pt>
                <c:pt idx="451">
                  <c:v>0.26163279343249002</c:v>
                </c:pt>
                <c:pt idx="452">
                  <c:v>0.22432684377082701</c:v>
                </c:pt>
                <c:pt idx="453">
                  <c:v>0.231082446861164</c:v>
                </c:pt>
                <c:pt idx="454">
                  <c:v>0.197848341132047</c:v>
                </c:pt>
                <c:pt idx="455">
                  <c:v>0.20406419262980299</c:v>
                </c:pt>
                <c:pt idx="456">
                  <c:v>0.20613908232072201</c:v>
                </c:pt>
                <c:pt idx="457">
                  <c:v>0.21258572436905801</c:v>
                </c:pt>
                <c:pt idx="458">
                  <c:v>0.214347136942204</c:v>
                </c:pt>
                <c:pt idx="459">
                  <c:v>0.203047887683654</c:v>
                </c:pt>
                <c:pt idx="460">
                  <c:v>0.171058594657305</c:v>
                </c:pt>
                <c:pt idx="461">
                  <c:v>0.17414408354536901</c:v>
                </c:pt>
                <c:pt idx="462">
                  <c:v>0.15825664399162701</c:v>
                </c:pt>
                <c:pt idx="463">
                  <c:v>0.13326037274927499</c:v>
                </c:pt>
                <c:pt idx="464">
                  <c:v>0.124503067791243</c:v>
                </c:pt>
                <c:pt idx="465">
                  <c:v>8.7559334216494603E-2</c:v>
                </c:pt>
                <c:pt idx="466">
                  <c:v>0.14244109885415199</c:v>
                </c:pt>
                <c:pt idx="467">
                  <c:v>0.154730239647833</c:v>
                </c:pt>
                <c:pt idx="468">
                  <c:v>0.153778163229394</c:v>
                </c:pt>
                <c:pt idx="469">
                  <c:v>0.16554160546614799</c:v>
                </c:pt>
                <c:pt idx="470">
                  <c:v>0.166343657811481</c:v>
                </c:pt>
                <c:pt idx="471">
                  <c:v>0.13905168800824</c:v>
                </c:pt>
                <c:pt idx="472">
                  <c:v>0.178905289221026</c:v>
                </c:pt>
                <c:pt idx="473">
                  <c:v>0.186448853859502</c:v>
                </c:pt>
                <c:pt idx="474">
                  <c:v>0.192770508022822</c:v>
                </c:pt>
                <c:pt idx="475">
                  <c:v>0.19588620116712299</c:v>
                </c:pt>
                <c:pt idx="476">
                  <c:v>0.19733127955600899</c:v>
                </c:pt>
                <c:pt idx="477">
                  <c:v>0.19762983733011499</c:v>
                </c:pt>
                <c:pt idx="478">
                  <c:v>0.19497410520976299</c:v>
                </c:pt>
                <c:pt idx="479">
                  <c:v>0.206742267649073</c:v>
                </c:pt>
                <c:pt idx="480">
                  <c:v>0.206205110184982</c:v>
                </c:pt>
                <c:pt idx="481">
                  <c:v>0.212581507849189</c:v>
                </c:pt>
                <c:pt idx="482">
                  <c:v>0.22653882976635101</c:v>
                </c:pt>
                <c:pt idx="483">
                  <c:v>0.218621924186196</c:v>
                </c:pt>
                <c:pt idx="484">
                  <c:v>0.23867922000675901</c:v>
                </c:pt>
                <c:pt idx="485">
                  <c:v>0.24404151097589499</c:v>
                </c:pt>
                <c:pt idx="486">
                  <c:v>0.23662889642335899</c:v>
                </c:pt>
                <c:pt idx="487">
                  <c:v>0.235332036517236</c:v>
                </c:pt>
                <c:pt idx="488">
                  <c:v>0.23280155821614401</c:v>
                </c:pt>
                <c:pt idx="489">
                  <c:v>0.23882472557873199</c:v>
                </c:pt>
                <c:pt idx="490">
                  <c:v>0.23766695395741499</c:v>
                </c:pt>
                <c:pt idx="491">
                  <c:v>0.23782968683376399</c:v>
                </c:pt>
                <c:pt idx="492">
                  <c:v>0.24689741256533401</c:v>
                </c:pt>
                <c:pt idx="493">
                  <c:v>0.25381161095943899</c:v>
                </c:pt>
                <c:pt idx="494">
                  <c:v>0.25257501174548602</c:v>
                </c:pt>
                <c:pt idx="495">
                  <c:v>0.244768877295239</c:v>
                </c:pt>
                <c:pt idx="496">
                  <c:v>0.243200637007427</c:v>
                </c:pt>
                <c:pt idx="497">
                  <c:v>0.24627254754724701</c:v>
                </c:pt>
                <c:pt idx="498">
                  <c:v>0.26025914625659902</c:v>
                </c:pt>
                <c:pt idx="499">
                  <c:v>0.26802464878498</c:v>
                </c:pt>
                <c:pt idx="500">
                  <c:v>0.26910145567795601</c:v>
                </c:pt>
                <c:pt idx="501">
                  <c:v>0.28750689023599701</c:v>
                </c:pt>
                <c:pt idx="502">
                  <c:v>0.29057714286923197</c:v>
                </c:pt>
                <c:pt idx="503">
                  <c:v>0.28554855620295599</c:v>
                </c:pt>
                <c:pt idx="504">
                  <c:v>0.28762115891510398</c:v>
                </c:pt>
                <c:pt idx="505">
                  <c:v>0.29671938524248698</c:v>
                </c:pt>
                <c:pt idx="506">
                  <c:v>0.29810583285282899</c:v>
                </c:pt>
                <c:pt idx="507">
                  <c:v>0.29727731282583603</c:v>
                </c:pt>
                <c:pt idx="508">
                  <c:v>0.29741545057360702</c:v>
                </c:pt>
                <c:pt idx="509">
                  <c:v>0.29615857010712099</c:v>
                </c:pt>
                <c:pt idx="510">
                  <c:v>0.303735481903393</c:v>
                </c:pt>
                <c:pt idx="511">
                  <c:v>0.30164091759280698</c:v>
                </c:pt>
                <c:pt idx="512">
                  <c:v>0.29988697142193399</c:v>
                </c:pt>
                <c:pt idx="513">
                  <c:v>0.29946518943857697</c:v>
                </c:pt>
                <c:pt idx="514">
                  <c:v>0.288594118805578</c:v>
                </c:pt>
                <c:pt idx="515">
                  <c:v>0.28731444408142998</c:v>
                </c:pt>
                <c:pt idx="516">
                  <c:v>0.30450615817996302</c:v>
                </c:pt>
                <c:pt idx="517">
                  <c:v>0.30886728448566297</c:v>
                </c:pt>
                <c:pt idx="518">
                  <c:v>0.31577835838806001</c:v>
                </c:pt>
                <c:pt idx="519">
                  <c:v>0.316388649425628</c:v>
                </c:pt>
                <c:pt idx="520">
                  <c:v>0.32669164897872499</c:v>
                </c:pt>
                <c:pt idx="521">
                  <c:v>0.32975903208007101</c:v>
                </c:pt>
                <c:pt idx="522">
                  <c:v>0.322897567874665</c:v>
                </c:pt>
                <c:pt idx="523">
                  <c:v>0.31268813464895401</c:v>
                </c:pt>
                <c:pt idx="524">
                  <c:v>0.32217203512143799</c:v>
                </c:pt>
                <c:pt idx="525">
                  <c:v>0.29464084197539098</c:v>
                </c:pt>
                <c:pt idx="526">
                  <c:v>0.28967735093404801</c:v>
                </c:pt>
                <c:pt idx="527">
                  <c:v>0.30011772242447399</c:v>
                </c:pt>
                <c:pt idx="528">
                  <c:v>0.29565521388777399</c:v>
                </c:pt>
                <c:pt idx="529">
                  <c:v>0.30182176512770897</c:v>
                </c:pt>
                <c:pt idx="530">
                  <c:v>0.30938732513505202</c:v>
                </c:pt>
                <c:pt idx="531">
                  <c:v>0.32510474657385302</c:v>
                </c:pt>
                <c:pt idx="532">
                  <c:v>0.32207599492500599</c:v>
                </c:pt>
                <c:pt idx="533">
                  <c:v>0.32575755079239599</c:v>
                </c:pt>
                <c:pt idx="534">
                  <c:v>0.33097538371817198</c:v>
                </c:pt>
                <c:pt idx="535">
                  <c:v>0.33510245817523998</c:v>
                </c:pt>
                <c:pt idx="536">
                  <c:v>0.336233042249864</c:v>
                </c:pt>
                <c:pt idx="537">
                  <c:v>0.332635002866079</c:v>
                </c:pt>
                <c:pt idx="538">
                  <c:v>0.33945660404348998</c:v>
                </c:pt>
                <c:pt idx="539">
                  <c:v>0.34189841610684701</c:v>
                </c:pt>
                <c:pt idx="540">
                  <c:v>0.38416468810377702</c:v>
                </c:pt>
                <c:pt idx="541">
                  <c:v>0.38665148921153197</c:v>
                </c:pt>
                <c:pt idx="542">
                  <c:v>0.39214990495833002</c:v>
                </c:pt>
                <c:pt idx="543">
                  <c:v>0.41245586306103499</c:v>
                </c:pt>
                <c:pt idx="544">
                  <c:v>0.41957323482808101</c:v>
                </c:pt>
                <c:pt idx="545">
                  <c:v>0.4134378329358</c:v>
                </c:pt>
                <c:pt idx="546">
                  <c:v>0.425669004513205</c:v>
                </c:pt>
                <c:pt idx="547">
                  <c:v>0.42826669610277701</c:v>
                </c:pt>
                <c:pt idx="548">
                  <c:v>0.43841641799605902</c:v>
                </c:pt>
                <c:pt idx="549">
                  <c:v>0.43323647606839899</c:v>
                </c:pt>
                <c:pt idx="550">
                  <c:v>0.43005614039453499</c:v>
                </c:pt>
                <c:pt idx="551">
                  <c:v>0.42888190997054698</c:v>
                </c:pt>
                <c:pt idx="552">
                  <c:v>0.42314014776805198</c:v>
                </c:pt>
                <c:pt idx="553">
                  <c:v>0.41359312283058097</c:v>
                </c:pt>
                <c:pt idx="554">
                  <c:v>0.43305286025091799</c:v>
                </c:pt>
                <c:pt idx="555">
                  <c:v>0.42667786209786901</c:v>
                </c:pt>
                <c:pt idx="556">
                  <c:v>0.40652859865248397</c:v>
                </c:pt>
                <c:pt idx="557">
                  <c:v>0.40112880364130099</c:v>
                </c:pt>
                <c:pt idx="558">
                  <c:v>0.38889052490746301</c:v>
                </c:pt>
                <c:pt idx="559">
                  <c:v>0.39716459683495398</c:v>
                </c:pt>
                <c:pt idx="560">
                  <c:v>0.36120400503762801</c:v>
                </c:pt>
                <c:pt idx="561">
                  <c:v>0.372421188718359</c:v>
                </c:pt>
                <c:pt idx="562">
                  <c:v>0.378144845629861</c:v>
                </c:pt>
                <c:pt idx="563">
                  <c:v>0.390145598484408</c:v>
                </c:pt>
                <c:pt idx="564">
                  <c:v>0.38104033634918899</c:v>
                </c:pt>
                <c:pt idx="565">
                  <c:v>0.37155349166551599</c:v>
                </c:pt>
                <c:pt idx="566">
                  <c:v>0.37980925683854699</c:v>
                </c:pt>
                <c:pt idx="567">
                  <c:v>0.375950847107062</c:v>
                </c:pt>
                <c:pt idx="568">
                  <c:v>0.36698760454846702</c:v>
                </c:pt>
                <c:pt idx="569">
                  <c:v>0.36886229308790502</c:v>
                </c:pt>
                <c:pt idx="570">
                  <c:v>0.35846534598066798</c:v>
                </c:pt>
                <c:pt idx="571">
                  <c:v>0.34526480238435903</c:v>
                </c:pt>
                <c:pt idx="572">
                  <c:v>0.35104571006076002</c:v>
                </c:pt>
                <c:pt idx="573">
                  <c:v>0.33595892542391698</c:v>
                </c:pt>
                <c:pt idx="574">
                  <c:v>0.33172967460158498</c:v>
                </c:pt>
                <c:pt idx="575">
                  <c:v>0.36116294182204101</c:v>
                </c:pt>
                <c:pt idx="576">
                  <c:v>0.37424017195561998</c:v>
                </c:pt>
                <c:pt idx="577">
                  <c:v>0.38828433899801101</c:v>
                </c:pt>
                <c:pt idx="578">
                  <c:v>0.40476470393320402</c:v>
                </c:pt>
                <c:pt idx="579">
                  <c:v>0.410837711208487</c:v>
                </c:pt>
                <c:pt idx="580">
                  <c:v>0.41487630639598</c:v>
                </c:pt>
                <c:pt idx="581">
                  <c:v>0.41326797993279701</c:v>
                </c:pt>
                <c:pt idx="582">
                  <c:v>0.42280464866086798</c:v>
                </c:pt>
                <c:pt idx="583">
                  <c:v>0.42258578220808402</c:v>
                </c:pt>
                <c:pt idx="584">
                  <c:v>0.41600903639647602</c:v>
                </c:pt>
                <c:pt idx="585">
                  <c:v>0.43220190777786699</c:v>
                </c:pt>
                <c:pt idx="586">
                  <c:v>0.43324385234350299</c:v>
                </c:pt>
                <c:pt idx="587">
                  <c:v>0.44480356586123398</c:v>
                </c:pt>
                <c:pt idx="588">
                  <c:v>0.44268972331930601</c:v>
                </c:pt>
                <c:pt idx="589">
                  <c:v>0.43941253544915698</c:v>
                </c:pt>
                <c:pt idx="590">
                  <c:v>0.42783869634615801</c:v>
                </c:pt>
                <c:pt idx="591">
                  <c:v>0.43438975860725698</c:v>
                </c:pt>
                <c:pt idx="592">
                  <c:v>0.43471197525135702</c:v>
                </c:pt>
                <c:pt idx="593">
                  <c:v>0.44104833483922901</c:v>
                </c:pt>
                <c:pt idx="594">
                  <c:v>0.45440065106631</c:v>
                </c:pt>
                <c:pt idx="595">
                  <c:v>0.46120912153508298</c:v>
                </c:pt>
                <c:pt idx="596">
                  <c:v>0.47056630850762698</c:v>
                </c:pt>
                <c:pt idx="597">
                  <c:v>0.46684680573464099</c:v>
                </c:pt>
                <c:pt idx="598">
                  <c:v>0.46638297402571499</c:v>
                </c:pt>
                <c:pt idx="599">
                  <c:v>0.47025412957417601</c:v>
                </c:pt>
                <c:pt idx="600">
                  <c:v>0.47602213882536298</c:v>
                </c:pt>
                <c:pt idx="601">
                  <c:v>0.48112713511100103</c:v>
                </c:pt>
                <c:pt idx="602">
                  <c:v>0.48780646730042998</c:v>
                </c:pt>
                <c:pt idx="603">
                  <c:v>0.490771543814774</c:v>
                </c:pt>
                <c:pt idx="604">
                  <c:v>0.48069844461460098</c:v>
                </c:pt>
                <c:pt idx="605">
                  <c:v>0.47111172575983701</c:v>
                </c:pt>
                <c:pt idx="606">
                  <c:v>0.47774820808056301</c:v>
                </c:pt>
                <c:pt idx="607">
                  <c:v>0.46269722795641699</c:v>
                </c:pt>
                <c:pt idx="608">
                  <c:v>0.471769364498554</c:v>
                </c:pt>
                <c:pt idx="609">
                  <c:v>0.48132320372190002</c:v>
                </c:pt>
                <c:pt idx="610">
                  <c:v>0.48240841498978998</c:v>
                </c:pt>
                <c:pt idx="611">
                  <c:v>0.48622434916971602</c:v>
                </c:pt>
                <c:pt idx="612">
                  <c:v>0.48931399321546598</c:v>
                </c:pt>
                <c:pt idx="613">
                  <c:v>0.49671281710200998</c:v>
                </c:pt>
                <c:pt idx="614">
                  <c:v>0.48451618393741602</c:v>
                </c:pt>
                <c:pt idx="615">
                  <c:v>0.46663218466573497</c:v>
                </c:pt>
                <c:pt idx="616">
                  <c:v>0.44898956991726802</c:v>
                </c:pt>
                <c:pt idx="617">
                  <c:v>0.442600925782344</c:v>
                </c:pt>
                <c:pt idx="618">
                  <c:v>0.40145040521838898</c:v>
                </c:pt>
                <c:pt idx="619">
                  <c:v>0.42236686546708302</c:v>
                </c:pt>
                <c:pt idx="620">
                  <c:v>0.413594608056299</c:v>
                </c:pt>
                <c:pt idx="621">
                  <c:v>0.43486784673149298</c:v>
                </c:pt>
                <c:pt idx="622">
                  <c:v>0.42696493677626202</c:v>
                </c:pt>
                <c:pt idx="623">
                  <c:v>0.40501603974793099</c:v>
                </c:pt>
                <c:pt idx="624">
                  <c:v>0.43318043275748103</c:v>
                </c:pt>
                <c:pt idx="625">
                  <c:v>0.39553438196561702</c:v>
                </c:pt>
                <c:pt idx="626">
                  <c:v>0.40673682093451902</c:v>
                </c:pt>
                <c:pt idx="627">
                  <c:v>0.425360685722802</c:v>
                </c:pt>
                <c:pt idx="628">
                  <c:v>0.43583567916273203</c:v>
                </c:pt>
                <c:pt idx="629">
                  <c:v>0.420776200760894</c:v>
                </c:pt>
                <c:pt idx="630">
                  <c:v>0.43303017192972598</c:v>
                </c:pt>
                <c:pt idx="631">
                  <c:v>0.43326251908381902</c:v>
                </c:pt>
                <c:pt idx="632">
                  <c:v>0.38936691352667302</c:v>
                </c:pt>
                <c:pt idx="633">
                  <c:v>0.40651255113723</c:v>
                </c:pt>
                <c:pt idx="634">
                  <c:v>0.404401824000229</c:v>
                </c:pt>
                <c:pt idx="635">
                  <c:v>0.41399913094613899</c:v>
                </c:pt>
                <c:pt idx="636">
                  <c:v>0.437505078004577</c:v>
                </c:pt>
                <c:pt idx="637">
                  <c:v>0.43547124406100701</c:v>
                </c:pt>
                <c:pt idx="638">
                  <c:v>0.423683372476091</c:v>
                </c:pt>
                <c:pt idx="639">
                  <c:v>0.44409089112403599</c:v>
                </c:pt>
                <c:pt idx="640">
                  <c:v>0.46481419343930902</c:v>
                </c:pt>
                <c:pt idx="641">
                  <c:v>0.46420579148146202</c:v>
                </c:pt>
                <c:pt idx="642">
                  <c:v>0.472362454523512</c:v>
                </c:pt>
                <c:pt idx="643">
                  <c:v>0.46118358946367899</c:v>
                </c:pt>
                <c:pt idx="644">
                  <c:v>0.47131101794741698</c:v>
                </c:pt>
                <c:pt idx="645">
                  <c:v>0.48088162198768902</c:v>
                </c:pt>
                <c:pt idx="646">
                  <c:v>0.48390487630706502</c:v>
                </c:pt>
                <c:pt idx="647">
                  <c:v>0.46920415200057902</c:v>
                </c:pt>
                <c:pt idx="648">
                  <c:v>0.47511915687996997</c:v>
                </c:pt>
                <c:pt idx="649">
                  <c:v>0.48159087524535199</c:v>
                </c:pt>
                <c:pt idx="650">
                  <c:v>0.474990524437372</c:v>
                </c:pt>
                <c:pt idx="651">
                  <c:v>0.46260668841519798</c:v>
                </c:pt>
                <c:pt idx="652">
                  <c:v>0.47080680729754598</c:v>
                </c:pt>
                <c:pt idx="653">
                  <c:v>0.46276519898815499</c:v>
                </c:pt>
                <c:pt idx="654">
                  <c:v>0.47923745109850002</c:v>
                </c:pt>
                <c:pt idx="655">
                  <c:v>0.47397108391646497</c:v>
                </c:pt>
                <c:pt idx="656">
                  <c:v>0.470802340346898</c:v>
                </c:pt>
                <c:pt idx="657">
                  <c:v>0.480785891215609</c:v>
                </c:pt>
                <c:pt idx="658">
                  <c:v>0.46319639978149002</c:v>
                </c:pt>
                <c:pt idx="659">
                  <c:v>0.44364836371872401</c:v>
                </c:pt>
                <c:pt idx="660">
                  <c:v>0.44630312425233998</c:v>
                </c:pt>
                <c:pt idx="661">
                  <c:v>0.47035380643263203</c:v>
                </c:pt>
                <c:pt idx="662">
                  <c:v>0.46603032973497199</c:v>
                </c:pt>
                <c:pt idx="663">
                  <c:v>0.44931652296812902</c:v>
                </c:pt>
                <c:pt idx="664">
                  <c:v>0.46124987585044702</c:v>
                </c:pt>
                <c:pt idx="665">
                  <c:v>0.47228747906205798</c:v>
                </c:pt>
                <c:pt idx="666">
                  <c:v>0.490260605631955</c:v>
                </c:pt>
                <c:pt idx="667">
                  <c:v>0.48739371163254702</c:v>
                </c:pt>
                <c:pt idx="668">
                  <c:v>0.50073990088998399</c:v>
                </c:pt>
                <c:pt idx="669">
                  <c:v>0.50288714780880395</c:v>
                </c:pt>
                <c:pt idx="670">
                  <c:v>0.50964448254290895</c:v>
                </c:pt>
                <c:pt idx="671">
                  <c:v>0.49007793614469702</c:v>
                </c:pt>
                <c:pt idx="672">
                  <c:v>0.50608028112070103</c:v>
                </c:pt>
                <c:pt idx="673">
                  <c:v>0.50093959043858105</c:v>
                </c:pt>
                <c:pt idx="674">
                  <c:v>0.49559286644789802</c:v>
                </c:pt>
                <c:pt idx="675">
                  <c:v>0.49187668853003103</c:v>
                </c:pt>
                <c:pt idx="676">
                  <c:v>0.51636651007563705</c:v>
                </c:pt>
                <c:pt idx="677">
                  <c:v>0.521679231695243</c:v>
                </c:pt>
                <c:pt idx="678">
                  <c:v>0.50860323658269702</c:v>
                </c:pt>
                <c:pt idx="679">
                  <c:v>0.51996828067971501</c:v>
                </c:pt>
                <c:pt idx="680">
                  <c:v>0.512565818450198</c:v>
                </c:pt>
                <c:pt idx="681">
                  <c:v>0.53040930123326202</c:v>
                </c:pt>
                <c:pt idx="682">
                  <c:v>0.534617872752287</c:v>
                </c:pt>
                <c:pt idx="683">
                  <c:v>0.53593368659436003</c:v>
                </c:pt>
                <c:pt idx="684">
                  <c:v>0.53845467583620099</c:v>
                </c:pt>
                <c:pt idx="685">
                  <c:v>0.549877575263086</c:v>
                </c:pt>
                <c:pt idx="686">
                  <c:v>0.56360718863984804</c:v>
                </c:pt>
                <c:pt idx="687">
                  <c:v>0.55974887944124796</c:v>
                </c:pt>
                <c:pt idx="688">
                  <c:v>0.558864261092199</c:v>
                </c:pt>
                <c:pt idx="689">
                  <c:v>0.57658780580254199</c:v>
                </c:pt>
                <c:pt idx="690">
                  <c:v>0.57451495068514702</c:v>
                </c:pt>
                <c:pt idx="691">
                  <c:v>0.58043021037064801</c:v>
                </c:pt>
                <c:pt idx="692">
                  <c:v>0.58853909526034598</c:v>
                </c:pt>
                <c:pt idx="693">
                  <c:v>0.58854737701126303</c:v>
                </c:pt>
                <c:pt idx="694">
                  <c:v>0.58023253974961297</c:v>
                </c:pt>
                <c:pt idx="695">
                  <c:v>0.58099768151605502</c:v>
                </c:pt>
                <c:pt idx="696">
                  <c:v>0.58658007196980599</c:v>
                </c:pt>
                <c:pt idx="697">
                  <c:v>0.59512139354092597</c:v>
                </c:pt>
                <c:pt idx="698">
                  <c:v>0.59836571510909098</c:v>
                </c:pt>
                <c:pt idx="699">
                  <c:v>0.60326752295164598</c:v>
                </c:pt>
                <c:pt idx="700">
                  <c:v>0.59807568070193595</c:v>
                </c:pt>
                <c:pt idx="701">
                  <c:v>0.58882253767543702</c:v>
                </c:pt>
                <c:pt idx="702">
                  <c:v>0.57118514125776798</c:v>
                </c:pt>
                <c:pt idx="703">
                  <c:v>0.58366046576064801</c:v>
                </c:pt>
                <c:pt idx="704">
                  <c:v>0.59081800625257996</c:v>
                </c:pt>
                <c:pt idx="705">
                  <c:v>0.60900870572041499</c:v>
                </c:pt>
                <c:pt idx="706">
                  <c:v>0.60218013045266905</c:v>
                </c:pt>
                <c:pt idx="707">
                  <c:v>0.60334554248987704</c:v>
                </c:pt>
                <c:pt idx="708">
                  <c:v>0.60936051876085195</c:v>
                </c:pt>
                <c:pt idx="709">
                  <c:v>0.62650575675556697</c:v>
                </c:pt>
                <c:pt idx="710">
                  <c:v>0.631309059960807</c:v>
                </c:pt>
                <c:pt idx="711">
                  <c:v>0.63751898277438801</c:v>
                </c:pt>
                <c:pt idx="712">
                  <c:v>0.64212511094028002</c:v>
                </c:pt>
                <c:pt idx="713">
                  <c:v>0.63630328106896505</c:v>
                </c:pt>
                <c:pt idx="714">
                  <c:v>0.64138955995870295</c:v>
                </c:pt>
                <c:pt idx="715">
                  <c:v>0.64688927412392905</c:v>
                </c:pt>
                <c:pt idx="716">
                  <c:v>0.64006743561124402</c:v>
                </c:pt>
                <c:pt idx="717">
                  <c:v>0.643644895647141</c:v>
                </c:pt>
                <c:pt idx="718">
                  <c:v>0.65303206830717697</c:v>
                </c:pt>
                <c:pt idx="719">
                  <c:v>0.65594831742197401</c:v>
                </c:pt>
                <c:pt idx="720">
                  <c:v>0.64659861779498895</c:v>
                </c:pt>
                <c:pt idx="721">
                  <c:v>0.65129542321633205</c:v>
                </c:pt>
                <c:pt idx="722">
                  <c:v>0.67487822556372501</c:v>
                </c:pt>
                <c:pt idx="723">
                  <c:v>0.65636749670625005</c:v>
                </c:pt>
                <c:pt idx="724">
                  <c:v>0.65568105084461203</c:v>
                </c:pt>
                <c:pt idx="725">
                  <c:v>0.64694642149585102</c:v>
                </c:pt>
                <c:pt idx="726">
                  <c:v>0.65996303749219698</c:v>
                </c:pt>
                <c:pt idx="727">
                  <c:v>0.67355068789568695</c:v>
                </c:pt>
                <c:pt idx="728">
                  <c:v>0.66477811713318502</c:v>
                </c:pt>
                <c:pt idx="729">
                  <c:v>0.67533797093265102</c:v>
                </c:pt>
                <c:pt idx="730">
                  <c:v>0.680519388234751</c:v>
                </c:pt>
                <c:pt idx="731">
                  <c:v>0.67661199661444005</c:v>
                </c:pt>
                <c:pt idx="732">
                  <c:v>0.69059951607255499</c:v>
                </c:pt>
                <c:pt idx="733">
                  <c:v>0.69784295392672802</c:v>
                </c:pt>
                <c:pt idx="734">
                  <c:v>0.693242655629145</c:v>
                </c:pt>
                <c:pt idx="735">
                  <c:v>0.69617749943478702</c:v>
                </c:pt>
                <c:pt idx="736">
                  <c:v>0.69615030031679803</c:v>
                </c:pt>
                <c:pt idx="737">
                  <c:v>0.69422543014989002</c:v>
                </c:pt>
                <c:pt idx="738">
                  <c:v>0.66537658420104595</c:v>
                </c:pt>
                <c:pt idx="739">
                  <c:v>0.69107379805944902</c:v>
                </c:pt>
                <c:pt idx="740">
                  <c:v>0.69444578826244896</c:v>
                </c:pt>
                <c:pt idx="741">
                  <c:v>0.70826145541775198</c:v>
                </c:pt>
                <c:pt idx="742">
                  <c:v>0.67440411295556402</c:v>
                </c:pt>
                <c:pt idx="743">
                  <c:v>0.69575658819339103</c:v>
                </c:pt>
                <c:pt idx="744">
                  <c:v>0.72460228224605505</c:v>
                </c:pt>
                <c:pt idx="745">
                  <c:v>0.73060498095316195</c:v>
                </c:pt>
                <c:pt idx="746">
                  <c:v>0.73463359180255705</c:v>
                </c:pt>
                <c:pt idx="747">
                  <c:v>0.72040447029077603</c:v>
                </c:pt>
                <c:pt idx="748">
                  <c:v>0.73106776396699003</c:v>
                </c:pt>
                <c:pt idx="749">
                  <c:v>0.72727499546992802</c:v>
                </c:pt>
                <c:pt idx="750">
                  <c:v>0.74043329125908597</c:v>
                </c:pt>
                <c:pt idx="751">
                  <c:v>0.74375474438546296</c:v>
                </c:pt>
                <c:pt idx="752">
                  <c:v>0.74567093667139495</c:v>
                </c:pt>
                <c:pt idx="753">
                  <c:v>0.73919472680984799</c:v>
                </c:pt>
                <c:pt idx="754">
                  <c:v>0.74726089844760202</c:v>
                </c:pt>
                <c:pt idx="755">
                  <c:v>0.73615996932813299</c:v>
                </c:pt>
                <c:pt idx="756">
                  <c:v>0.71737708166546899</c:v>
                </c:pt>
                <c:pt idx="757">
                  <c:v>0.66431397623235999</c:v>
                </c:pt>
                <c:pt idx="758">
                  <c:v>0.62354735002950101</c:v>
                </c:pt>
                <c:pt idx="759">
                  <c:v>0.60814941783283705</c:v>
                </c:pt>
                <c:pt idx="760">
                  <c:v>0.53617841172958003</c:v>
                </c:pt>
                <c:pt idx="761">
                  <c:v>0.50332303810063395</c:v>
                </c:pt>
                <c:pt idx="762">
                  <c:v>0.57485801798184499</c:v>
                </c:pt>
                <c:pt idx="763">
                  <c:v>0.52204046466965004</c:v>
                </c:pt>
                <c:pt idx="764">
                  <c:v>0.58153033669989196</c:v>
                </c:pt>
                <c:pt idx="765">
                  <c:v>0.53348817544205596</c:v>
                </c:pt>
                <c:pt idx="766">
                  <c:v>0.51464903504431703</c:v>
                </c:pt>
                <c:pt idx="767">
                  <c:v>0.41510948316750301</c:v>
                </c:pt>
                <c:pt idx="768">
                  <c:v>0.49790852603092001</c:v>
                </c:pt>
                <c:pt idx="769">
                  <c:v>0.41552645488576101</c:v>
                </c:pt>
                <c:pt idx="770">
                  <c:v>0.282951574807636</c:v>
                </c:pt>
                <c:pt idx="771">
                  <c:v>0.42947500225340102</c:v>
                </c:pt>
                <c:pt idx="772">
                  <c:v>0.27262681665702398</c:v>
                </c:pt>
                <c:pt idx="773">
                  <c:v>0.33747128113312302</c:v>
                </c:pt>
                <c:pt idx="774">
                  <c:v>0.27578729670399399</c:v>
                </c:pt>
                <c:pt idx="775">
                  <c:v>0.29989216681258402</c:v>
                </c:pt>
                <c:pt idx="776">
                  <c:v>0.24740332286460801</c:v>
                </c:pt>
                <c:pt idx="777">
                  <c:v>0.21123166292019999</c:v>
                </c:pt>
                <c:pt idx="778">
                  <c:v>0.323427663674062</c:v>
                </c:pt>
                <c:pt idx="779">
                  <c:v>0.306818053884099</c:v>
                </c:pt>
                <c:pt idx="780">
                  <c:v>0.34552943683866499</c:v>
                </c:pt>
                <c:pt idx="781">
                  <c:v>0.29636399958960102</c:v>
                </c:pt>
                <c:pt idx="782">
                  <c:v>0.35311570487952199</c:v>
                </c:pt>
                <c:pt idx="783">
                  <c:v>0.31381138144027398</c:v>
                </c:pt>
                <c:pt idx="784">
                  <c:v>0.27865585809210303</c:v>
                </c:pt>
                <c:pt idx="785">
                  <c:v>0.30957966992040697</c:v>
                </c:pt>
                <c:pt idx="786">
                  <c:v>0.28334661479448098</c:v>
                </c:pt>
                <c:pt idx="787">
                  <c:v>0.35985954421549698</c:v>
                </c:pt>
                <c:pt idx="788">
                  <c:v>0.37235740228267</c:v>
                </c:pt>
                <c:pt idx="789">
                  <c:v>0.40044992491624298</c:v>
                </c:pt>
                <c:pt idx="790">
                  <c:v>0.41704487705094401</c:v>
                </c:pt>
                <c:pt idx="791">
                  <c:v>0.42052003886091799</c:v>
                </c:pt>
                <c:pt idx="792">
                  <c:v>0.45898335167509302</c:v>
                </c:pt>
                <c:pt idx="793">
                  <c:v>0.42705276199298298</c:v>
                </c:pt>
                <c:pt idx="794">
                  <c:v>0.44864783460232299</c:v>
                </c:pt>
                <c:pt idx="795">
                  <c:v>0.47597831321771</c:v>
                </c:pt>
                <c:pt idx="796">
                  <c:v>0.45330565082337498</c:v>
                </c:pt>
                <c:pt idx="797">
                  <c:v>0.42169638971725798</c:v>
                </c:pt>
                <c:pt idx="798">
                  <c:v>0.43509202487988602</c:v>
                </c:pt>
                <c:pt idx="799">
                  <c:v>0.42474013091681101</c:v>
                </c:pt>
                <c:pt idx="800">
                  <c:v>0.44284658303053198</c:v>
                </c:pt>
                <c:pt idx="801">
                  <c:v>0.466144184645505</c:v>
                </c:pt>
                <c:pt idx="802">
                  <c:v>0.46778989032016799</c:v>
                </c:pt>
                <c:pt idx="803">
                  <c:v>0.51026620300585801</c:v>
                </c:pt>
                <c:pt idx="804">
                  <c:v>0.47857892593818502</c:v>
                </c:pt>
                <c:pt idx="805">
                  <c:v>0.45167735811799098</c:v>
                </c:pt>
                <c:pt idx="806">
                  <c:v>0.44419888352222803</c:v>
                </c:pt>
                <c:pt idx="807">
                  <c:v>0.444753693263575</c:v>
                </c:pt>
                <c:pt idx="808">
                  <c:v>0.43309254244473699</c:v>
                </c:pt>
                <c:pt idx="809">
                  <c:v>0.45310873628811099</c:v>
                </c:pt>
                <c:pt idx="810">
                  <c:v>0.47421065146783398</c:v>
                </c:pt>
                <c:pt idx="811">
                  <c:v>0.45963913654264299</c:v>
                </c:pt>
                <c:pt idx="812">
                  <c:v>0.42918916428352399</c:v>
                </c:pt>
                <c:pt idx="813">
                  <c:v>0.39588427852933</c:v>
                </c:pt>
                <c:pt idx="814">
                  <c:v>0.43063027779640101</c:v>
                </c:pt>
                <c:pt idx="815">
                  <c:v>0.44024037045494302</c:v>
                </c:pt>
                <c:pt idx="816">
                  <c:v>0.49428726829819097</c:v>
                </c:pt>
                <c:pt idx="817">
                  <c:v>0.47551739258996001</c:v>
                </c:pt>
                <c:pt idx="818">
                  <c:v>0.50809333997392403</c:v>
                </c:pt>
                <c:pt idx="819">
                  <c:v>0.49268729296411301</c:v>
                </c:pt>
                <c:pt idx="820">
                  <c:v>0.48406333389935702</c:v>
                </c:pt>
                <c:pt idx="821">
                  <c:v>0.51336939099447898</c:v>
                </c:pt>
                <c:pt idx="822">
                  <c:v>0.54565207605551702</c:v>
                </c:pt>
                <c:pt idx="823">
                  <c:v>0.52817939057304697</c:v>
                </c:pt>
                <c:pt idx="824">
                  <c:v>0.52124940029479605</c:v>
                </c:pt>
                <c:pt idx="825">
                  <c:v>0.52733463736500696</c:v>
                </c:pt>
                <c:pt idx="826">
                  <c:v>0.53791787684426295</c:v>
                </c:pt>
                <c:pt idx="827">
                  <c:v>0.573433289134607</c:v>
                </c:pt>
                <c:pt idx="828">
                  <c:v>0.57216461880740599</c:v>
                </c:pt>
                <c:pt idx="829">
                  <c:v>0.59158966248732203</c:v>
                </c:pt>
                <c:pt idx="830">
                  <c:v>0.61371157047830205</c:v>
                </c:pt>
                <c:pt idx="831">
                  <c:v>0.58814464200070204</c:v>
                </c:pt>
                <c:pt idx="832">
                  <c:v>0.57100203279221295</c:v>
                </c:pt>
                <c:pt idx="833">
                  <c:v>0.48439556284822899</c:v>
                </c:pt>
                <c:pt idx="834">
                  <c:v>0.501997437590462</c:v>
                </c:pt>
                <c:pt idx="835">
                  <c:v>0.51146424347475505</c:v>
                </c:pt>
                <c:pt idx="836">
                  <c:v>0.53621663658962004</c:v>
                </c:pt>
                <c:pt idx="837">
                  <c:v>0.52556275712261002</c:v>
                </c:pt>
                <c:pt idx="838">
                  <c:v>0.51719939947313298</c:v>
                </c:pt>
                <c:pt idx="839">
                  <c:v>0.50560637464312896</c:v>
                </c:pt>
                <c:pt idx="840">
                  <c:v>0.50811070875355202</c:v>
                </c:pt>
                <c:pt idx="841">
                  <c:v>0.511520687021777</c:v>
                </c:pt>
                <c:pt idx="842">
                  <c:v>0.47730484375889998</c:v>
                </c:pt>
                <c:pt idx="843">
                  <c:v>0.486640068551495</c:v>
                </c:pt>
                <c:pt idx="844">
                  <c:v>0.44703752843094002</c:v>
                </c:pt>
                <c:pt idx="845">
                  <c:v>0.45867377525936398</c:v>
                </c:pt>
                <c:pt idx="846">
                  <c:v>0.47706844229310402</c:v>
                </c:pt>
                <c:pt idx="847">
                  <c:v>0.47835533318581702</c:v>
                </c:pt>
                <c:pt idx="848">
                  <c:v>0.47604801037719402</c:v>
                </c:pt>
                <c:pt idx="849">
                  <c:v>0.50534485463149403</c:v>
                </c:pt>
                <c:pt idx="850">
                  <c:v>0.50049878560573902</c:v>
                </c:pt>
                <c:pt idx="851">
                  <c:v>0.51054138141701499</c:v>
                </c:pt>
                <c:pt idx="852">
                  <c:v>0.51252787544382505</c:v>
                </c:pt>
                <c:pt idx="853">
                  <c:v>0.54013267234411799</c:v>
                </c:pt>
                <c:pt idx="854">
                  <c:v>0.52924237115152994</c:v>
                </c:pt>
                <c:pt idx="855">
                  <c:v>0.550535982215692</c:v>
                </c:pt>
                <c:pt idx="856">
                  <c:v>0.56332429695450303</c:v>
                </c:pt>
                <c:pt idx="857">
                  <c:v>0.55548580249110202</c:v>
                </c:pt>
                <c:pt idx="858">
                  <c:v>0.54539910050471196</c:v>
                </c:pt>
                <c:pt idx="859">
                  <c:v>0.55617497070268196</c:v>
                </c:pt>
                <c:pt idx="860">
                  <c:v>0.564284169901625</c:v>
                </c:pt>
                <c:pt idx="861">
                  <c:v>0.57323109411311501</c:v>
                </c:pt>
                <c:pt idx="862">
                  <c:v>0.55903154932105603</c:v>
                </c:pt>
                <c:pt idx="863">
                  <c:v>0.550053062672619</c:v>
                </c:pt>
                <c:pt idx="864">
                  <c:v>0.54877876109713197</c:v>
                </c:pt>
                <c:pt idx="865">
                  <c:v>0.53909130182949405</c:v>
                </c:pt>
                <c:pt idx="866">
                  <c:v>0.54868066196705501</c:v>
                </c:pt>
                <c:pt idx="867">
                  <c:v>0.53757174594169499</c:v>
                </c:pt>
                <c:pt idx="868">
                  <c:v>0.53533508280655095</c:v>
                </c:pt>
                <c:pt idx="869">
                  <c:v>0.55039564741297697</c:v>
                </c:pt>
                <c:pt idx="870">
                  <c:v>0.55579211361087499</c:v>
                </c:pt>
                <c:pt idx="871">
                  <c:v>0.58089492170903601</c:v>
                </c:pt>
                <c:pt idx="872">
                  <c:v>0.594727177237653</c:v>
                </c:pt>
                <c:pt idx="873">
                  <c:v>0.60429336526802202</c:v>
                </c:pt>
                <c:pt idx="874">
                  <c:v>0.60667498683028498</c:v>
                </c:pt>
                <c:pt idx="875">
                  <c:v>0.61298861189880405</c:v>
                </c:pt>
                <c:pt idx="876">
                  <c:v>0.62371415783190998</c:v>
                </c:pt>
                <c:pt idx="877">
                  <c:v>0.61722747166950198</c:v>
                </c:pt>
                <c:pt idx="878">
                  <c:v>0.61828868142189497</c:v>
                </c:pt>
                <c:pt idx="879">
                  <c:v>0.61482137830705397</c:v>
                </c:pt>
                <c:pt idx="880">
                  <c:v>0.61391837885344602</c:v>
                </c:pt>
                <c:pt idx="881">
                  <c:v>0.60744132619143698</c:v>
                </c:pt>
                <c:pt idx="882">
                  <c:v>0.60845753092307797</c:v>
                </c:pt>
                <c:pt idx="883">
                  <c:v>0.60993261622246997</c:v>
                </c:pt>
                <c:pt idx="884">
                  <c:v>0.63191540046703099</c:v>
                </c:pt>
                <c:pt idx="885">
                  <c:v>0.62911458319021196</c:v>
                </c:pt>
                <c:pt idx="886">
                  <c:v>0.63637289398730401</c:v>
                </c:pt>
                <c:pt idx="887">
                  <c:v>0.67060732881511098</c:v>
                </c:pt>
                <c:pt idx="888">
                  <c:v>0.68954569588504899</c:v>
                </c:pt>
                <c:pt idx="889">
                  <c:v>0.66406444011505505</c:v>
                </c:pt>
                <c:pt idx="890">
                  <c:v>0.68416172394311603</c:v>
                </c:pt>
                <c:pt idx="891">
                  <c:v>0.70923871932687899</c:v>
                </c:pt>
                <c:pt idx="892">
                  <c:v>0.67439064620520295</c:v>
                </c:pt>
                <c:pt idx="893">
                  <c:v>0.66627654824576099</c:v>
                </c:pt>
                <c:pt idx="894">
                  <c:v>0.64209214496391998</c:v>
                </c:pt>
                <c:pt idx="895">
                  <c:v>0.66061184216225399</c:v>
                </c:pt>
                <c:pt idx="896">
                  <c:v>0.642195982903637</c:v>
                </c:pt>
                <c:pt idx="897">
                  <c:v>0.64425850441444199</c:v>
                </c:pt>
                <c:pt idx="898">
                  <c:v>0.661910483335857</c:v>
                </c:pt>
                <c:pt idx="899">
                  <c:v>0.66160412002185198</c:v>
                </c:pt>
                <c:pt idx="900">
                  <c:v>0.65811537860565805</c:v>
                </c:pt>
                <c:pt idx="901">
                  <c:v>0.64249652707237803</c:v>
                </c:pt>
                <c:pt idx="902">
                  <c:v>0.630086440497309</c:v>
                </c:pt>
                <c:pt idx="903">
                  <c:v>0.60087303111262902</c:v>
                </c:pt>
                <c:pt idx="904">
                  <c:v>0.60983865949911098</c:v>
                </c:pt>
                <c:pt idx="905">
                  <c:v>0.579816417948531</c:v>
                </c:pt>
                <c:pt idx="906">
                  <c:v>0.58402938595200404</c:v>
                </c:pt>
                <c:pt idx="907">
                  <c:v>0.598773032439609</c:v>
                </c:pt>
                <c:pt idx="908">
                  <c:v>0.62072861712219796</c:v>
                </c:pt>
                <c:pt idx="909">
                  <c:v>0.61133210966993901</c:v>
                </c:pt>
                <c:pt idx="910">
                  <c:v>0.62921379111405795</c:v>
                </c:pt>
                <c:pt idx="911">
                  <c:v>0.63915821816701601</c:v>
                </c:pt>
                <c:pt idx="912">
                  <c:v>0.62951617836168205</c:v>
                </c:pt>
                <c:pt idx="913">
                  <c:v>0.65079110912475402</c:v>
                </c:pt>
                <c:pt idx="914">
                  <c:v>0.62596224560967895</c:v>
                </c:pt>
                <c:pt idx="915">
                  <c:v>0.64612892123031296</c:v>
                </c:pt>
                <c:pt idx="916">
                  <c:v>0.66463708124419196</c:v>
                </c:pt>
                <c:pt idx="917">
                  <c:v>0.67744702655337197</c:v>
                </c:pt>
                <c:pt idx="918">
                  <c:v>0.692160164260886</c:v>
                </c:pt>
                <c:pt idx="919">
                  <c:v>0.69662373953442303</c:v>
                </c:pt>
                <c:pt idx="920">
                  <c:v>0.682497872113488</c:v>
                </c:pt>
                <c:pt idx="921">
                  <c:v>0.68557781368461801</c:v>
                </c:pt>
                <c:pt idx="922">
                  <c:v>0.68448185597757005</c:v>
                </c:pt>
                <c:pt idx="923">
                  <c:v>0.65098532729269698</c:v>
                </c:pt>
                <c:pt idx="924">
                  <c:v>0.65379088294230803</c:v>
                </c:pt>
                <c:pt idx="925">
                  <c:v>0.64847180579233898</c:v>
                </c:pt>
                <c:pt idx="926">
                  <c:v>0.66407841782561206</c:v>
                </c:pt>
                <c:pt idx="927">
                  <c:v>0.66303242064189205</c:v>
                </c:pt>
                <c:pt idx="928">
                  <c:v>0.62434978860829504</c:v>
                </c:pt>
                <c:pt idx="929">
                  <c:v>0.62192311188978</c:v>
                </c:pt>
                <c:pt idx="930">
                  <c:v>0.56469090895888197</c:v>
                </c:pt>
                <c:pt idx="931">
                  <c:v>0.57211514818022002</c:v>
                </c:pt>
                <c:pt idx="932">
                  <c:v>0.56382736164206204</c:v>
                </c:pt>
                <c:pt idx="933">
                  <c:v>0.571289648331744</c:v>
                </c:pt>
                <c:pt idx="934">
                  <c:v>0.60554800499072803</c:v>
                </c:pt>
                <c:pt idx="935">
                  <c:v>0.61403474558281801</c:v>
                </c:pt>
                <c:pt idx="936">
                  <c:v>0.64363029140969596</c:v>
                </c:pt>
                <c:pt idx="937">
                  <c:v>0.64585447517024097</c:v>
                </c:pt>
                <c:pt idx="938">
                  <c:v>0.73047875919448302</c:v>
                </c:pt>
                <c:pt idx="939">
                  <c:v>0.71652765122016604</c:v>
                </c:pt>
                <c:pt idx="940">
                  <c:v>0.711604847051026</c:v>
                </c:pt>
                <c:pt idx="941">
                  <c:v>0.699113064038273</c:v>
                </c:pt>
                <c:pt idx="942">
                  <c:v>0.71914926806936696</c:v>
                </c:pt>
                <c:pt idx="943">
                  <c:v>0.751413981414635</c:v>
                </c:pt>
                <c:pt idx="944">
                  <c:v>0.73070101313704705</c:v>
                </c:pt>
                <c:pt idx="945">
                  <c:v>0.71770346628951898</c:v>
                </c:pt>
                <c:pt idx="946">
                  <c:v>0.72088677413768898</c:v>
                </c:pt>
                <c:pt idx="947">
                  <c:v>0.70658926377382603</c:v>
                </c:pt>
                <c:pt idx="948">
                  <c:v>0.73174642839877402</c:v>
                </c:pt>
                <c:pt idx="949">
                  <c:v>0.77382405471893401</c:v>
                </c:pt>
                <c:pt idx="950">
                  <c:v>0.76959021088535295</c:v>
                </c:pt>
                <c:pt idx="951">
                  <c:v>0.76547780816590905</c:v>
                </c:pt>
                <c:pt idx="952">
                  <c:v>0.76084546924812202</c:v>
                </c:pt>
                <c:pt idx="953">
                  <c:v>0.77285920143550302</c:v>
                </c:pt>
                <c:pt idx="954">
                  <c:v>0.77758659749341796</c:v>
                </c:pt>
                <c:pt idx="955">
                  <c:v>0.77018836558512105</c:v>
                </c:pt>
                <c:pt idx="956">
                  <c:v>0.78046611194340898</c:v>
                </c:pt>
                <c:pt idx="957">
                  <c:v>0.76817060136946702</c:v>
                </c:pt>
                <c:pt idx="958">
                  <c:v>0.77553969081960195</c:v>
                </c:pt>
                <c:pt idx="959">
                  <c:v>0.76941204896705595</c:v>
                </c:pt>
                <c:pt idx="960">
                  <c:v>0.75953673273626798</c:v>
                </c:pt>
                <c:pt idx="961">
                  <c:v>0.796527122508499</c:v>
                </c:pt>
                <c:pt idx="962">
                  <c:v>0.77501439591622701</c:v>
                </c:pt>
                <c:pt idx="963">
                  <c:v>0.79767136698441299</c:v>
                </c:pt>
                <c:pt idx="964">
                  <c:v>0.80275307025517095</c:v>
                </c:pt>
                <c:pt idx="965">
                  <c:v>0.80964888836614701</c:v>
                </c:pt>
                <c:pt idx="966">
                  <c:v>0.80377110804352803</c:v>
                </c:pt>
                <c:pt idx="967">
                  <c:v>0.80704489248503797</c:v>
                </c:pt>
                <c:pt idx="968">
                  <c:v>0.79863095994562205</c:v>
                </c:pt>
                <c:pt idx="969">
                  <c:v>0.80970653560865202</c:v>
                </c:pt>
                <c:pt idx="970">
                  <c:v>0.81234688698050495</c:v>
                </c:pt>
                <c:pt idx="971">
                  <c:v>0.83622767435242595</c:v>
                </c:pt>
                <c:pt idx="972">
                  <c:v>0.82932802672860095</c:v>
                </c:pt>
                <c:pt idx="973">
                  <c:v>0.83750731341227402</c:v>
                </c:pt>
                <c:pt idx="974">
                  <c:v>0.85133828122926103</c:v>
                </c:pt>
                <c:pt idx="975">
                  <c:v>0.83073965120492099</c:v>
                </c:pt>
                <c:pt idx="976">
                  <c:v>0.83709111334526498</c:v>
                </c:pt>
                <c:pt idx="977">
                  <c:v>0.85613914338677599</c:v>
                </c:pt>
                <c:pt idx="978">
                  <c:v>0.871632789014541</c:v>
                </c:pt>
                <c:pt idx="979">
                  <c:v>0.87897148895197996</c:v>
                </c:pt>
                <c:pt idx="980">
                  <c:v>0.880716664999595</c:v>
                </c:pt>
                <c:pt idx="981">
                  <c:v>0.87568100179175001</c:v>
                </c:pt>
                <c:pt idx="982">
                  <c:v>0.87543235298470601</c:v>
                </c:pt>
                <c:pt idx="983">
                  <c:v>0.87015777885953405</c:v>
                </c:pt>
                <c:pt idx="984">
                  <c:v>0.85628463163573898</c:v>
                </c:pt>
                <c:pt idx="985">
                  <c:v>0.87043371646010403</c:v>
                </c:pt>
                <c:pt idx="986">
                  <c:v>0.89279633949331305</c:v>
                </c:pt>
                <c:pt idx="987">
                  <c:v>0.88280141853793703</c:v>
                </c:pt>
                <c:pt idx="988">
                  <c:v>0.88195408463451097</c:v>
                </c:pt>
                <c:pt idx="989">
                  <c:v>0.87167693319804396</c:v>
                </c:pt>
                <c:pt idx="990">
                  <c:v>0.87405181313242097</c:v>
                </c:pt>
                <c:pt idx="991">
                  <c:v>0.82855863561227605</c:v>
                </c:pt>
                <c:pt idx="992">
                  <c:v>0.86723852489028797</c:v>
                </c:pt>
                <c:pt idx="993">
                  <c:v>0.833053206628107</c:v>
                </c:pt>
                <c:pt idx="994">
                  <c:v>0.84891232872146305</c:v>
                </c:pt>
                <c:pt idx="995">
                  <c:v>0.87636961811420999</c:v>
                </c:pt>
                <c:pt idx="996">
                  <c:v>0.87923646776988795</c:v>
                </c:pt>
                <c:pt idx="997">
                  <c:v>0.91016551543143698</c:v>
                </c:pt>
                <c:pt idx="998">
                  <c:v>0.92427115581588604</c:v>
                </c:pt>
                <c:pt idx="999">
                  <c:v>0.94709917842095503</c:v>
                </c:pt>
                <c:pt idx="1000">
                  <c:v>0.94882385420953397</c:v>
                </c:pt>
                <c:pt idx="1001">
                  <c:v>0.95015080900770799</c:v>
                </c:pt>
                <c:pt idx="1002">
                  <c:v>0.95087201019979395</c:v>
                </c:pt>
                <c:pt idx="1003">
                  <c:v>0.95538417480080895</c:v>
                </c:pt>
                <c:pt idx="1004">
                  <c:v>0.96257809169172703</c:v>
                </c:pt>
                <c:pt idx="1005">
                  <c:v>0.96065236259349596</c:v>
                </c:pt>
                <c:pt idx="1006">
                  <c:v>0.94119132117631299</c:v>
                </c:pt>
                <c:pt idx="1007">
                  <c:v>0.94170709041190304</c:v>
                </c:pt>
                <c:pt idx="1008">
                  <c:v>0.95681931975173795</c:v>
                </c:pt>
                <c:pt idx="1009">
                  <c:v>0.96115207038282702</c:v>
                </c:pt>
                <c:pt idx="1010">
                  <c:v>0.97471500153036095</c:v>
                </c:pt>
                <c:pt idx="1011">
                  <c:v>0.94238599454687899</c:v>
                </c:pt>
                <c:pt idx="1012">
                  <c:v>0.92083632870992405</c:v>
                </c:pt>
                <c:pt idx="1013">
                  <c:v>0.95978458726370297</c:v>
                </c:pt>
                <c:pt idx="1014">
                  <c:v>0.94634109147241197</c:v>
                </c:pt>
                <c:pt idx="1015">
                  <c:v>0.93246474737821095</c:v>
                </c:pt>
                <c:pt idx="1016">
                  <c:v>0.90933482514132202</c:v>
                </c:pt>
                <c:pt idx="1017">
                  <c:v>0.942389924398227</c:v>
                </c:pt>
                <c:pt idx="1018">
                  <c:v>0.964093472747094</c:v>
                </c:pt>
                <c:pt idx="1019">
                  <c:v>0.95684182715732402</c:v>
                </c:pt>
                <c:pt idx="1020">
                  <c:v>0.97750702751840302</c:v>
                </c:pt>
                <c:pt idx="1021">
                  <c:v>0.99304338941218095</c:v>
                </c:pt>
                <c:pt idx="1022">
                  <c:v>0.998724877827182</c:v>
                </c:pt>
                <c:pt idx="1023">
                  <c:v>1.0076303110170299</c:v>
                </c:pt>
                <c:pt idx="1024">
                  <c:v>0.99975662631787399</c:v>
                </c:pt>
                <c:pt idx="1025">
                  <c:v>1.01063293896332</c:v>
                </c:pt>
                <c:pt idx="1026">
                  <c:v>0.98730504792808405</c:v>
                </c:pt>
                <c:pt idx="1027">
                  <c:v>0.96729637052724105</c:v>
                </c:pt>
                <c:pt idx="1028">
                  <c:v>0.97763997828227001</c:v>
                </c:pt>
                <c:pt idx="1029">
                  <c:v>0.95652278671027502</c:v>
                </c:pt>
                <c:pt idx="1030">
                  <c:v>0.94430068940661704</c:v>
                </c:pt>
                <c:pt idx="1031">
                  <c:v>0.94891733507390996</c:v>
                </c:pt>
                <c:pt idx="1032">
                  <c:v>0.98255631874195004</c:v>
                </c:pt>
                <c:pt idx="1033">
                  <c:v>0.97678980662139003</c:v>
                </c:pt>
                <c:pt idx="1034">
                  <c:v>0.97414968377574895</c:v>
                </c:pt>
                <c:pt idx="1035">
                  <c:v>0.96760854749041603</c:v>
                </c:pt>
                <c:pt idx="1036">
                  <c:v>0.98844735484371204</c:v>
                </c:pt>
                <c:pt idx="1037">
                  <c:v>1.01719740372448</c:v>
                </c:pt>
                <c:pt idx="1038">
                  <c:v>1.0158795409235499</c:v>
                </c:pt>
                <c:pt idx="1039">
                  <c:v>1.0227814641878601</c:v>
                </c:pt>
                <c:pt idx="1040">
                  <c:v>1.0216277511737399</c:v>
                </c:pt>
                <c:pt idx="1041">
                  <c:v>1.0333994299117299</c:v>
                </c:pt>
                <c:pt idx="1042">
                  <c:v>1.02560742999889</c:v>
                </c:pt>
                <c:pt idx="1043">
                  <c:v>1.0048869188864999</c:v>
                </c:pt>
                <c:pt idx="1044">
                  <c:v>1.0010129915817401</c:v>
                </c:pt>
                <c:pt idx="1045">
                  <c:v>1.01331625000743</c:v>
                </c:pt>
                <c:pt idx="1046">
                  <c:v>1.02513692537506</c:v>
                </c:pt>
                <c:pt idx="1047">
                  <c:v>1.01066631126808</c:v>
                </c:pt>
                <c:pt idx="1048">
                  <c:v>0.99277419958116897</c:v>
                </c:pt>
                <c:pt idx="1049">
                  <c:v>1.0184272024204699</c:v>
                </c:pt>
                <c:pt idx="1050">
                  <c:v>0.99795273926063799</c:v>
                </c:pt>
                <c:pt idx="1051">
                  <c:v>0.99732825113507995</c:v>
                </c:pt>
                <c:pt idx="1052">
                  <c:v>1.00900834409127</c:v>
                </c:pt>
                <c:pt idx="1053">
                  <c:v>1.0135172863682</c:v>
                </c:pt>
                <c:pt idx="1054">
                  <c:v>1.00796960704598</c:v>
                </c:pt>
                <c:pt idx="1055">
                  <c:v>1.0266193452494501</c:v>
                </c:pt>
                <c:pt idx="1056">
                  <c:v>1.01943282688767</c:v>
                </c:pt>
                <c:pt idx="1057">
                  <c:v>1.0253794040119399</c:v>
                </c:pt>
                <c:pt idx="1058">
                  <c:v>1.0210284507213601</c:v>
                </c:pt>
                <c:pt idx="1059">
                  <c:v>1.0251720171692</c:v>
                </c:pt>
                <c:pt idx="1060">
                  <c:v>1.0396582881335801</c:v>
                </c:pt>
                <c:pt idx="1061">
                  <c:v>1.05841493995974</c:v>
                </c:pt>
                <c:pt idx="1062">
                  <c:v>1.0488681983611801</c:v>
                </c:pt>
                <c:pt idx="1063">
                  <c:v>1.0254507693772901</c:v>
                </c:pt>
                <c:pt idx="1064">
                  <c:v>0.98549428947130902</c:v>
                </c:pt>
                <c:pt idx="1065">
                  <c:v>1.0102254285586401</c:v>
                </c:pt>
                <c:pt idx="1066">
                  <c:v>1.02927955625291</c:v>
                </c:pt>
                <c:pt idx="1067">
                  <c:v>1.02340217277339</c:v>
                </c:pt>
                <c:pt idx="1068">
                  <c:v>1.01590610611785</c:v>
                </c:pt>
                <c:pt idx="1069">
                  <c:v>1.0077740379076801</c:v>
                </c:pt>
                <c:pt idx="1070">
                  <c:v>1.01745815304188</c:v>
                </c:pt>
                <c:pt idx="1071">
                  <c:v>1.0224847936872901</c:v>
                </c:pt>
                <c:pt idx="1072">
                  <c:v>1.04142125478854</c:v>
                </c:pt>
                <c:pt idx="1073">
                  <c:v>1.04280829561005</c:v>
                </c:pt>
                <c:pt idx="1074">
                  <c:v>1.04892747685872</c:v>
                </c:pt>
                <c:pt idx="1075">
                  <c:v>1.05738087822704</c:v>
                </c:pt>
                <c:pt idx="1076">
                  <c:v>1.0561265901663801</c:v>
                </c:pt>
                <c:pt idx="1077">
                  <c:v>1.0560032337993399</c:v>
                </c:pt>
                <c:pt idx="1078">
                  <c:v>1.0560038383067401</c:v>
                </c:pt>
                <c:pt idx="1079">
                  <c:v>1.05104464250666</c:v>
                </c:pt>
                <c:pt idx="1080">
                  <c:v>1.06315764617038</c:v>
                </c:pt>
                <c:pt idx="1081">
                  <c:v>1.0627636521293</c:v>
                </c:pt>
                <c:pt idx="1082">
                  <c:v>1.05899264810428</c:v>
                </c:pt>
                <c:pt idx="1083">
                  <c:v>1.05023167171111</c:v>
                </c:pt>
                <c:pt idx="1084">
                  <c:v>1.04721784428633</c:v>
                </c:pt>
                <c:pt idx="1085">
                  <c:v>1.0580617990626699</c:v>
                </c:pt>
                <c:pt idx="1086">
                  <c:v>1.05467796056374</c:v>
                </c:pt>
                <c:pt idx="1087">
                  <c:v>1.0439307505611599</c:v>
                </c:pt>
                <c:pt idx="1088">
                  <c:v>1.0342191270812</c:v>
                </c:pt>
                <c:pt idx="1089">
                  <c:v>1.0212076592716099</c:v>
                </c:pt>
                <c:pt idx="1090">
                  <c:v>0.99159954091157099</c:v>
                </c:pt>
                <c:pt idx="1091">
                  <c:v>1.0222922899784099</c:v>
                </c:pt>
                <c:pt idx="1092">
                  <c:v>1.03040285025856</c:v>
                </c:pt>
                <c:pt idx="1093">
                  <c:v>1.0333605969862101</c:v>
                </c:pt>
                <c:pt idx="1094">
                  <c:v>1.05039517315683</c:v>
                </c:pt>
                <c:pt idx="1095">
                  <c:v>1.0872377522610599</c:v>
                </c:pt>
                <c:pt idx="1096">
                  <c:v>1.08216690894875</c:v>
                </c:pt>
                <c:pt idx="1097">
                  <c:v>1.0822252850976899</c:v>
                </c:pt>
                <c:pt idx="1098">
                  <c:v>1.0931583218366501</c:v>
                </c:pt>
                <c:pt idx="1099">
                  <c:v>1.1023158463465501</c:v>
                </c:pt>
                <c:pt idx="1100">
                  <c:v>1.11285186696923</c:v>
                </c:pt>
                <c:pt idx="1101">
                  <c:v>1.1050044664624401</c:v>
                </c:pt>
                <c:pt idx="1102">
                  <c:v>1.1113577806218899</c:v>
                </c:pt>
                <c:pt idx="1103">
                  <c:v>1.09777271968506</c:v>
                </c:pt>
                <c:pt idx="1104">
                  <c:v>1.1256941815183099</c:v>
                </c:pt>
                <c:pt idx="1105">
                  <c:v>1.1461672355877299</c:v>
                </c:pt>
                <c:pt idx="1106">
                  <c:v>1.1423643731398001</c:v>
                </c:pt>
                <c:pt idx="1107">
                  <c:v>1.1401426226128599</c:v>
                </c:pt>
                <c:pt idx="1108">
                  <c:v>1.1360941951010599</c:v>
                </c:pt>
                <c:pt idx="1109">
                  <c:v>1.1074953064364099</c:v>
                </c:pt>
                <c:pt idx="1110">
                  <c:v>1.0666029848593901</c:v>
                </c:pt>
                <c:pt idx="1111">
                  <c:v>1.10022874549773</c:v>
                </c:pt>
                <c:pt idx="1112">
                  <c:v>1.1203652670317801</c:v>
                </c:pt>
                <c:pt idx="1113">
                  <c:v>1.12325304078399</c:v>
                </c:pt>
                <c:pt idx="1114">
                  <c:v>1.1340493244540899</c:v>
                </c:pt>
                <c:pt idx="1115">
                  <c:v>1.14229494779554</c:v>
                </c:pt>
                <c:pt idx="1116">
                  <c:v>1.1405631797345701</c:v>
                </c:pt>
                <c:pt idx="1117">
                  <c:v>1.1328543692463899</c:v>
                </c:pt>
                <c:pt idx="1118">
                  <c:v>1.1410452684313599</c:v>
                </c:pt>
                <c:pt idx="1119">
                  <c:v>1.1280675775654501</c:v>
                </c:pt>
                <c:pt idx="1120">
                  <c:v>1.1236895408532399</c:v>
                </c:pt>
                <c:pt idx="1121">
                  <c:v>1.1341861679854699</c:v>
                </c:pt>
                <c:pt idx="1122">
                  <c:v>1.12634496065505</c:v>
                </c:pt>
                <c:pt idx="1123">
                  <c:v>1.1510295390519001</c:v>
                </c:pt>
                <c:pt idx="1124">
                  <c:v>1.16168832798627</c:v>
                </c:pt>
                <c:pt idx="1125">
                  <c:v>1.1554769143700501</c:v>
                </c:pt>
                <c:pt idx="1126">
                  <c:v>1.16121533559066</c:v>
                </c:pt>
                <c:pt idx="1127">
                  <c:v>1.17400843172158</c:v>
                </c:pt>
                <c:pt idx="1128">
                  <c:v>1.1748113243915499</c:v>
                </c:pt>
                <c:pt idx="1129">
                  <c:v>1.1788113607933</c:v>
                </c:pt>
                <c:pt idx="1130">
                  <c:v>1.1817265975092399</c:v>
                </c:pt>
                <c:pt idx="1131">
                  <c:v>1.16573904336848</c:v>
                </c:pt>
                <c:pt idx="1132">
                  <c:v>1.1431731146619499</c:v>
                </c:pt>
                <c:pt idx="1133">
                  <c:v>1.1336173665312499</c:v>
                </c:pt>
                <c:pt idx="1134">
                  <c:v>1.15292358888893</c:v>
                </c:pt>
                <c:pt idx="1135">
                  <c:v>1.16823973539085</c:v>
                </c:pt>
                <c:pt idx="1136">
                  <c:v>1.1692885309543</c:v>
                </c:pt>
                <c:pt idx="1137">
                  <c:v>1.1846318233202699</c:v>
                </c:pt>
                <c:pt idx="1138">
                  <c:v>1.1668937900263601</c:v>
                </c:pt>
                <c:pt idx="1139">
                  <c:v>1.1830054815858499</c:v>
                </c:pt>
                <c:pt idx="1140">
                  <c:v>1.1751420947498099</c:v>
                </c:pt>
                <c:pt idx="1141">
                  <c:v>1.1767958670349701</c:v>
                </c:pt>
                <c:pt idx="1142">
                  <c:v>1.17500012885284</c:v>
                </c:pt>
                <c:pt idx="1143">
                  <c:v>1.17073903173403</c:v>
                </c:pt>
                <c:pt idx="1144">
                  <c:v>1.16145961374081</c:v>
                </c:pt>
                <c:pt idx="1145">
                  <c:v>1.16069584164661</c:v>
                </c:pt>
                <c:pt idx="1146">
                  <c:v>1.15764103151599</c:v>
                </c:pt>
                <c:pt idx="1147">
                  <c:v>1.1559136210763099</c:v>
                </c:pt>
                <c:pt idx="1148">
                  <c:v>1.1498928354189299</c:v>
                </c:pt>
                <c:pt idx="1149">
                  <c:v>1.15684893398685</c:v>
                </c:pt>
                <c:pt idx="1150">
                  <c:v>1.14049665300452</c:v>
                </c:pt>
                <c:pt idx="1151">
                  <c:v>1.1569082835235101</c:v>
                </c:pt>
                <c:pt idx="1152">
                  <c:v>1.1583790316717499</c:v>
                </c:pt>
                <c:pt idx="1153">
                  <c:v>1.1478132235062599</c:v>
                </c:pt>
                <c:pt idx="1154">
                  <c:v>1.10266258497119</c:v>
                </c:pt>
                <c:pt idx="1155">
                  <c:v>1.0974810702893201</c:v>
                </c:pt>
                <c:pt idx="1156">
                  <c:v>1.1248244491610999</c:v>
                </c:pt>
                <c:pt idx="1157">
                  <c:v>1.1597260262524201</c:v>
                </c:pt>
                <c:pt idx="1158">
                  <c:v>1.1529366790814599</c:v>
                </c:pt>
                <c:pt idx="1159">
                  <c:v>1.15979061438655</c:v>
                </c:pt>
                <c:pt idx="1160">
                  <c:v>1.12209659517382</c:v>
                </c:pt>
                <c:pt idx="1161">
                  <c:v>1.1128687567665001</c:v>
                </c:pt>
                <c:pt idx="1162">
                  <c:v>1.08712104441242</c:v>
                </c:pt>
                <c:pt idx="1163">
                  <c:v>1.1246696054214</c:v>
                </c:pt>
                <c:pt idx="1164">
                  <c:v>1.1072496860154899</c:v>
                </c:pt>
                <c:pt idx="1165">
                  <c:v>1.1282224639738501</c:v>
                </c:pt>
                <c:pt idx="1166">
                  <c:v>1.13566388185088</c:v>
                </c:pt>
                <c:pt idx="1167">
                  <c:v>1.15701958481142</c:v>
                </c:pt>
                <c:pt idx="1168">
                  <c:v>1.15775757937791</c:v>
                </c:pt>
                <c:pt idx="1169">
                  <c:v>1.1341578486503201</c:v>
                </c:pt>
                <c:pt idx="1170">
                  <c:v>1.1312227714574901</c:v>
                </c:pt>
                <c:pt idx="1171">
                  <c:v>1.1163972657893899</c:v>
                </c:pt>
                <c:pt idx="1172">
                  <c:v>1.14738771442104</c:v>
                </c:pt>
                <c:pt idx="1173">
                  <c:v>1.17461069278807</c:v>
                </c:pt>
                <c:pt idx="1174">
                  <c:v>1.17506948890296</c:v>
                </c:pt>
                <c:pt idx="1175">
                  <c:v>1.1865917098602701</c:v>
                </c:pt>
                <c:pt idx="1176">
                  <c:v>1.1916336072735201</c:v>
                </c:pt>
                <c:pt idx="1177">
                  <c:v>1.18468857210945</c:v>
                </c:pt>
                <c:pt idx="1178">
                  <c:v>1.1769412890497599</c:v>
                </c:pt>
                <c:pt idx="1179">
                  <c:v>1.17493688951396</c:v>
                </c:pt>
                <c:pt idx="1180">
                  <c:v>1.16454148734966</c:v>
                </c:pt>
                <c:pt idx="1181">
                  <c:v>1.15995824149752</c:v>
                </c:pt>
                <c:pt idx="1182">
                  <c:v>1.1723484335035601</c:v>
                </c:pt>
                <c:pt idx="1183">
                  <c:v>1.1864222858656299</c:v>
                </c:pt>
                <c:pt idx="1184">
                  <c:v>1.1941280850085101</c:v>
                </c:pt>
                <c:pt idx="1185">
                  <c:v>1.19886794950458</c:v>
                </c:pt>
                <c:pt idx="1186">
                  <c:v>1.2070099396204901</c:v>
                </c:pt>
                <c:pt idx="1187">
                  <c:v>1.2177553337906999</c:v>
                </c:pt>
                <c:pt idx="1188">
                  <c:v>1.23410243149801</c:v>
                </c:pt>
                <c:pt idx="1189">
                  <c:v>1.2424255785403999</c:v>
                </c:pt>
                <c:pt idx="1190">
                  <c:v>1.2296504330661699</c:v>
                </c:pt>
                <c:pt idx="1191">
                  <c:v>1.2132073685349101</c:v>
                </c:pt>
                <c:pt idx="1192">
                  <c:v>1.1898379168319699</c:v>
                </c:pt>
                <c:pt idx="1193">
                  <c:v>1.18794260276244</c:v>
                </c:pt>
                <c:pt idx="1194">
                  <c:v>1.1823655996812299</c:v>
                </c:pt>
                <c:pt idx="1195">
                  <c:v>1.17690052036475</c:v>
                </c:pt>
                <c:pt idx="1196">
                  <c:v>1.1648600607745001</c:v>
                </c:pt>
                <c:pt idx="1197">
                  <c:v>1.15634839808108</c:v>
                </c:pt>
                <c:pt idx="1198">
                  <c:v>1.1508121372442199</c:v>
                </c:pt>
                <c:pt idx="1199">
                  <c:v>1.15214393953352</c:v>
                </c:pt>
                <c:pt idx="1200">
                  <c:v>1.15117470664802</c:v>
                </c:pt>
                <c:pt idx="1201">
                  <c:v>1.1566077323323001</c:v>
                </c:pt>
                <c:pt idx="1202">
                  <c:v>1.0914202090835099</c:v>
                </c:pt>
                <c:pt idx="1203">
                  <c:v>1.09659046339598</c:v>
                </c:pt>
                <c:pt idx="1204">
                  <c:v>1.0625245476623599</c:v>
                </c:pt>
                <c:pt idx="1205">
                  <c:v>1.0404200671411199</c:v>
                </c:pt>
                <c:pt idx="1206">
                  <c:v>1.06814933939038</c:v>
                </c:pt>
                <c:pt idx="1207">
                  <c:v>1.06285826808978</c:v>
                </c:pt>
                <c:pt idx="1208">
                  <c:v>1.09439772321132</c:v>
                </c:pt>
                <c:pt idx="1209">
                  <c:v>1.1291371065378</c:v>
                </c:pt>
                <c:pt idx="1210">
                  <c:v>1.1296185398738301</c:v>
                </c:pt>
                <c:pt idx="1211">
                  <c:v>1.1243527601941801</c:v>
                </c:pt>
                <c:pt idx="1212">
                  <c:v>1.1328476768468001</c:v>
                </c:pt>
                <c:pt idx="1213">
                  <c:v>1.1175080730610301</c:v>
                </c:pt>
                <c:pt idx="1214">
                  <c:v>1.1100525562003301</c:v>
                </c:pt>
                <c:pt idx="1215">
                  <c:v>1.11598792376988</c:v>
                </c:pt>
                <c:pt idx="1216">
                  <c:v>1.1102908379182701</c:v>
                </c:pt>
                <c:pt idx="1217">
                  <c:v>1.0832891464793299</c:v>
                </c:pt>
                <c:pt idx="1218">
                  <c:v>1.0539763535733799</c:v>
                </c:pt>
                <c:pt idx="1219">
                  <c:v>1.1033415199707</c:v>
                </c:pt>
                <c:pt idx="1220">
                  <c:v>1.1168371032001201</c:v>
                </c:pt>
                <c:pt idx="1221">
                  <c:v>1.12911036300795</c:v>
                </c:pt>
                <c:pt idx="1222">
                  <c:v>1.14448663404386</c:v>
                </c:pt>
                <c:pt idx="1223">
                  <c:v>1.1507144430176499</c:v>
                </c:pt>
                <c:pt idx="1224">
                  <c:v>1.1558147013619999</c:v>
                </c:pt>
                <c:pt idx="1225">
                  <c:v>1.15552446410999</c:v>
                </c:pt>
                <c:pt idx="1226">
                  <c:v>1.1511432157064401</c:v>
                </c:pt>
                <c:pt idx="1227">
                  <c:v>1.1719101048430101</c:v>
                </c:pt>
                <c:pt idx="1228">
                  <c:v>1.19271745508986</c:v>
                </c:pt>
                <c:pt idx="1229">
                  <c:v>1.1731909618528999</c:v>
                </c:pt>
                <c:pt idx="1230">
                  <c:v>1.17758787741657</c:v>
                </c:pt>
                <c:pt idx="1231">
                  <c:v>1.1771167086604599</c:v>
                </c:pt>
                <c:pt idx="1232">
                  <c:v>1.1685571544058</c:v>
                </c:pt>
                <c:pt idx="1233">
                  <c:v>1.1643445275784201</c:v>
                </c:pt>
                <c:pt idx="1234">
                  <c:v>1.16909959023849</c:v>
                </c:pt>
                <c:pt idx="1235">
                  <c:v>1.1528243017388</c:v>
                </c:pt>
                <c:pt idx="1236">
                  <c:v>1.1201281251905899</c:v>
                </c:pt>
                <c:pt idx="1237">
                  <c:v>1.0895844930201199</c:v>
                </c:pt>
                <c:pt idx="1238">
                  <c:v>1.0632602076528901</c:v>
                </c:pt>
                <c:pt idx="1239">
                  <c:v>1.0349025282036299</c:v>
                </c:pt>
                <c:pt idx="1240">
                  <c:v>1.0024563257880399</c:v>
                </c:pt>
                <c:pt idx="1241">
                  <c:v>1.0036211751311399</c:v>
                </c:pt>
                <c:pt idx="1242">
                  <c:v>1.02460447682194</c:v>
                </c:pt>
                <c:pt idx="1243">
                  <c:v>1.0332308388775</c:v>
                </c:pt>
                <c:pt idx="1244">
                  <c:v>1.0141975758964601</c:v>
                </c:pt>
                <c:pt idx="1245">
                  <c:v>1.03897454292745</c:v>
                </c:pt>
                <c:pt idx="1246">
                  <c:v>1.0669712084592</c:v>
                </c:pt>
                <c:pt idx="1247">
                  <c:v>1.0838983186373301</c:v>
                </c:pt>
                <c:pt idx="1248">
                  <c:v>1.08782269518899</c:v>
                </c:pt>
                <c:pt idx="1249">
                  <c:v>1.06169261189291</c:v>
                </c:pt>
                <c:pt idx="1250">
                  <c:v>1.07243344431064</c:v>
                </c:pt>
                <c:pt idx="1251">
                  <c:v>1.06916668441872</c:v>
                </c:pt>
                <c:pt idx="1252">
                  <c:v>1.0843896864951501</c:v>
                </c:pt>
                <c:pt idx="1253">
                  <c:v>1.1125727149537901</c:v>
                </c:pt>
                <c:pt idx="1254">
                  <c:v>1.0991906286514099</c:v>
                </c:pt>
                <c:pt idx="1255">
                  <c:v>1.0634970970951201</c:v>
                </c:pt>
                <c:pt idx="1256">
                  <c:v>1.0595070414891801</c:v>
                </c:pt>
                <c:pt idx="1257">
                  <c:v>1.09756003910916</c:v>
                </c:pt>
                <c:pt idx="1258">
                  <c:v>1.09864721277304</c:v>
                </c:pt>
                <c:pt idx="1259">
                  <c:v>1.0628352779440999</c:v>
                </c:pt>
                <c:pt idx="1260">
                  <c:v>1.0433072845259499</c:v>
                </c:pt>
                <c:pt idx="1261">
                  <c:v>1.0198640940266901</c:v>
                </c:pt>
                <c:pt idx="1262">
                  <c:v>0.98828049935722995</c:v>
                </c:pt>
                <c:pt idx="1263">
                  <c:v>1.00572995788293</c:v>
                </c:pt>
                <c:pt idx="1264">
                  <c:v>1.04137780606624</c:v>
                </c:pt>
                <c:pt idx="1265">
                  <c:v>1.0204820402838</c:v>
                </c:pt>
                <c:pt idx="1266">
                  <c:v>0.96982937072629805</c:v>
                </c:pt>
                <c:pt idx="1267">
                  <c:v>0.99537966312339099</c:v>
                </c:pt>
                <c:pt idx="1268">
                  <c:v>0.98205764999051604</c:v>
                </c:pt>
                <c:pt idx="1269">
                  <c:v>0.95473631279585303</c:v>
                </c:pt>
                <c:pt idx="1270">
                  <c:v>0.88045492295581795</c:v>
                </c:pt>
                <c:pt idx="1271">
                  <c:v>0.85186306760063102</c:v>
                </c:pt>
                <c:pt idx="1272">
                  <c:v>0.90218014091824195</c:v>
                </c:pt>
                <c:pt idx="1273">
                  <c:v>0.91237566651692203</c:v>
                </c:pt>
                <c:pt idx="1274">
                  <c:v>0.89045185949808003</c:v>
                </c:pt>
                <c:pt idx="1275">
                  <c:v>0.88077974023123096</c:v>
                </c:pt>
                <c:pt idx="1276">
                  <c:v>0.93176030980603597</c:v>
                </c:pt>
                <c:pt idx="1277">
                  <c:v>0.98068876836243501</c:v>
                </c:pt>
                <c:pt idx="1278">
                  <c:v>1.0056650626942101</c:v>
                </c:pt>
                <c:pt idx="1279">
                  <c:v>1.02780146188695</c:v>
                </c:pt>
                <c:pt idx="1280">
                  <c:v>1.01489208348078</c:v>
                </c:pt>
                <c:pt idx="1281">
                  <c:v>1.0399221082813099</c:v>
                </c:pt>
                <c:pt idx="1282">
                  <c:v>1.0135766644999</c:v>
                </c:pt>
                <c:pt idx="1283">
                  <c:v>1.0317278153174501</c:v>
                </c:pt>
                <c:pt idx="1284">
                  <c:v>1.0427924015180901</c:v>
                </c:pt>
                <c:pt idx="1285">
                  <c:v>1.0592622667339899</c:v>
                </c:pt>
                <c:pt idx="1286">
                  <c:v>1.0880554819764701</c:v>
                </c:pt>
                <c:pt idx="1287">
                  <c:v>1.08568788024839</c:v>
                </c:pt>
                <c:pt idx="1288">
                  <c:v>1.0444568619144301</c:v>
                </c:pt>
                <c:pt idx="1289">
                  <c:v>1.0478131693268</c:v>
                </c:pt>
                <c:pt idx="1290">
                  <c:v>1.0603967672110299</c:v>
                </c:pt>
                <c:pt idx="1291">
                  <c:v>1.04155573398207</c:v>
                </c:pt>
                <c:pt idx="1292">
                  <c:v>1.02125218132883</c:v>
                </c:pt>
                <c:pt idx="1293">
                  <c:v>1.02766128404825</c:v>
                </c:pt>
                <c:pt idx="1294">
                  <c:v>1.0263803343709601</c:v>
                </c:pt>
                <c:pt idx="1295">
                  <c:v>0.98230787942026099</c:v>
                </c:pt>
                <c:pt idx="1296">
                  <c:v>0.96824069469649299</c:v>
                </c:pt>
                <c:pt idx="1297">
                  <c:v>0.992127607155733</c:v>
                </c:pt>
                <c:pt idx="1298">
                  <c:v>0.99081527665413804</c:v>
                </c:pt>
                <c:pt idx="1299">
                  <c:v>0.98770133314049002</c:v>
                </c:pt>
                <c:pt idx="1300">
                  <c:v>1.03625027991389</c:v>
                </c:pt>
                <c:pt idx="1301">
                  <c:v>1.02269566921941</c:v>
                </c:pt>
                <c:pt idx="1302">
                  <c:v>1.0001698020625001</c:v>
                </c:pt>
                <c:pt idx="1303">
                  <c:v>0.94934986646439801</c:v>
                </c:pt>
                <c:pt idx="1304">
                  <c:v>0.97460170810906699</c:v>
                </c:pt>
                <c:pt idx="1305">
                  <c:v>0.91262762580533197</c:v>
                </c:pt>
                <c:pt idx="1306">
                  <c:v>0.91718206327131702</c:v>
                </c:pt>
                <c:pt idx="1307">
                  <c:v>0.96385818928974099</c:v>
                </c:pt>
                <c:pt idx="1308">
                  <c:v>0.88598935696896297</c:v>
                </c:pt>
                <c:pt idx="1309">
                  <c:v>0.89467367933321396</c:v>
                </c:pt>
                <c:pt idx="1310">
                  <c:v>0.88836903023747804</c:v>
                </c:pt>
                <c:pt idx="1311">
                  <c:v>0.93362134949807396</c:v>
                </c:pt>
                <c:pt idx="1312">
                  <c:v>0.86443020785264402</c:v>
                </c:pt>
                <c:pt idx="1313">
                  <c:v>0.83345917776512102</c:v>
                </c:pt>
                <c:pt idx="1314">
                  <c:v>0.79506060374445497</c:v>
                </c:pt>
                <c:pt idx="1315">
                  <c:v>0.79088237506123604</c:v>
                </c:pt>
                <c:pt idx="1316">
                  <c:v>0.76028721190839199</c:v>
                </c:pt>
                <c:pt idx="1317">
                  <c:v>0.74714235261440598</c:v>
                </c:pt>
                <c:pt idx="1318">
                  <c:v>0.78528204091963805</c:v>
                </c:pt>
                <c:pt idx="1319">
                  <c:v>0.77077196550235805</c:v>
                </c:pt>
                <c:pt idx="1320">
                  <c:v>0.779100721363851</c:v>
                </c:pt>
                <c:pt idx="1321">
                  <c:v>0.70028318791256505</c:v>
                </c:pt>
                <c:pt idx="1322">
                  <c:v>0.68098463508575802</c:v>
                </c:pt>
                <c:pt idx="1323">
                  <c:v>0.68692187232895696</c:v>
                </c:pt>
                <c:pt idx="1324">
                  <c:v>0.72986001061317196</c:v>
                </c:pt>
                <c:pt idx="1325">
                  <c:v>0.71589371830871196</c:v>
                </c:pt>
                <c:pt idx="1326">
                  <c:v>0.73180500353441302</c:v>
                </c:pt>
                <c:pt idx="1327">
                  <c:v>0.77052472084355705</c:v>
                </c:pt>
                <c:pt idx="1328">
                  <c:v>0.813059577077063</c:v>
                </c:pt>
                <c:pt idx="1329">
                  <c:v>0.82714492643934701</c:v>
                </c:pt>
                <c:pt idx="1330">
                  <c:v>0.80879149410097795</c:v>
                </c:pt>
                <c:pt idx="1331">
                  <c:v>0.83730883931208999</c:v>
                </c:pt>
                <c:pt idx="1332">
                  <c:v>0.80555586720607797</c:v>
                </c:pt>
                <c:pt idx="1333">
                  <c:v>0.803378018784356</c:v>
                </c:pt>
                <c:pt idx="1334">
                  <c:v>0.80683288034058698</c:v>
                </c:pt>
                <c:pt idx="1335">
                  <c:v>0.78520753594731596</c:v>
                </c:pt>
                <c:pt idx="1336">
                  <c:v>0.73860525858755799</c:v>
                </c:pt>
                <c:pt idx="1337">
                  <c:v>0.68467278529678</c:v>
                </c:pt>
                <c:pt idx="1338">
                  <c:v>0.62729538249425598</c:v>
                </c:pt>
                <c:pt idx="1339">
                  <c:v>0.61591869907347796</c:v>
                </c:pt>
                <c:pt idx="1340">
                  <c:v>0.64549566916008105</c:v>
                </c:pt>
                <c:pt idx="1341">
                  <c:v>0.60666564305873005</c:v>
                </c:pt>
                <c:pt idx="1342">
                  <c:v>0.61626950240058298</c:v>
                </c:pt>
                <c:pt idx="1343">
                  <c:v>0.64647456289780503</c:v>
                </c:pt>
                <c:pt idx="1344">
                  <c:v>0.64359986025202598</c:v>
                </c:pt>
                <c:pt idx="1345">
                  <c:v>0.66847061656343298</c:v>
                </c:pt>
                <c:pt idx="1346">
                  <c:v>0.71490510772240201</c:v>
                </c:pt>
                <c:pt idx="1347">
                  <c:v>0.69701135284817906</c:v>
                </c:pt>
                <c:pt idx="1348">
                  <c:v>0.64943115349869796</c:v>
                </c:pt>
                <c:pt idx="1349">
                  <c:v>0.65199685184217104</c:v>
                </c:pt>
                <c:pt idx="1350">
                  <c:v>0.63279036647340503</c:v>
                </c:pt>
                <c:pt idx="1351">
                  <c:v>0.65017484816235904</c:v>
                </c:pt>
                <c:pt idx="1352">
                  <c:v>0.66824120363963302</c:v>
                </c:pt>
                <c:pt idx="1353">
                  <c:v>0.66848509548181401</c:v>
                </c:pt>
                <c:pt idx="1354">
                  <c:v>0.69591119970256399</c:v>
                </c:pt>
                <c:pt idx="1355">
                  <c:v>0.69110557478541601</c:v>
                </c:pt>
                <c:pt idx="1356">
                  <c:v>0.66614523713283202</c:v>
                </c:pt>
                <c:pt idx="1357">
                  <c:v>0.64176779593834499</c:v>
                </c:pt>
                <c:pt idx="1358">
                  <c:v>0.64349872581035905</c:v>
                </c:pt>
                <c:pt idx="1359">
                  <c:v>0.632834583307193</c:v>
                </c:pt>
                <c:pt idx="1360">
                  <c:v>0.67901848215995397</c:v>
                </c:pt>
                <c:pt idx="1361">
                  <c:v>0.67019615873304705</c:v>
                </c:pt>
                <c:pt idx="1362">
                  <c:v>0.71506169914442597</c:v>
                </c:pt>
                <c:pt idx="1363">
                  <c:v>0.73856592224637696</c:v>
                </c:pt>
                <c:pt idx="1364">
                  <c:v>0.75460620735851602</c:v>
                </c:pt>
                <c:pt idx="1365">
                  <c:v>0.74166397882568802</c:v>
                </c:pt>
                <c:pt idx="1366">
                  <c:v>0.73917382432712997</c:v>
                </c:pt>
                <c:pt idx="1367">
                  <c:v>0.68973059850335805</c:v>
                </c:pt>
                <c:pt idx="1368">
                  <c:v>0.73954104341049298</c:v>
                </c:pt>
                <c:pt idx="1369">
                  <c:v>0.76225776117876698</c:v>
                </c:pt>
                <c:pt idx="1370">
                  <c:v>0.77663355530286804</c:v>
                </c:pt>
                <c:pt idx="1371">
                  <c:v>0.77017677644348403</c:v>
                </c:pt>
                <c:pt idx="1372">
                  <c:v>0.75121893956724695</c:v>
                </c:pt>
                <c:pt idx="1373">
                  <c:v>0.78256703888215995</c:v>
                </c:pt>
                <c:pt idx="1374">
                  <c:v>0.76804863727183403</c:v>
                </c:pt>
                <c:pt idx="1375">
                  <c:v>0.76904151386261299</c:v>
                </c:pt>
                <c:pt idx="1376">
                  <c:v>0.76896540733577201</c:v>
                </c:pt>
                <c:pt idx="1377">
                  <c:v>0.76559178884714696</c:v>
                </c:pt>
                <c:pt idx="1378">
                  <c:v>0.80105358684678496</c:v>
                </c:pt>
                <c:pt idx="1379">
                  <c:v>0.81035048113381003</c:v>
                </c:pt>
                <c:pt idx="1380">
                  <c:v>0.84298248303580203</c:v>
                </c:pt>
                <c:pt idx="1381">
                  <c:v>0.85320573253251297</c:v>
                </c:pt>
                <c:pt idx="1382">
                  <c:v>0.87328011519167303</c:v>
                </c:pt>
                <c:pt idx="1383">
                  <c:v>0.86082474816776</c:v>
                </c:pt>
                <c:pt idx="1384">
                  <c:v>0.85477649618840701</c:v>
                </c:pt>
                <c:pt idx="1385">
                  <c:v>0.828545973357942</c:v>
                </c:pt>
                <c:pt idx="1386">
                  <c:v>0.78323376544496104</c:v>
                </c:pt>
                <c:pt idx="1387">
                  <c:v>0.77166074606259305</c:v>
                </c:pt>
                <c:pt idx="1388">
                  <c:v>0.77921436233241803</c:v>
                </c:pt>
                <c:pt idx="1389">
                  <c:v>0.80458410281394999</c:v>
                </c:pt>
                <c:pt idx="1390">
                  <c:v>0.74767787370343497</c:v>
                </c:pt>
                <c:pt idx="1391">
                  <c:v>0.73644114880596001</c:v>
                </c:pt>
                <c:pt idx="1392">
                  <c:v>0.73002091290800997</c:v>
                </c:pt>
                <c:pt idx="1393">
                  <c:v>0.71650356461560705</c:v>
                </c:pt>
                <c:pt idx="1394">
                  <c:v>0.73074197493897697</c:v>
                </c:pt>
                <c:pt idx="1395">
                  <c:v>0.712264256613382</c:v>
                </c:pt>
                <c:pt idx="1396">
                  <c:v>0.70288132401035597</c:v>
                </c:pt>
                <c:pt idx="1397">
                  <c:v>0.73880162808681005</c:v>
                </c:pt>
                <c:pt idx="1398">
                  <c:v>0.75068804272963396</c:v>
                </c:pt>
                <c:pt idx="1399">
                  <c:v>0.77441761557347899</c:v>
                </c:pt>
                <c:pt idx="1400">
                  <c:v>0.795149443766894</c:v>
                </c:pt>
                <c:pt idx="1401">
                  <c:v>0.72112337769065604</c:v>
                </c:pt>
                <c:pt idx="1402">
                  <c:v>0.73249145723354103</c:v>
                </c:pt>
                <c:pt idx="1403">
                  <c:v>0.72117347797228604</c:v>
                </c:pt>
                <c:pt idx="1404">
                  <c:v>0.712460322022756</c:v>
                </c:pt>
                <c:pt idx="1405">
                  <c:v>0.72634397974526999</c:v>
                </c:pt>
                <c:pt idx="1406">
                  <c:v>0.69859262049366699</c:v>
                </c:pt>
                <c:pt idx="1407">
                  <c:v>0.66693419383408004</c:v>
                </c:pt>
                <c:pt idx="1408">
                  <c:v>0.64756377715540903</c:v>
                </c:pt>
                <c:pt idx="1409">
                  <c:v>0.61890433278158496</c:v>
                </c:pt>
                <c:pt idx="1410">
                  <c:v>0.60671500776990495</c:v>
                </c:pt>
                <c:pt idx="1411">
                  <c:v>0.59473650847819304</c:v>
                </c:pt>
                <c:pt idx="1412">
                  <c:v>0.62773171487309298</c:v>
                </c:pt>
                <c:pt idx="1413">
                  <c:v>0.59776741544239698</c:v>
                </c:pt>
                <c:pt idx="1414">
                  <c:v>0.543374611832107</c:v>
                </c:pt>
                <c:pt idx="1415">
                  <c:v>0.58487713463895896</c:v>
                </c:pt>
                <c:pt idx="1416">
                  <c:v>0.63831873548324303</c:v>
                </c:pt>
                <c:pt idx="1417">
                  <c:v>0.63387084968421403</c:v>
                </c:pt>
                <c:pt idx="1418">
                  <c:v>0.61360399543442301</c:v>
                </c:pt>
                <c:pt idx="1419">
                  <c:v>0.56102985813653194</c:v>
                </c:pt>
                <c:pt idx="1420">
                  <c:v>0.54556728057311499</c:v>
                </c:pt>
                <c:pt idx="1421">
                  <c:v>0.53819533431622002</c:v>
                </c:pt>
                <c:pt idx="1422">
                  <c:v>0.543133197447903</c:v>
                </c:pt>
                <c:pt idx="1423">
                  <c:v>0.58469446729777197</c:v>
                </c:pt>
                <c:pt idx="1424">
                  <c:v>0.55375302794466497</c:v>
                </c:pt>
                <c:pt idx="1425">
                  <c:v>0.604895540300184</c:v>
                </c:pt>
                <c:pt idx="1426">
                  <c:v>0.62357525892996701</c:v>
                </c:pt>
                <c:pt idx="1427">
                  <c:v>0.60848021263974605</c:v>
                </c:pt>
                <c:pt idx="1428">
                  <c:v>0.60254516063916796</c:v>
                </c:pt>
                <c:pt idx="1429">
                  <c:v>0.63927098396661997</c:v>
                </c:pt>
                <c:pt idx="1430">
                  <c:v>0.65184442118069696</c:v>
                </c:pt>
                <c:pt idx="1431">
                  <c:v>0.67763205721416098</c:v>
                </c:pt>
                <c:pt idx="1432">
                  <c:v>0.66572403655479695</c:v>
                </c:pt>
                <c:pt idx="1433">
                  <c:v>0.65256162235424897</c:v>
                </c:pt>
                <c:pt idx="1434">
                  <c:v>0.68713023185862698</c:v>
                </c:pt>
                <c:pt idx="1435">
                  <c:v>0.67651299258377295</c:v>
                </c:pt>
                <c:pt idx="1436">
                  <c:v>0.66688334358648105</c:v>
                </c:pt>
                <c:pt idx="1437">
                  <c:v>0.62515563450174505</c:v>
                </c:pt>
                <c:pt idx="1438">
                  <c:v>0.60525568217217396</c:v>
                </c:pt>
                <c:pt idx="1439">
                  <c:v>0.64057511929815703</c:v>
                </c:pt>
                <c:pt idx="1440">
                  <c:v>0.65117012030517596</c:v>
                </c:pt>
                <c:pt idx="1441">
                  <c:v>0.65792465858456906</c:v>
                </c:pt>
                <c:pt idx="1442">
                  <c:v>0.60124979141974799</c:v>
                </c:pt>
                <c:pt idx="1443">
                  <c:v>0.67585135596065904</c:v>
                </c:pt>
                <c:pt idx="1444">
                  <c:v>0.69783142869523496</c:v>
                </c:pt>
                <c:pt idx="1445">
                  <c:v>0.68133701903859401</c:v>
                </c:pt>
                <c:pt idx="1446">
                  <c:v>0.70038418350092202</c:v>
                </c:pt>
                <c:pt idx="1447">
                  <c:v>0.69541216747643197</c:v>
                </c:pt>
                <c:pt idx="1448">
                  <c:v>0.68830550599785401</c:v>
                </c:pt>
                <c:pt idx="1449">
                  <c:v>0.70011580347229196</c:v>
                </c:pt>
                <c:pt idx="1450">
                  <c:v>0.70918479990147798</c:v>
                </c:pt>
                <c:pt idx="1451">
                  <c:v>0.722984244623599</c:v>
                </c:pt>
                <c:pt idx="1452">
                  <c:v>0.73611620169990299</c:v>
                </c:pt>
                <c:pt idx="1453">
                  <c:v>0.73590438376047695</c:v>
                </c:pt>
                <c:pt idx="1454">
                  <c:v>0.71619093817636603</c:v>
                </c:pt>
                <c:pt idx="1455">
                  <c:v>0.71883766213512801</c:v>
                </c:pt>
                <c:pt idx="1456">
                  <c:v>0.76267521898905299</c:v>
                </c:pt>
                <c:pt idx="1457">
                  <c:v>0.76560926885554803</c:v>
                </c:pt>
                <c:pt idx="1458">
                  <c:v>0.763344933240512</c:v>
                </c:pt>
                <c:pt idx="1459">
                  <c:v>0.733842716070635</c:v>
                </c:pt>
                <c:pt idx="1460">
                  <c:v>0.70771053117224603</c:v>
                </c:pt>
                <c:pt idx="1461">
                  <c:v>0.70685832433556695</c:v>
                </c:pt>
                <c:pt idx="1462">
                  <c:v>0.72086876773542197</c:v>
                </c:pt>
                <c:pt idx="1463">
                  <c:v>0.70650449301866303</c:v>
                </c:pt>
                <c:pt idx="1464">
                  <c:v>0.738519622107084</c:v>
                </c:pt>
                <c:pt idx="1465">
                  <c:v>0.74712434261949601</c:v>
                </c:pt>
                <c:pt idx="1466">
                  <c:v>0.73566862133559097</c:v>
                </c:pt>
                <c:pt idx="1467">
                  <c:v>0.69004746663480299</c:v>
                </c:pt>
                <c:pt idx="1468">
                  <c:v>0.66218231791631699</c:v>
                </c:pt>
                <c:pt idx="1469">
                  <c:v>0.63667153923741604</c:v>
                </c:pt>
                <c:pt idx="1470">
                  <c:v>0.64503413836405399</c:v>
                </c:pt>
                <c:pt idx="1471">
                  <c:v>0.68223274881812002</c:v>
                </c:pt>
                <c:pt idx="1472">
                  <c:v>0.66347953120974701</c:v>
                </c:pt>
                <c:pt idx="1473">
                  <c:v>0.67389860966971205</c:v>
                </c:pt>
                <c:pt idx="1474">
                  <c:v>0.66440228009898605</c:v>
                </c:pt>
                <c:pt idx="1475">
                  <c:v>0.64276435880525595</c:v>
                </c:pt>
                <c:pt idx="1476">
                  <c:v>0.67418242885364399</c:v>
                </c:pt>
                <c:pt idx="1477">
                  <c:v>0.67247094885507497</c:v>
                </c:pt>
                <c:pt idx="1478">
                  <c:v>0.689656245368923</c:v>
                </c:pt>
                <c:pt idx="1479">
                  <c:v>0.70144353734195297</c:v>
                </c:pt>
                <c:pt idx="1480">
                  <c:v>0.67904106964279498</c:v>
                </c:pt>
                <c:pt idx="1481">
                  <c:v>0.71609759177217402</c:v>
                </c:pt>
                <c:pt idx="1482">
                  <c:v>0.717962445342193</c:v>
                </c:pt>
                <c:pt idx="1483">
                  <c:v>0.730691514429473</c:v>
                </c:pt>
                <c:pt idx="1484">
                  <c:v>0.761265838205474</c:v>
                </c:pt>
                <c:pt idx="1485">
                  <c:v>0.77110544110355395</c:v>
                </c:pt>
                <c:pt idx="1486">
                  <c:v>0.78302158911158903</c:v>
                </c:pt>
                <c:pt idx="1487">
                  <c:v>0.77292686958974</c:v>
                </c:pt>
                <c:pt idx="1488">
                  <c:v>0.74045746571050297</c:v>
                </c:pt>
                <c:pt idx="1489">
                  <c:v>0.72073196201451895</c:v>
                </c:pt>
                <c:pt idx="1490">
                  <c:v>0.76304949311214099</c:v>
                </c:pt>
                <c:pt idx="1491">
                  <c:v>0.787848068989216</c:v>
                </c:pt>
                <c:pt idx="1492">
                  <c:v>0.784877533811978</c:v>
                </c:pt>
                <c:pt idx="1493">
                  <c:v>0.79546753354451005</c:v>
                </c:pt>
                <c:pt idx="1494">
                  <c:v>0.80927710303396905</c:v>
                </c:pt>
                <c:pt idx="1495">
                  <c:v>0.83117067454013405</c:v>
                </c:pt>
                <c:pt idx="1496">
                  <c:v>0.80889364326250801</c:v>
                </c:pt>
                <c:pt idx="1497">
                  <c:v>0.83168611339693999</c:v>
                </c:pt>
                <c:pt idx="1498">
                  <c:v>0.85093936548989701</c:v>
                </c:pt>
                <c:pt idx="1499">
                  <c:v>0.87960744858789697</c:v>
                </c:pt>
                <c:pt idx="1500">
                  <c:v>0.85906426776813305</c:v>
                </c:pt>
                <c:pt idx="1501">
                  <c:v>0.83987034288537099</c:v>
                </c:pt>
                <c:pt idx="1502">
                  <c:v>0.86046237568436801</c:v>
                </c:pt>
                <c:pt idx="1503">
                  <c:v>0.84956055696890498</c:v>
                </c:pt>
                <c:pt idx="1504">
                  <c:v>0.83601491504078895</c:v>
                </c:pt>
                <c:pt idx="1505">
                  <c:v>0.83399019137613795</c:v>
                </c:pt>
                <c:pt idx="1506">
                  <c:v>0.86191836671607203</c:v>
                </c:pt>
                <c:pt idx="1507">
                  <c:v>0.86586192706773901</c:v>
                </c:pt>
                <c:pt idx="1508">
                  <c:v>0.87136809323137199</c:v>
                </c:pt>
                <c:pt idx="1509">
                  <c:v>0.83060848201614401</c:v>
                </c:pt>
                <c:pt idx="1510">
                  <c:v>0.83005922399898302</c:v>
                </c:pt>
                <c:pt idx="1511">
                  <c:v>0.79183286791722296</c:v>
                </c:pt>
                <c:pt idx="1512">
                  <c:v>0.78221185611353194</c:v>
                </c:pt>
                <c:pt idx="1513">
                  <c:v>0.78396310328345398</c:v>
                </c:pt>
                <c:pt idx="1514">
                  <c:v>0.77004363846800195</c:v>
                </c:pt>
                <c:pt idx="1515">
                  <c:v>0.76962020479440596</c:v>
                </c:pt>
                <c:pt idx="1516">
                  <c:v>0.76999752017659695</c:v>
                </c:pt>
                <c:pt idx="1517">
                  <c:v>0.75331683587852405</c:v>
                </c:pt>
                <c:pt idx="1518">
                  <c:v>0.75776814124640202</c:v>
                </c:pt>
                <c:pt idx="1519">
                  <c:v>0.78541744275409098</c:v>
                </c:pt>
                <c:pt idx="1520">
                  <c:v>0.78277331126582705</c:v>
                </c:pt>
                <c:pt idx="1521">
                  <c:v>0.75772577625914095</c:v>
                </c:pt>
                <c:pt idx="1522">
                  <c:v>0.75366854296814101</c:v>
                </c:pt>
                <c:pt idx="1523">
                  <c:v>0.71809814810539097</c:v>
                </c:pt>
                <c:pt idx="1524">
                  <c:v>0.701800767486635</c:v>
                </c:pt>
                <c:pt idx="1525">
                  <c:v>0.691964501240938</c:v>
                </c:pt>
                <c:pt idx="1526">
                  <c:v>0.72394187833711099</c:v>
                </c:pt>
                <c:pt idx="1527">
                  <c:v>0.71568208222248997</c:v>
                </c:pt>
                <c:pt idx="1528">
                  <c:v>0.74278512736979196</c:v>
                </c:pt>
                <c:pt idx="1529">
                  <c:v>0.72767612642354196</c:v>
                </c:pt>
                <c:pt idx="1530">
                  <c:v>0.73081348677972402</c:v>
                </c:pt>
                <c:pt idx="1531">
                  <c:v>0.76444134290497601</c:v>
                </c:pt>
                <c:pt idx="1532">
                  <c:v>0.73153124569843098</c:v>
                </c:pt>
                <c:pt idx="1533">
                  <c:v>0.74317116007337303</c:v>
                </c:pt>
                <c:pt idx="1534">
                  <c:v>0.73628418398324502</c:v>
                </c:pt>
                <c:pt idx="1535">
                  <c:v>0.75357264490764597</c:v>
                </c:pt>
                <c:pt idx="1536">
                  <c:v>0.74015332555119195</c:v>
                </c:pt>
                <c:pt idx="1537">
                  <c:v>0.76457772152066705</c:v>
                </c:pt>
                <c:pt idx="1538">
                  <c:v>0.77012511661781702</c:v>
                </c:pt>
                <c:pt idx="1539">
                  <c:v>0.80118228797317603</c:v>
                </c:pt>
                <c:pt idx="1540">
                  <c:v>0.79997377635877798</c:v>
                </c:pt>
                <c:pt idx="1541">
                  <c:v>0.79945409859870697</c:v>
                </c:pt>
                <c:pt idx="1542">
                  <c:v>0.79745144998654305</c:v>
                </c:pt>
                <c:pt idx="1543">
                  <c:v>0.79925276836739001</c:v>
                </c:pt>
                <c:pt idx="1544">
                  <c:v>0.80797604643759802</c:v>
                </c:pt>
                <c:pt idx="1545">
                  <c:v>0.80359850687201195</c:v>
                </c:pt>
                <c:pt idx="1546">
                  <c:v>0.78618732549164505</c:v>
                </c:pt>
                <c:pt idx="1547">
                  <c:v>0.81239911941331</c:v>
                </c:pt>
                <c:pt idx="1548">
                  <c:v>0.82431907235438295</c:v>
                </c:pt>
                <c:pt idx="1549">
                  <c:v>0.83206124031869899</c:v>
                </c:pt>
                <c:pt idx="1550">
                  <c:v>0.83455500727158005</c:v>
                </c:pt>
                <c:pt idx="1551">
                  <c:v>0.82859357279055901</c:v>
                </c:pt>
                <c:pt idx="1552">
                  <c:v>0.82749921034890905</c:v>
                </c:pt>
                <c:pt idx="1553">
                  <c:v>0.836824643646224</c:v>
                </c:pt>
                <c:pt idx="1554">
                  <c:v>0.83396515484226597</c:v>
                </c:pt>
                <c:pt idx="1555">
                  <c:v>0.80420553878714596</c:v>
                </c:pt>
                <c:pt idx="1556">
                  <c:v>0.81169238161079305</c:v>
                </c:pt>
                <c:pt idx="1557">
                  <c:v>0.84380193172764895</c:v>
                </c:pt>
                <c:pt idx="1558">
                  <c:v>0.85996617221392802</c:v>
                </c:pt>
                <c:pt idx="1559">
                  <c:v>0.859422172336618</c:v>
                </c:pt>
                <c:pt idx="1560">
                  <c:v>0.84294370831269905</c:v>
                </c:pt>
                <c:pt idx="1561">
                  <c:v>0.83164382232404599</c:v>
                </c:pt>
                <c:pt idx="1562">
                  <c:v>0.80879979800079005</c:v>
                </c:pt>
                <c:pt idx="1563">
                  <c:v>0.83878428541685202</c:v>
                </c:pt>
                <c:pt idx="1564">
                  <c:v>0.84702688596059295</c:v>
                </c:pt>
                <c:pt idx="1565">
                  <c:v>0.834861198880547</c:v>
                </c:pt>
                <c:pt idx="1566">
                  <c:v>0.82874561114270295</c:v>
                </c:pt>
                <c:pt idx="1567">
                  <c:v>0.79579873763679099</c:v>
                </c:pt>
                <c:pt idx="1568">
                  <c:v>0.789903661835058</c:v>
                </c:pt>
                <c:pt idx="1569">
                  <c:v>0.79678714294211095</c:v>
                </c:pt>
                <c:pt idx="1570">
                  <c:v>0.78299208491147598</c:v>
                </c:pt>
                <c:pt idx="1571">
                  <c:v>0.80622759143821499</c:v>
                </c:pt>
                <c:pt idx="1572">
                  <c:v>0.82734735371699597</c:v>
                </c:pt>
                <c:pt idx="1573">
                  <c:v>0.81025260677442501</c:v>
                </c:pt>
                <c:pt idx="1574">
                  <c:v>0.80430746436928202</c:v>
                </c:pt>
                <c:pt idx="1575">
                  <c:v>0.78356323763444502</c:v>
                </c:pt>
                <c:pt idx="1576">
                  <c:v>0.77480742828985805</c:v>
                </c:pt>
                <c:pt idx="1577">
                  <c:v>0.77478770179214695</c:v>
                </c:pt>
                <c:pt idx="1578">
                  <c:v>0.80228443699705498</c:v>
                </c:pt>
                <c:pt idx="1579">
                  <c:v>0.80181583322948702</c:v>
                </c:pt>
                <c:pt idx="1580">
                  <c:v>0.79679806458286395</c:v>
                </c:pt>
                <c:pt idx="1581">
                  <c:v>0.81260707271223898</c:v>
                </c:pt>
                <c:pt idx="1582">
                  <c:v>0.84969197966267995</c:v>
                </c:pt>
                <c:pt idx="1583">
                  <c:v>0.84974802402253202</c:v>
                </c:pt>
                <c:pt idx="1584">
                  <c:v>0.86394859460770801</c:v>
                </c:pt>
                <c:pt idx="1585">
                  <c:v>0.85378534005180295</c:v>
                </c:pt>
                <c:pt idx="1586">
                  <c:v>0.86225585544711003</c:v>
                </c:pt>
                <c:pt idx="1587">
                  <c:v>0.86421246990063405</c:v>
                </c:pt>
                <c:pt idx="1588">
                  <c:v>0.88289844732899403</c:v>
                </c:pt>
                <c:pt idx="1589">
                  <c:v>0.89362867656621803</c:v>
                </c:pt>
                <c:pt idx="1590">
                  <c:v>0.90610773399115396</c:v>
                </c:pt>
                <c:pt idx="1591">
                  <c:v>0.91891355679605602</c:v>
                </c:pt>
                <c:pt idx="1592">
                  <c:v>0.90250932358212299</c:v>
                </c:pt>
                <c:pt idx="1593">
                  <c:v>0.88053154106146503</c:v>
                </c:pt>
                <c:pt idx="1594">
                  <c:v>0.868267117922362</c:v>
                </c:pt>
                <c:pt idx="1595">
                  <c:v>0.87873171605090195</c:v>
                </c:pt>
                <c:pt idx="1596">
                  <c:v>0.868036188374394</c:v>
                </c:pt>
                <c:pt idx="1597">
                  <c:v>0.87040368663232204</c:v>
                </c:pt>
                <c:pt idx="1598">
                  <c:v>0.883995967782918</c:v>
                </c:pt>
                <c:pt idx="1599">
                  <c:v>0.88208077121508299</c:v>
                </c:pt>
                <c:pt idx="1600">
                  <c:v>0.897523266698811</c:v>
                </c:pt>
                <c:pt idx="1601">
                  <c:v>0.90857057896752302</c:v>
                </c:pt>
                <c:pt idx="1602">
                  <c:v>0.90962667590003599</c:v>
                </c:pt>
                <c:pt idx="1603">
                  <c:v>0.89950888221408198</c:v>
                </c:pt>
                <c:pt idx="1604">
                  <c:v>0.87763382936244905</c:v>
                </c:pt>
                <c:pt idx="1605">
                  <c:v>0.86532425828348603</c:v>
                </c:pt>
                <c:pt idx="1606">
                  <c:v>0.872360277515289</c:v>
                </c:pt>
                <c:pt idx="1607">
                  <c:v>0.88933769191870005</c:v>
                </c:pt>
                <c:pt idx="1608">
                  <c:v>0.89619693380875598</c:v>
                </c:pt>
                <c:pt idx="1609">
                  <c:v>0.90348090083517596</c:v>
                </c:pt>
                <c:pt idx="1610">
                  <c:v>0.90552315827374796</c:v>
                </c:pt>
                <c:pt idx="1611">
                  <c:v>0.91209898732480099</c:v>
                </c:pt>
                <c:pt idx="1612">
                  <c:v>0.93185838351917905</c:v>
                </c:pt>
                <c:pt idx="1613">
                  <c:v>0.92957546842278704</c:v>
                </c:pt>
                <c:pt idx="1614">
                  <c:v>0.93764148736583797</c:v>
                </c:pt>
                <c:pt idx="1615">
                  <c:v>0.93288714283855201</c:v>
                </c:pt>
                <c:pt idx="1616">
                  <c:v>0.93582973478065201</c:v>
                </c:pt>
                <c:pt idx="1617">
                  <c:v>0.93332168403568505</c:v>
                </c:pt>
                <c:pt idx="1618">
                  <c:v>0.92869576023211198</c:v>
                </c:pt>
                <c:pt idx="1619">
                  <c:v>0.91609275372175902</c:v>
                </c:pt>
                <c:pt idx="1620">
                  <c:v>0.93771939849127794</c:v>
                </c:pt>
                <c:pt idx="1621">
                  <c:v>0.94795127998177997</c:v>
                </c:pt>
                <c:pt idx="1622">
                  <c:v>0.94426576829452402</c:v>
                </c:pt>
                <c:pt idx="1623">
                  <c:v>0.91816606014775903</c:v>
                </c:pt>
                <c:pt idx="1624">
                  <c:v>0.92205076680084697</c:v>
                </c:pt>
                <c:pt idx="1625">
                  <c:v>0.92501519880452499</c:v>
                </c:pt>
                <c:pt idx="1626">
                  <c:v>0.94699158538011596</c:v>
                </c:pt>
                <c:pt idx="1627">
                  <c:v>0.94077201317046699</c:v>
                </c:pt>
                <c:pt idx="1628">
                  <c:v>0.92075592072766999</c:v>
                </c:pt>
                <c:pt idx="1629">
                  <c:v>0.93376063577131396</c:v>
                </c:pt>
                <c:pt idx="1630">
                  <c:v>0.92832937646255698</c:v>
                </c:pt>
                <c:pt idx="1631">
                  <c:v>0.92886105250483997</c:v>
                </c:pt>
                <c:pt idx="1632">
                  <c:v>0.905152256213827</c:v>
                </c:pt>
                <c:pt idx="1633">
                  <c:v>0.89433376626219696</c:v>
                </c:pt>
                <c:pt idx="1634">
                  <c:v>0.87545518535642697</c:v>
                </c:pt>
                <c:pt idx="1635">
                  <c:v>0.87888071091367903</c:v>
                </c:pt>
                <c:pt idx="1636">
                  <c:v>0.87681771549022802</c:v>
                </c:pt>
                <c:pt idx="1637">
                  <c:v>0.86279408683456105</c:v>
                </c:pt>
                <c:pt idx="1638">
                  <c:v>0.86727567082920398</c:v>
                </c:pt>
                <c:pt idx="1639">
                  <c:v>0.84321437811445499</c:v>
                </c:pt>
                <c:pt idx="1640">
                  <c:v>0.85740030084168595</c:v>
                </c:pt>
                <c:pt idx="1641">
                  <c:v>0.86196583769742596</c:v>
                </c:pt>
                <c:pt idx="1642">
                  <c:v>0.87725105081377197</c:v>
                </c:pt>
                <c:pt idx="1643">
                  <c:v>0.87895352655528103</c:v>
                </c:pt>
                <c:pt idx="1644">
                  <c:v>0.871375245444311</c:v>
                </c:pt>
                <c:pt idx="1645">
                  <c:v>0.87001693332296903</c:v>
                </c:pt>
                <c:pt idx="1646">
                  <c:v>0.86441203237130604</c:v>
                </c:pt>
                <c:pt idx="1647">
                  <c:v>0.85817642975716202</c:v>
                </c:pt>
                <c:pt idx="1648">
                  <c:v>0.85777271616895601</c:v>
                </c:pt>
                <c:pt idx="1649">
                  <c:v>0.86599782775031997</c:v>
                </c:pt>
                <c:pt idx="1650">
                  <c:v>0.87994108836285501</c:v>
                </c:pt>
                <c:pt idx="1651">
                  <c:v>0.87928693942006397</c:v>
                </c:pt>
                <c:pt idx="1652">
                  <c:v>0.89039177364900701</c:v>
                </c:pt>
                <c:pt idx="1653">
                  <c:v>0.90632207262488695</c:v>
                </c:pt>
                <c:pt idx="1654">
                  <c:v>0.89316296944711104</c:v>
                </c:pt>
                <c:pt idx="1655">
                  <c:v>0.87777345495174697</c:v>
                </c:pt>
                <c:pt idx="1656">
                  <c:v>0.86139972171248302</c:v>
                </c:pt>
                <c:pt idx="1657">
                  <c:v>0.85447077341983702</c:v>
                </c:pt>
                <c:pt idx="1658">
                  <c:v>0.83142950209998701</c:v>
                </c:pt>
                <c:pt idx="1659">
                  <c:v>0.81657356689013205</c:v>
                </c:pt>
                <c:pt idx="1660">
                  <c:v>0.81985522609472605</c:v>
                </c:pt>
                <c:pt idx="1661">
                  <c:v>0.79532026546261503</c:v>
                </c:pt>
                <c:pt idx="1662">
                  <c:v>0.78926524507110696</c:v>
                </c:pt>
                <c:pt idx="1663">
                  <c:v>0.79530684936302498</c:v>
                </c:pt>
                <c:pt idx="1664">
                  <c:v>0.80355736005754896</c:v>
                </c:pt>
                <c:pt idx="1665">
                  <c:v>0.810428498687215</c:v>
                </c:pt>
                <c:pt idx="1666">
                  <c:v>0.78300385999301603</c:v>
                </c:pt>
                <c:pt idx="1667">
                  <c:v>0.80010959546896898</c:v>
                </c:pt>
                <c:pt idx="1668">
                  <c:v>0.80465975219053099</c:v>
                </c:pt>
                <c:pt idx="1669">
                  <c:v>0.82605838305314505</c:v>
                </c:pt>
                <c:pt idx="1670">
                  <c:v>0.82952535195014898</c:v>
                </c:pt>
                <c:pt idx="1671">
                  <c:v>0.83935008078517903</c:v>
                </c:pt>
                <c:pt idx="1672">
                  <c:v>0.84769659960049504</c:v>
                </c:pt>
                <c:pt idx="1673">
                  <c:v>0.846401473673845</c:v>
                </c:pt>
                <c:pt idx="1674">
                  <c:v>0.84594635868016899</c:v>
                </c:pt>
                <c:pt idx="1675">
                  <c:v>0.86699966247708604</c:v>
                </c:pt>
                <c:pt idx="1676">
                  <c:v>0.86966794950713799</c:v>
                </c:pt>
                <c:pt idx="1677">
                  <c:v>0.85132420745386905</c:v>
                </c:pt>
                <c:pt idx="1678">
                  <c:v>0.84002259103744403</c:v>
                </c:pt>
                <c:pt idx="1679">
                  <c:v>0.81033322137201103</c:v>
                </c:pt>
                <c:pt idx="1680">
                  <c:v>0.81911196033025102</c:v>
                </c:pt>
                <c:pt idx="1681">
                  <c:v>0.82426352401019898</c:v>
                </c:pt>
                <c:pt idx="1682">
                  <c:v>0.81566850480594399</c:v>
                </c:pt>
                <c:pt idx="1683">
                  <c:v>0.80250998079508196</c:v>
                </c:pt>
                <c:pt idx="1684">
                  <c:v>0.79082329827160303</c:v>
                </c:pt>
                <c:pt idx="1685">
                  <c:v>0.82057583502021603</c:v>
                </c:pt>
                <c:pt idx="1686">
                  <c:v>0.84107524697858804</c:v>
                </c:pt>
                <c:pt idx="1687">
                  <c:v>0.84755581748123798</c:v>
                </c:pt>
                <c:pt idx="1688">
                  <c:v>0.88178917499096399</c:v>
                </c:pt>
                <c:pt idx="1689">
                  <c:v>0.90151175141777895</c:v>
                </c:pt>
                <c:pt idx="1690">
                  <c:v>0.90691489090427302</c:v>
                </c:pt>
                <c:pt idx="1691">
                  <c:v>0.91888752937748097</c:v>
                </c:pt>
                <c:pt idx="1692">
                  <c:v>0.91801721898047195</c:v>
                </c:pt>
                <c:pt idx="1693">
                  <c:v>0.92008720518713505</c:v>
                </c:pt>
                <c:pt idx="1694">
                  <c:v>0.93354189534763599</c:v>
                </c:pt>
                <c:pt idx="1695">
                  <c:v>0.927907616675685</c:v>
                </c:pt>
                <c:pt idx="1696">
                  <c:v>0.95690903369053704</c:v>
                </c:pt>
                <c:pt idx="1697">
                  <c:v>0.98321441870025394</c:v>
                </c:pt>
                <c:pt idx="1698">
                  <c:v>0.97818840400639595</c:v>
                </c:pt>
                <c:pt idx="1699">
                  <c:v>0.97708148353128099</c:v>
                </c:pt>
                <c:pt idx="1700">
                  <c:v>0.99180101995213998</c:v>
                </c:pt>
                <c:pt idx="1701">
                  <c:v>0.98332432679548698</c:v>
                </c:pt>
                <c:pt idx="1702">
                  <c:v>0.99550393419842698</c:v>
                </c:pt>
                <c:pt idx="1703">
                  <c:v>1.0042949185261101</c:v>
                </c:pt>
                <c:pt idx="1704">
                  <c:v>1.0032169318950701</c:v>
                </c:pt>
                <c:pt idx="1705">
                  <c:v>1.0058213801567299</c:v>
                </c:pt>
                <c:pt idx="1706">
                  <c:v>1.00783991804132</c:v>
                </c:pt>
                <c:pt idx="1707">
                  <c:v>1.0199892190995401</c:v>
                </c:pt>
                <c:pt idx="1708">
                  <c:v>1.03498969408448</c:v>
                </c:pt>
                <c:pt idx="1709">
                  <c:v>1.0324196693002801</c:v>
                </c:pt>
                <c:pt idx="1710">
                  <c:v>1.03127897114509</c:v>
                </c:pt>
                <c:pt idx="1711">
                  <c:v>1.01502236887362</c:v>
                </c:pt>
                <c:pt idx="1712">
                  <c:v>1.0160910368576099</c:v>
                </c:pt>
                <c:pt idx="1713">
                  <c:v>1.0233081862142599</c:v>
                </c:pt>
                <c:pt idx="1714">
                  <c:v>1.0336733310383199</c:v>
                </c:pt>
                <c:pt idx="1715">
                  <c:v>1.0444060218193101</c:v>
                </c:pt>
                <c:pt idx="1716">
                  <c:v>1.06593076953081</c:v>
                </c:pt>
                <c:pt idx="1717">
                  <c:v>1.0704306512866599</c:v>
                </c:pt>
                <c:pt idx="1718">
                  <c:v>1.0787158315926899</c:v>
                </c:pt>
                <c:pt idx="1719">
                  <c:v>1.08820180783695</c:v>
                </c:pt>
                <c:pt idx="1720">
                  <c:v>1.10446619439316</c:v>
                </c:pt>
                <c:pt idx="1721">
                  <c:v>1.07059354933204</c:v>
                </c:pt>
                <c:pt idx="1722">
                  <c:v>1.0931668976659099</c:v>
                </c:pt>
                <c:pt idx="1723">
                  <c:v>1.06798599385115</c:v>
                </c:pt>
                <c:pt idx="1724">
                  <c:v>1.07033214878581</c:v>
                </c:pt>
                <c:pt idx="1725">
                  <c:v>1.07313914708979</c:v>
                </c:pt>
                <c:pt idx="1726">
                  <c:v>1.08075794044425</c:v>
                </c:pt>
                <c:pt idx="1727">
                  <c:v>1.07955090801371</c:v>
                </c:pt>
                <c:pt idx="1728">
                  <c:v>1.083750360289</c:v>
                </c:pt>
                <c:pt idx="1729">
                  <c:v>1.0766720303136801</c:v>
                </c:pt>
                <c:pt idx="1730">
                  <c:v>1.06619052761565</c:v>
                </c:pt>
                <c:pt idx="1731">
                  <c:v>1.06497119213359</c:v>
                </c:pt>
                <c:pt idx="1732">
                  <c:v>1.0848740086181099</c:v>
                </c:pt>
                <c:pt idx="1733">
                  <c:v>1.0749592488252599</c:v>
                </c:pt>
                <c:pt idx="1734">
                  <c:v>1.08768615192482</c:v>
                </c:pt>
                <c:pt idx="1735">
                  <c:v>1.0951378329325201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5A-4EC4-9CFF-CFDBDDAA7DC3}"/>
            </c:ext>
          </c:extLst>
        </c:ser>
        <c:ser>
          <c:idx val="6"/>
          <c:order val="6"/>
          <c:tx>
            <c:strRef>
              <c:f>cumulative_returns_all_runs!$H$1</c:f>
              <c:strCache>
                <c:ptCount val="1"/>
                <c:pt idx="0">
                  <c:v>Cumulative_Return_Run_7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cumulative_returns_all_runs!$A$2:$A$1737</c:f>
              <c:numCache>
                <c:formatCode>m/d/yyyy</c:formatCode>
                <c:ptCount val="1736"/>
                <c:pt idx="0">
                  <c:v>42783</c:v>
                </c:pt>
                <c:pt idx="1">
                  <c:v>42787</c:v>
                </c:pt>
                <c:pt idx="2">
                  <c:v>42788</c:v>
                </c:pt>
                <c:pt idx="3">
                  <c:v>42789</c:v>
                </c:pt>
                <c:pt idx="4">
                  <c:v>42790</c:v>
                </c:pt>
                <c:pt idx="5">
                  <c:v>42793</c:v>
                </c:pt>
                <c:pt idx="6">
                  <c:v>42794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42807</c:v>
                </c:pt>
                <c:pt idx="16">
                  <c:v>42808</c:v>
                </c:pt>
                <c:pt idx="17">
                  <c:v>42809</c:v>
                </c:pt>
                <c:pt idx="18">
                  <c:v>42810</c:v>
                </c:pt>
                <c:pt idx="19">
                  <c:v>42811</c:v>
                </c:pt>
                <c:pt idx="20">
                  <c:v>42814</c:v>
                </c:pt>
                <c:pt idx="21">
                  <c:v>42815</c:v>
                </c:pt>
                <c:pt idx="22">
                  <c:v>42816</c:v>
                </c:pt>
                <c:pt idx="23">
                  <c:v>42817</c:v>
                </c:pt>
                <c:pt idx="24">
                  <c:v>42818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42828</c:v>
                </c:pt>
                <c:pt idx="31">
                  <c:v>42829</c:v>
                </c:pt>
                <c:pt idx="32">
                  <c:v>42830</c:v>
                </c:pt>
                <c:pt idx="33">
                  <c:v>42831</c:v>
                </c:pt>
                <c:pt idx="34">
                  <c:v>42832</c:v>
                </c:pt>
                <c:pt idx="35">
                  <c:v>42835</c:v>
                </c:pt>
                <c:pt idx="36">
                  <c:v>42836</c:v>
                </c:pt>
                <c:pt idx="37">
                  <c:v>42837</c:v>
                </c:pt>
                <c:pt idx="38">
                  <c:v>42838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42849</c:v>
                </c:pt>
                <c:pt idx="45">
                  <c:v>42850</c:v>
                </c:pt>
                <c:pt idx="46">
                  <c:v>42851</c:v>
                </c:pt>
                <c:pt idx="47">
                  <c:v>42852</c:v>
                </c:pt>
                <c:pt idx="48">
                  <c:v>42853</c:v>
                </c:pt>
                <c:pt idx="49">
                  <c:v>42856</c:v>
                </c:pt>
                <c:pt idx="50">
                  <c:v>42857</c:v>
                </c:pt>
                <c:pt idx="51">
                  <c:v>42858</c:v>
                </c:pt>
                <c:pt idx="52">
                  <c:v>42859</c:v>
                </c:pt>
                <c:pt idx="53">
                  <c:v>42860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42870</c:v>
                </c:pt>
                <c:pt idx="60">
                  <c:v>42871</c:v>
                </c:pt>
                <c:pt idx="61">
                  <c:v>42872</c:v>
                </c:pt>
                <c:pt idx="62">
                  <c:v>42873</c:v>
                </c:pt>
                <c:pt idx="63">
                  <c:v>42874</c:v>
                </c:pt>
                <c:pt idx="64">
                  <c:v>42877</c:v>
                </c:pt>
                <c:pt idx="65">
                  <c:v>42878</c:v>
                </c:pt>
                <c:pt idx="66">
                  <c:v>42879</c:v>
                </c:pt>
                <c:pt idx="67">
                  <c:v>42880</c:v>
                </c:pt>
                <c:pt idx="68">
                  <c:v>42881</c:v>
                </c:pt>
                <c:pt idx="69">
                  <c:v>42885</c:v>
                </c:pt>
                <c:pt idx="70">
                  <c:v>42886</c:v>
                </c:pt>
                <c:pt idx="71">
                  <c:v>42887</c:v>
                </c:pt>
                <c:pt idx="72">
                  <c:v>42888</c:v>
                </c:pt>
                <c:pt idx="73">
                  <c:v>42891</c:v>
                </c:pt>
                <c:pt idx="74">
                  <c:v>42892</c:v>
                </c:pt>
                <c:pt idx="75">
                  <c:v>42893</c:v>
                </c:pt>
                <c:pt idx="76">
                  <c:v>42894</c:v>
                </c:pt>
                <c:pt idx="77">
                  <c:v>42895</c:v>
                </c:pt>
                <c:pt idx="78">
                  <c:v>42898</c:v>
                </c:pt>
                <c:pt idx="79">
                  <c:v>42899</c:v>
                </c:pt>
                <c:pt idx="80">
                  <c:v>42900</c:v>
                </c:pt>
                <c:pt idx="81">
                  <c:v>42901</c:v>
                </c:pt>
                <c:pt idx="82">
                  <c:v>42902</c:v>
                </c:pt>
                <c:pt idx="83">
                  <c:v>42905</c:v>
                </c:pt>
                <c:pt idx="84">
                  <c:v>42906</c:v>
                </c:pt>
                <c:pt idx="85">
                  <c:v>42907</c:v>
                </c:pt>
                <c:pt idx="86">
                  <c:v>42908</c:v>
                </c:pt>
                <c:pt idx="87">
                  <c:v>42909</c:v>
                </c:pt>
                <c:pt idx="88">
                  <c:v>42912</c:v>
                </c:pt>
                <c:pt idx="89">
                  <c:v>42913</c:v>
                </c:pt>
                <c:pt idx="90">
                  <c:v>42914</c:v>
                </c:pt>
                <c:pt idx="91">
                  <c:v>42915</c:v>
                </c:pt>
                <c:pt idx="92">
                  <c:v>42916</c:v>
                </c:pt>
                <c:pt idx="93">
                  <c:v>42919</c:v>
                </c:pt>
                <c:pt idx="94">
                  <c:v>42921</c:v>
                </c:pt>
                <c:pt idx="95">
                  <c:v>42922</c:v>
                </c:pt>
                <c:pt idx="96">
                  <c:v>42923</c:v>
                </c:pt>
                <c:pt idx="97">
                  <c:v>42926</c:v>
                </c:pt>
                <c:pt idx="98">
                  <c:v>42927</c:v>
                </c:pt>
                <c:pt idx="99">
                  <c:v>42928</c:v>
                </c:pt>
                <c:pt idx="100">
                  <c:v>42929</c:v>
                </c:pt>
                <c:pt idx="101">
                  <c:v>42930</c:v>
                </c:pt>
                <c:pt idx="102">
                  <c:v>42933</c:v>
                </c:pt>
                <c:pt idx="103">
                  <c:v>42934</c:v>
                </c:pt>
                <c:pt idx="104">
                  <c:v>42935</c:v>
                </c:pt>
                <c:pt idx="105">
                  <c:v>42936</c:v>
                </c:pt>
                <c:pt idx="106">
                  <c:v>42937</c:v>
                </c:pt>
                <c:pt idx="107">
                  <c:v>42940</c:v>
                </c:pt>
                <c:pt idx="108">
                  <c:v>42941</c:v>
                </c:pt>
                <c:pt idx="109">
                  <c:v>42942</c:v>
                </c:pt>
                <c:pt idx="110">
                  <c:v>42943</c:v>
                </c:pt>
                <c:pt idx="111">
                  <c:v>42944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42950</c:v>
                </c:pt>
                <c:pt idx="116">
                  <c:v>42951</c:v>
                </c:pt>
                <c:pt idx="117">
                  <c:v>42954</c:v>
                </c:pt>
                <c:pt idx="118">
                  <c:v>42955</c:v>
                </c:pt>
                <c:pt idx="119">
                  <c:v>42956</c:v>
                </c:pt>
                <c:pt idx="120">
                  <c:v>42957</c:v>
                </c:pt>
                <c:pt idx="121">
                  <c:v>42958</c:v>
                </c:pt>
                <c:pt idx="122">
                  <c:v>42961</c:v>
                </c:pt>
                <c:pt idx="123">
                  <c:v>42962</c:v>
                </c:pt>
                <c:pt idx="124">
                  <c:v>42963</c:v>
                </c:pt>
                <c:pt idx="125">
                  <c:v>42964</c:v>
                </c:pt>
                <c:pt idx="126">
                  <c:v>42965</c:v>
                </c:pt>
                <c:pt idx="127">
                  <c:v>42968</c:v>
                </c:pt>
                <c:pt idx="128">
                  <c:v>42969</c:v>
                </c:pt>
                <c:pt idx="129">
                  <c:v>42970</c:v>
                </c:pt>
                <c:pt idx="130">
                  <c:v>42971</c:v>
                </c:pt>
                <c:pt idx="131">
                  <c:v>42972</c:v>
                </c:pt>
                <c:pt idx="132">
                  <c:v>42975</c:v>
                </c:pt>
                <c:pt idx="133">
                  <c:v>42976</c:v>
                </c:pt>
                <c:pt idx="134">
                  <c:v>42977</c:v>
                </c:pt>
                <c:pt idx="135">
                  <c:v>42978</c:v>
                </c:pt>
                <c:pt idx="136">
                  <c:v>42979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42996</c:v>
                </c:pt>
                <c:pt idx="147">
                  <c:v>42997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43006</c:v>
                </c:pt>
                <c:pt idx="155">
                  <c:v>43007</c:v>
                </c:pt>
                <c:pt idx="156">
                  <c:v>43010</c:v>
                </c:pt>
                <c:pt idx="157">
                  <c:v>43011</c:v>
                </c:pt>
                <c:pt idx="158">
                  <c:v>43012</c:v>
                </c:pt>
                <c:pt idx="159">
                  <c:v>43013</c:v>
                </c:pt>
                <c:pt idx="160">
                  <c:v>43014</c:v>
                </c:pt>
                <c:pt idx="161">
                  <c:v>43017</c:v>
                </c:pt>
                <c:pt idx="162">
                  <c:v>43018</c:v>
                </c:pt>
                <c:pt idx="163">
                  <c:v>43019</c:v>
                </c:pt>
                <c:pt idx="164">
                  <c:v>43020</c:v>
                </c:pt>
                <c:pt idx="165">
                  <c:v>43021</c:v>
                </c:pt>
                <c:pt idx="166">
                  <c:v>43024</c:v>
                </c:pt>
                <c:pt idx="167">
                  <c:v>43025</c:v>
                </c:pt>
                <c:pt idx="168">
                  <c:v>43026</c:v>
                </c:pt>
                <c:pt idx="169">
                  <c:v>43027</c:v>
                </c:pt>
                <c:pt idx="170">
                  <c:v>43028</c:v>
                </c:pt>
                <c:pt idx="171">
                  <c:v>43031</c:v>
                </c:pt>
                <c:pt idx="172">
                  <c:v>43032</c:v>
                </c:pt>
                <c:pt idx="173">
                  <c:v>43033</c:v>
                </c:pt>
                <c:pt idx="174">
                  <c:v>43034</c:v>
                </c:pt>
                <c:pt idx="175">
                  <c:v>43035</c:v>
                </c:pt>
                <c:pt idx="176">
                  <c:v>43038</c:v>
                </c:pt>
                <c:pt idx="177">
                  <c:v>43039</c:v>
                </c:pt>
                <c:pt idx="178">
                  <c:v>43040</c:v>
                </c:pt>
                <c:pt idx="179">
                  <c:v>43041</c:v>
                </c:pt>
                <c:pt idx="180">
                  <c:v>43042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43049</c:v>
                </c:pt>
                <c:pt idx="186">
                  <c:v>43052</c:v>
                </c:pt>
                <c:pt idx="187">
                  <c:v>43053</c:v>
                </c:pt>
                <c:pt idx="188">
                  <c:v>43054</c:v>
                </c:pt>
                <c:pt idx="189">
                  <c:v>43055</c:v>
                </c:pt>
                <c:pt idx="190">
                  <c:v>43056</c:v>
                </c:pt>
                <c:pt idx="191">
                  <c:v>43059</c:v>
                </c:pt>
                <c:pt idx="192">
                  <c:v>43060</c:v>
                </c:pt>
                <c:pt idx="193">
                  <c:v>43061</c:v>
                </c:pt>
                <c:pt idx="194">
                  <c:v>43063</c:v>
                </c:pt>
                <c:pt idx="195">
                  <c:v>43066</c:v>
                </c:pt>
                <c:pt idx="196">
                  <c:v>43067</c:v>
                </c:pt>
                <c:pt idx="197">
                  <c:v>43068</c:v>
                </c:pt>
                <c:pt idx="198">
                  <c:v>43069</c:v>
                </c:pt>
                <c:pt idx="199">
                  <c:v>43070</c:v>
                </c:pt>
                <c:pt idx="200">
                  <c:v>43073</c:v>
                </c:pt>
                <c:pt idx="201">
                  <c:v>43074</c:v>
                </c:pt>
                <c:pt idx="202">
                  <c:v>43075</c:v>
                </c:pt>
                <c:pt idx="203">
                  <c:v>43076</c:v>
                </c:pt>
                <c:pt idx="204">
                  <c:v>43077</c:v>
                </c:pt>
                <c:pt idx="205">
                  <c:v>43080</c:v>
                </c:pt>
                <c:pt idx="206">
                  <c:v>43081</c:v>
                </c:pt>
                <c:pt idx="207">
                  <c:v>43082</c:v>
                </c:pt>
                <c:pt idx="208">
                  <c:v>43083</c:v>
                </c:pt>
                <c:pt idx="209">
                  <c:v>43084</c:v>
                </c:pt>
                <c:pt idx="210">
                  <c:v>43087</c:v>
                </c:pt>
                <c:pt idx="211">
                  <c:v>43088</c:v>
                </c:pt>
                <c:pt idx="212">
                  <c:v>43089</c:v>
                </c:pt>
                <c:pt idx="213">
                  <c:v>43090</c:v>
                </c:pt>
                <c:pt idx="214">
                  <c:v>43091</c:v>
                </c:pt>
                <c:pt idx="215">
                  <c:v>43095</c:v>
                </c:pt>
                <c:pt idx="216">
                  <c:v>43096</c:v>
                </c:pt>
                <c:pt idx="217">
                  <c:v>43097</c:v>
                </c:pt>
                <c:pt idx="218">
                  <c:v>43098</c:v>
                </c:pt>
                <c:pt idx="219">
                  <c:v>43102</c:v>
                </c:pt>
                <c:pt idx="220">
                  <c:v>43103</c:v>
                </c:pt>
                <c:pt idx="221">
                  <c:v>43104</c:v>
                </c:pt>
                <c:pt idx="222">
                  <c:v>43105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43116</c:v>
                </c:pt>
                <c:pt idx="229">
                  <c:v>43117</c:v>
                </c:pt>
                <c:pt idx="230">
                  <c:v>43118</c:v>
                </c:pt>
                <c:pt idx="231">
                  <c:v>43119</c:v>
                </c:pt>
                <c:pt idx="232">
                  <c:v>43122</c:v>
                </c:pt>
                <c:pt idx="233">
                  <c:v>43123</c:v>
                </c:pt>
                <c:pt idx="234">
                  <c:v>43124</c:v>
                </c:pt>
                <c:pt idx="235">
                  <c:v>43125</c:v>
                </c:pt>
                <c:pt idx="236">
                  <c:v>43126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43136</c:v>
                </c:pt>
                <c:pt idx="243">
                  <c:v>43137</c:v>
                </c:pt>
                <c:pt idx="244">
                  <c:v>43138</c:v>
                </c:pt>
                <c:pt idx="245">
                  <c:v>43139</c:v>
                </c:pt>
                <c:pt idx="246">
                  <c:v>43140</c:v>
                </c:pt>
                <c:pt idx="247">
                  <c:v>43143</c:v>
                </c:pt>
                <c:pt idx="248">
                  <c:v>43144</c:v>
                </c:pt>
                <c:pt idx="249">
                  <c:v>43145</c:v>
                </c:pt>
                <c:pt idx="250">
                  <c:v>43146</c:v>
                </c:pt>
                <c:pt idx="251">
                  <c:v>43147</c:v>
                </c:pt>
                <c:pt idx="252">
                  <c:v>43151</c:v>
                </c:pt>
                <c:pt idx="253">
                  <c:v>43152</c:v>
                </c:pt>
                <c:pt idx="254">
                  <c:v>43153</c:v>
                </c:pt>
                <c:pt idx="255">
                  <c:v>43154</c:v>
                </c:pt>
                <c:pt idx="256">
                  <c:v>43157</c:v>
                </c:pt>
                <c:pt idx="257">
                  <c:v>43158</c:v>
                </c:pt>
                <c:pt idx="258">
                  <c:v>43159</c:v>
                </c:pt>
                <c:pt idx="259">
                  <c:v>43160</c:v>
                </c:pt>
                <c:pt idx="260">
                  <c:v>43161</c:v>
                </c:pt>
                <c:pt idx="261">
                  <c:v>43164</c:v>
                </c:pt>
                <c:pt idx="262">
                  <c:v>43165</c:v>
                </c:pt>
                <c:pt idx="263">
                  <c:v>43166</c:v>
                </c:pt>
                <c:pt idx="264">
                  <c:v>43167</c:v>
                </c:pt>
                <c:pt idx="265">
                  <c:v>43168</c:v>
                </c:pt>
                <c:pt idx="266">
                  <c:v>43171</c:v>
                </c:pt>
                <c:pt idx="267">
                  <c:v>43172</c:v>
                </c:pt>
                <c:pt idx="268">
                  <c:v>43173</c:v>
                </c:pt>
                <c:pt idx="269">
                  <c:v>43174</c:v>
                </c:pt>
                <c:pt idx="270">
                  <c:v>43175</c:v>
                </c:pt>
                <c:pt idx="271">
                  <c:v>43178</c:v>
                </c:pt>
                <c:pt idx="272">
                  <c:v>43179</c:v>
                </c:pt>
                <c:pt idx="273">
                  <c:v>43180</c:v>
                </c:pt>
                <c:pt idx="274">
                  <c:v>43181</c:v>
                </c:pt>
                <c:pt idx="275">
                  <c:v>43182</c:v>
                </c:pt>
                <c:pt idx="276">
                  <c:v>43185</c:v>
                </c:pt>
                <c:pt idx="277">
                  <c:v>43186</c:v>
                </c:pt>
                <c:pt idx="278">
                  <c:v>43187</c:v>
                </c:pt>
                <c:pt idx="279">
                  <c:v>43188</c:v>
                </c:pt>
                <c:pt idx="280">
                  <c:v>43192</c:v>
                </c:pt>
                <c:pt idx="281">
                  <c:v>43193</c:v>
                </c:pt>
                <c:pt idx="282">
                  <c:v>43194</c:v>
                </c:pt>
                <c:pt idx="283">
                  <c:v>43195</c:v>
                </c:pt>
                <c:pt idx="284">
                  <c:v>43196</c:v>
                </c:pt>
                <c:pt idx="285">
                  <c:v>43199</c:v>
                </c:pt>
                <c:pt idx="286">
                  <c:v>43200</c:v>
                </c:pt>
                <c:pt idx="287">
                  <c:v>43201</c:v>
                </c:pt>
                <c:pt idx="288">
                  <c:v>43202</c:v>
                </c:pt>
                <c:pt idx="289">
                  <c:v>43203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43220</c:v>
                </c:pt>
                <c:pt idx="301">
                  <c:v>43221</c:v>
                </c:pt>
                <c:pt idx="302">
                  <c:v>43222</c:v>
                </c:pt>
                <c:pt idx="303">
                  <c:v>43223</c:v>
                </c:pt>
                <c:pt idx="304">
                  <c:v>43224</c:v>
                </c:pt>
                <c:pt idx="305">
                  <c:v>43227</c:v>
                </c:pt>
                <c:pt idx="306">
                  <c:v>43228</c:v>
                </c:pt>
                <c:pt idx="307">
                  <c:v>43229</c:v>
                </c:pt>
                <c:pt idx="308">
                  <c:v>43230</c:v>
                </c:pt>
                <c:pt idx="309">
                  <c:v>43231</c:v>
                </c:pt>
                <c:pt idx="310">
                  <c:v>43234</c:v>
                </c:pt>
                <c:pt idx="311">
                  <c:v>43235</c:v>
                </c:pt>
                <c:pt idx="312">
                  <c:v>43236</c:v>
                </c:pt>
                <c:pt idx="313">
                  <c:v>43237</c:v>
                </c:pt>
                <c:pt idx="314">
                  <c:v>43238</c:v>
                </c:pt>
                <c:pt idx="315">
                  <c:v>43241</c:v>
                </c:pt>
                <c:pt idx="316">
                  <c:v>43242</c:v>
                </c:pt>
                <c:pt idx="317">
                  <c:v>43243</c:v>
                </c:pt>
                <c:pt idx="318">
                  <c:v>43244</c:v>
                </c:pt>
                <c:pt idx="319">
                  <c:v>43245</c:v>
                </c:pt>
                <c:pt idx="320">
                  <c:v>43249</c:v>
                </c:pt>
                <c:pt idx="321">
                  <c:v>43250</c:v>
                </c:pt>
                <c:pt idx="322">
                  <c:v>43251</c:v>
                </c:pt>
                <c:pt idx="323">
                  <c:v>43252</c:v>
                </c:pt>
                <c:pt idx="324">
                  <c:v>43255</c:v>
                </c:pt>
                <c:pt idx="325">
                  <c:v>43256</c:v>
                </c:pt>
                <c:pt idx="326">
                  <c:v>43257</c:v>
                </c:pt>
                <c:pt idx="327">
                  <c:v>43258</c:v>
                </c:pt>
                <c:pt idx="328">
                  <c:v>43259</c:v>
                </c:pt>
                <c:pt idx="329">
                  <c:v>43262</c:v>
                </c:pt>
                <c:pt idx="330">
                  <c:v>43263</c:v>
                </c:pt>
                <c:pt idx="331">
                  <c:v>43264</c:v>
                </c:pt>
                <c:pt idx="332">
                  <c:v>43265</c:v>
                </c:pt>
                <c:pt idx="333">
                  <c:v>43266</c:v>
                </c:pt>
                <c:pt idx="334">
                  <c:v>43269</c:v>
                </c:pt>
                <c:pt idx="335">
                  <c:v>43270</c:v>
                </c:pt>
                <c:pt idx="336">
                  <c:v>43271</c:v>
                </c:pt>
                <c:pt idx="337">
                  <c:v>43272</c:v>
                </c:pt>
                <c:pt idx="338">
                  <c:v>43273</c:v>
                </c:pt>
                <c:pt idx="339">
                  <c:v>43276</c:v>
                </c:pt>
                <c:pt idx="340">
                  <c:v>43277</c:v>
                </c:pt>
                <c:pt idx="341">
                  <c:v>43278</c:v>
                </c:pt>
                <c:pt idx="342">
                  <c:v>43279</c:v>
                </c:pt>
                <c:pt idx="343">
                  <c:v>43280</c:v>
                </c:pt>
                <c:pt idx="344">
                  <c:v>43283</c:v>
                </c:pt>
                <c:pt idx="345">
                  <c:v>43284</c:v>
                </c:pt>
                <c:pt idx="346">
                  <c:v>43286</c:v>
                </c:pt>
                <c:pt idx="347">
                  <c:v>43287</c:v>
                </c:pt>
                <c:pt idx="348">
                  <c:v>43290</c:v>
                </c:pt>
                <c:pt idx="349">
                  <c:v>43291</c:v>
                </c:pt>
                <c:pt idx="350">
                  <c:v>43292</c:v>
                </c:pt>
                <c:pt idx="351">
                  <c:v>43293</c:v>
                </c:pt>
                <c:pt idx="352">
                  <c:v>43294</c:v>
                </c:pt>
                <c:pt idx="353">
                  <c:v>43297</c:v>
                </c:pt>
                <c:pt idx="354">
                  <c:v>43298</c:v>
                </c:pt>
                <c:pt idx="355">
                  <c:v>43299</c:v>
                </c:pt>
                <c:pt idx="356">
                  <c:v>43300</c:v>
                </c:pt>
                <c:pt idx="357">
                  <c:v>43301</c:v>
                </c:pt>
                <c:pt idx="358">
                  <c:v>43304</c:v>
                </c:pt>
                <c:pt idx="359">
                  <c:v>43305</c:v>
                </c:pt>
                <c:pt idx="360">
                  <c:v>43306</c:v>
                </c:pt>
                <c:pt idx="361">
                  <c:v>43307</c:v>
                </c:pt>
                <c:pt idx="362">
                  <c:v>43308</c:v>
                </c:pt>
                <c:pt idx="363">
                  <c:v>43311</c:v>
                </c:pt>
                <c:pt idx="364">
                  <c:v>43312</c:v>
                </c:pt>
                <c:pt idx="365">
                  <c:v>43313</c:v>
                </c:pt>
                <c:pt idx="366">
                  <c:v>43314</c:v>
                </c:pt>
                <c:pt idx="367">
                  <c:v>43315</c:v>
                </c:pt>
                <c:pt idx="368">
                  <c:v>43318</c:v>
                </c:pt>
                <c:pt idx="369">
                  <c:v>43319</c:v>
                </c:pt>
                <c:pt idx="370">
                  <c:v>43320</c:v>
                </c:pt>
                <c:pt idx="371">
                  <c:v>43321</c:v>
                </c:pt>
                <c:pt idx="372">
                  <c:v>43322</c:v>
                </c:pt>
                <c:pt idx="373">
                  <c:v>43325</c:v>
                </c:pt>
                <c:pt idx="374">
                  <c:v>43326</c:v>
                </c:pt>
                <c:pt idx="375">
                  <c:v>43327</c:v>
                </c:pt>
                <c:pt idx="376">
                  <c:v>43328</c:v>
                </c:pt>
                <c:pt idx="377">
                  <c:v>43329</c:v>
                </c:pt>
                <c:pt idx="378">
                  <c:v>43332</c:v>
                </c:pt>
                <c:pt idx="379">
                  <c:v>43333</c:v>
                </c:pt>
                <c:pt idx="380">
                  <c:v>43334</c:v>
                </c:pt>
                <c:pt idx="381">
                  <c:v>43335</c:v>
                </c:pt>
                <c:pt idx="382">
                  <c:v>43336</c:v>
                </c:pt>
                <c:pt idx="383">
                  <c:v>43339</c:v>
                </c:pt>
                <c:pt idx="384">
                  <c:v>43340</c:v>
                </c:pt>
                <c:pt idx="385">
                  <c:v>43341</c:v>
                </c:pt>
                <c:pt idx="386">
                  <c:v>43342</c:v>
                </c:pt>
                <c:pt idx="387">
                  <c:v>43343</c:v>
                </c:pt>
                <c:pt idx="388">
                  <c:v>43347</c:v>
                </c:pt>
                <c:pt idx="389">
                  <c:v>43348</c:v>
                </c:pt>
                <c:pt idx="390">
                  <c:v>43349</c:v>
                </c:pt>
                <c:pt idx="391">
                  <c:v>43350</c:v>
                </c:pt>
                <c:pt idx="392">
                  <c:v>43353</c:v>
                </c:pt>
                <c:pt idx="393">
                  <c:v>43354</c:v>
                </c:pt>
                <c:pt idx="394">
                  <c:v>43355</c:v>
                </c:pt>
                <c:pt idx="395">
                  <c:v>43356</c:v>
                </c:pt>
                <c:pt idx="396">
                  <c:v>43357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43367</c:v>
                </c:pt>
                <c:pt idx="403">
                  <c:v>43368</c:v>
                </c:pt>
                <c:pt idx="404">
                  <c:v>43369</c:v>
                </c:pt>
                <c:pt idx="405">
                  <c:v>43370</c:v>
                </c:pt>
                <c:pt idx="406">
                  <c:v>43371</c:v>
                </c:pt>
                <c:pt idx="407">
                  <c:v>43374</c:v>
                </c:pt>
                <c:pt idx="408">
                  <c:v>43375</c:v>
                </c:pt>
                <c:pt idx="409">
                  <c:v>43376</c:v>
                </c:pt>
                <c:pt idx="410">
                  <c:v>43377</c:v>
                </c:pt>
                <c:pt idx="411">
                  <c:v>43378</c:v>
                </c:pt>
                <c:pt idx="412">
                  <c:v>43381</c:v>
                </c:pt>
                <c:pt idx="413">
                  <c:v>43382</c:v>
                </c:pt>
                <c:pt idx="414">
                  <c:v>43383</c:v>
                </c:pt>
                <c:pt idx="415">
                  <c:v>43384</c:v>
                </c:pt>
                <c:pt idx="416">
                  <c:v>43385</c:v>
                </c:pt>
                <c:pt idx="417">
                  <c:v>43388</c:v>
                </c:pt>
                <c:pt idx="418">
                  <c:v>43389</c:v>
                </c:pt>
                <c:pt idx="419">
                  <c:v>43390</c:v>
                </c:pt>
                <c:pt idx="420">
                  <c:v>43391</c:v>
                </c:pt>
                <c:pt idx="421">
                  <c:v>43392</c:v>
                </c:pt>
                <c:pt idx="422">
                  <c:v>43395</c:v>
                </c:pt>
                <c:pt idx="423">
                  <c:v>43396</c:v>
                </c:pt>
                <c:pt idx="424">
                  <c:v>43397</c:v>
                </c:pt>
                <c:pt idx="425">
                  <c:v>43398</c:v>
                </c:pt>
                <c:pt idx="426">
                  <c:v>43399</c:v>
                </c:pt>
                <c:pt idx="427">
                  <c:v>43402</c:v>
                </c:pt>
                <c:pt idx="428">
                  <c:v>43403</c:v>
                </c:pt>
                <c:pt idx="429">
                  <c:v>43404</c:v>
                </c:pt>
                <c:pt idx="430">
                  <c:v>43405</c:v>
                </c:pt>
                <c:pt idx="431">
                  <c:v>43406</c:v>
                </c:pt>
                <c:pt idx="432">
                  <c:v>43409</c:v>
                </c:pt>
                <c:pt idx="433">
                  <c:v>43410</c:v>
                </c:pt>
                <c:pt idx="434">
                  <c:v>43411</c:v>
                </c:pt>
                <c:pt idx="435">
                  <c:v>43412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43427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43460</c:v>
                </c:pt>
                <c:pt idx="467">
                  <c:v>43461</c:v>
                </c:pt>
                <c:pt idx="468">
                  <c:v>43462</c:v>
                </c:pt>
                <c:pt idx="469">
                  <c:v>43465</c:v>
                </c:pt>
                <c:pt idx="470">
                  <c:v>43467</c:v>
                </c:pt>
                <c:pt idx="471">
                  <c:v>43468</c:v>
                </c:pt>
                <c:pt idx="472">
                  <c:v>43469</c:v>
                </c:pt>
                <c:pt idx="473">
                  <c:v>43472</c:v>
                </c:pt>
                <c:pt idx="474">
                  <c:v>43473</c:v>
                </c:pt>
                <c:pt idx="475">
                  <c:v>43474</c:v>
                </c:pt>
                <c:pt idx="476">
                  <c:v>43475</c:v>
                </c:pt>
                <c:pt idx="477">
                  <c:v>43476</c:v>
                </c:pt>
                <c:pt idx="478">
                  <c:v>43479</c:v>
                </c:pt>
                <c:pt idx="479">
                  <c:v>43480</c:v>
                </c:pt>
                <c:pt idx="480">
                  <c:v>43481</c:v>
                </c:pt>
                <c:pt idx="481">
                  <c:v>43482</c:v>
                </c:pt>
                <c:pt idx="482">
                  <c:v>43483</c:v>
                </c:pt>
                <c:pt idx="483">
                  <c:v>43487</c:v>
                </c:pt>
                <c:pt idx="484">
                  <c:v>43488</c:v>
                </c:pt>
                <c:pt idx="485">
                  <c:v>43489</c:v>
                </c:pt>
                <c:pt idx="486">
                  <c:v>43490</c:v>
                </c:pt>
                <c:pt idx="487">
                  <c:v>43493</c:v>
                </c:pt>
                <c:pt idx="488">
                  <c:v>43494</c:v>
                </c:pt>
                <c:pt idx="489">
                  <c:v>43495</c:v>
                </c:pt>
                <c:pt idx="490">
                  <c:v>43496</c:v>
                </c:pt>
                <c:pt idx="491">
                  <c:v>43497</c:v>
                </c:pt>
                <c:pt idx="492">
                  <c:v>43500</c:v>
                </c:pt>
                <c:pt idx="493">
                  <c:v>43501</c:v>
                </c:pt>
                <c:pt idx="494">
                  <c:v>43502</c:v>
                </c:pt>
                <c:pt idx="495">
                  <c:v>43503</c:v>
                </c:pt>
                <c:pt idx="496">
                  <c:v>43504</c:v>
                </c:pt>
                <c:pt idx="497">
                  <c:v>43507</c:v>
                </c:pt>
                <c:pt idx="498">
                  <c:v>43508</c:v>
                </c:pt>
                <c:pt idx="499">
                  <c:v>43509</c:v>
                </c:pt>
                <c:pt idx="500">
                  <c:v>43510</c:v>
                </c:pt>
                <c:pt idx="501">
                  <c:v>43511</c:v>
                </c:pt>
                <c:pt idx="502">
                  <c:v>43515</c:v>
                </c:pt>
                <c:pt idx="503">
                  <c:v>43516</c:v>
                </c:pt>
                <c:pt idx="504">
                  <c:v>43517</c:v>
                </c:pt>
                <c:pt idx="505">
                  <c:v>43518</c:v>
                </c:pt>
                <c:pt idx="506">
                  <c:v>43521</c:v>
                </c:pt>
                <c:pt idx="507">
                  <c:v>43522</c:v>
                </c:pt>
                <c:pt idx="508">
                  <c:v>43523</c:v>
                </c:pt>
                <c:pt idx="509">
                  <c:v>43524</c:v>
                </c:pt>
                <c:pt idx="510">
                  <c:v>43525</c:v>
                </c:pt>
                <c:pt idx="511">
                  <c:v>43528</c:v>
                </c:pt>
                <c:pt idx="512">
                  <c:v>43529</c:v>
                </c:pt>
                <c:pt idx="513">
                  <c:v>43530</c:v>
                </c:pt>
                <c:pt idx="514">
                  <c:v>43531</c:v>
                </c:pt>
                <c:pt idx="515">
                  <c:v>43532</c:v>
                </c:pt>
                <c:pt idx="516">
                  <c:v>43535</c:v>
                </c:pt>
                <c:pt idx="517">
                  <c:v>43536</c:v>
                </c:pt>
                <c:pt idx="518">
                  <c:v>43537</c:v>
                </c:pt>
                <c:pt idx="519">
                  <c:v>43538</c:v>
                </c:pt>
                <c:pt idx="520">
                  <c:v>43539</c:v>
                </c:pt>
                <c:pt idx="521">
                  <c:v>43542</c:v>
                </c:pt>
                <c:pt idx="522">
                  <c:v>43543</c:v>
                </c:pt>
                <c:pt idx="523">
                  <c:v>43544</c:v>
                </c:pt>
                <c:pt idx="524">
                  <c:v>43545</c:v>
                </c:pt>
                <c:pt idx="525">
                  <c:v>43546</c:v>
                </c:pt>
                <c:pt idx="526">
                  <c:v>43549</c:v>
                </c:pt>
                <c:pt idx="527">
                  <c:v>43550</c:v>
                </c:pt>
                <c:pt idx="528">
                  <c:v>43551</c:v>
                </c:pt>
                <c:pt idx="529">
                  <c:v>43552</c:v>
                </c:pt>
                <c:pt idx="530">
                  <c:v>43553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43563</c:v>
                </c:pt>
                <c:pt idx="537">
                  <c:v>43564</c:v>
                </c:pt>
                <c:pt idx="538">
                  <c:v>43565</c:v>
                </c:pt>
                <c:pt idx="539">
                  <c:v>43566</c:v>
                </c:pt>
                <c:pt idx="540">
                  <c:v>43567</c:v>
                </c:pt>
                <c:pt idx="541">
                  <c:v>43570</c:v>
                </c:pt>
                <c:pt idx="542">
                  <c:v>43571</c:v>
                </c:pt>
                <c:pt idx="543">
                  <c:v>43572</c:v>
                </c:pt>
                <c:pt idx="544">
                  <c:v>43573</c:v>
                </c:pt>
                <c:pt idx="545">
                  <c:v>43577</c:v>
                </c:pt>
                <c:pt idx="546">
                  <c:v>43578</c:v>
                </c:pt>
                <c:pt idx="547">
                  <c:v>43579</c:v>
                </c:pt>
                <c:pt idx="548">
                  <c:v>43580</c:v>
                </c:pt>
                <c:pt idx="549">
                  <c:v>43581</c:v>
                </c:pt>
                <c:pt idx="550">
                  <c:v>43584</c:v>
                </c:pt>
                <c:pt idx="551">
                  <c:v>43585</c:v>
                </c:pt>
                <c:pt idx="552">
                  <c:v>43586</c:v>
                </c:pt>
                <c:pt idx="553">
                  <c:v>43587</c:v>
                </c:pt>
                <c:pt idx="554">
                  <c:v>43588</c:v>
                </c:pt>
                <c:pt idx="555">
                  <c:v>43591</c:v>
                </c:pt>
                <c:pt idx="556">
                  <c:v>43592</c:v>
                </c:pt>
                <c:pt idx="557">
                  <c:v>43593</c:v>
                </c:pt>
                <c:pt idx="558">
                  <c:v>43594</c:v>
                </c:pt>
                <c:pt idx="559">
                  <c:v>43595</c:v>
                </c:pt>
                <c:pt idx="560">
                  <c:v>43598</c:v>
                </c:pt>
                <c:pt idx="561">
                  <c:v>43599</c:v>
                </c:pt>
                <c:pt idx="562">
                  <c:v>43600</c:v>
                </c:pt>
                <c:pt idx="563">
                  <c:v>43601</c:v>
                </c:pt>
                <c:pt idx="564">
                  <c:v>43602</c:v>
                </c:pt>
                <c:pt idx="565">
                  <c:v>43605</c:v>
                </c:pt>
                <c:pt idx="566">
                  <c:v>43606</c:v>
                </c:pt>
                <c:pt idx="567">
                  <c:v>43607</c:v>
                </c:pt>
                <c:pt idx="568">
                  <c:v>43608</c:v>
                </c:pt>
                <c:pt idx="569">
                  <c:v>43609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43621</c:v>
                </c:pt>
                <c:pt idx="577">
                  <c:v>43622</c:v>
                </c:pt>
                <c:pt idx="578">
                  <c:v>43623</c:v>
                </c:pt>
                <c:pt idx="579">
                  <c:v>43626</c:v>
                </c:pt>
                <c:pt idx="580">
                  <c:v>43627</c:v>
                </c:pt>
                <c:pt idx="581">
                  <c:v>43628</c:v>
                </c:pt>
                <c:pt idx="582">
                  <c:v>43629</c:v>
                </c:pt>
                <c:pt idx="583">
                  <c:v>43630</c:v>
                </c:pt>
                <c:pt idx="584">
                  <c:v>43633</c:v>
                </c:pt>
                <c:pt idx="585">
                  <c:v>43634</c:v>
                </c:pt>
                <c:pt idx="586">
                  <c:v>43635</c:v>
                </c:pt>
                <c:pt idx="587">
                  <c:v>43636</c:v>
                </c:pt>
                <c:pt idx="588">
                  <c:v>43637</c:v>
                </c:pt>
                <c:pt idx="589">
                  <c:v>43640</c:v>
                </c:pt>
                <c:pt idx="590">
                  <c:v>43641</c:v>
                </c:pt>
                <c:pt idx="591">
                  <c:v>43642</c:v>
                </c:pt>
                <c:pt idx="592">
                  <c:v>43643</c:v>
                </c:pt>
                <c:pt idx="593">
                  <c:v>43644</c:v>
                </c:pt>
                <c:pt idx="594">
                  <c:v>43647</c:v>
                </c:pt>
                <c:pt idx="595">
                  <c:v>43648</c:v>
                </c:pt>
                <c:pt idx="596">
                  <c:v>43649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43689</c:v>
                </c:pt>
                <c:pt idx="624">
                  <c:v>43690</c:v>
                </c:pt>
                <c:pt idx="625">
                  <c:v>43691</c:v>
                </c:pt>
                <c:pt idx="626">
                  <c:v>43692</c:v>
                </c:pt>
                <c:pt idx="627">
                  <c:v>43693</c:v>
                </c:pt>
                <c:pt idx="628">
                  <c:v>43696</c:v>
                </c:pt>
                <c:pt idx="629">
                  <c:v>43697</c:v>
                </c:pt>
                <c:pt idx="630">
                  <c:v>43698</c:v>
                </c:pt>
                <c:pt idx="631">
                  <c:v>43699</c:v>
                </c:pt>
                <c:pt idx="632">
                  <c:v>43700</c:v>
                </c:pt>
                <c:pt idx="633">
                  <c:v>43703</c:v>
                </c:pt>
                <c:pt idx="634">
                  <c:v>43704</c:v>
                </c:pt>
                <c:pt idx="635">
                  <c:v>43705</c:v>
                </c:pt>
                <c:pt idx="636">
                  <c:v>43706</c:v>
                </c:pt>
                <c:pt idx="637">
                  <c:v>43707</c:v>
                </c:pt>
                <c:pt idx="638">
                  <c:v>43711</c:v>
                </c:pt>
                <c:pt idx="639">
                  <c:v>43712</c:v>
                </c:pt>
                <c:pt idx="640">
                  <c:v>43713</c:v>
                </c:pt>
                <c:pt idx="641">
                  <c:v>43714</c:v>
                </c:pt>
                <c:pt idx="642">
                  <c:v>43717</c:v>
                </c:pt>
                <c:pt idx="643">
                  <c:v>43718</c:v>
                </c:pt>
                <c:pt idx="644">
                  <c:v>43719</c:v>
                </c:pt>
                <c:pt idx="645">
                  <c:v>43720</c:v>
                </c:pt>
                <c:pt idx="646">
                  <c:v>43721</c:v>
                </c:pt>
                <c:pt idx="647">
                  <c:v>43724</c:v>
                </c:pt>
                <c:pt idx="648">
                  <c:v>43725</c:v>
                </c:pt>
                <c:pt idx="649">
                  <c:v>43726</c:v>
                </c:pt>
                <c:pt idx="650">
                  <c:v>43727</c:v>
                </c:pt>
                <c:pt idx="651">
                  <c:v>43728</c:v>
                </c:pt>
                <c:pt idx="652">
                  <c:v>43731</c:v>
                </c:pt>
                <c:pt idx="653">
                  <c:v>43732</c:v>
                </c:pt>
                <c:pt idx="654">
                  <c:v>43733</c:v>
                </c:pt>
                <c:pt idx="655">
                  <c:v>43734</c:v>
                </c:pt>
                <c:pt idx="656">
                  <c:v>43735</c:v>
                </c:pt>
                <c:pt idx="657">
                  <c:v>43738</c:v>
                </c:pt>
                <c:pt idx="658">
                  <c:v>43739</c:v>
                </c:pt>
                <c:pt idx="659">
                  <c:v>43740</c:v>
                </c:pt>
                <c:pt idx="660">
                  <c:v>43741</c:v>
                </c:pt>
                <c:pt idx="661">
                  <c:v>43742</c:v>
                </c:pt>
                <c:pt idx="662">
                  <c:v>43745</c:v>
                </c:pt>
                <c:pt idx="663">
                  <c:v>43746</c:v>
                </c:pt>
                <c:pt idx="664">
                  <c:v>43747</c:v>
                </c:pt>
                <c:pt idx="665">
                  <c:v>43748</c:v>
                </c:pt>
                <c:pt idx="666">
                  <c:v>43749</c:v>
                </c:pt>
                <c:pt idx="667">
                  <c:v>43752</c:v>
                </c:pt>
                <c:pt idx="668">
                  <c:v>43753</c:v>
                </c:pt>
                <c:pt idx="669">
                  <c:v>43754</c:v>
                </c:pt>
                <c:pt idx="670">
                  <c:v>43755</c:v>
                </c:pt>
                <c:pt idx="671">
                  <c:v>43756</c:v>
                </c:pt>
                <c:pt idx="672">
                  <c:v>43759</c:v>
                </c:pt>
                <c:pt idx="673">
                  <c:v>43760</c:v>
                </c:pt>
                <c:pt idx="674">
                  <c:v>43761</c:v>
                </c:pt>
                <c:pt idx="675">
                  <c:v>43762</c:v>
                </c:pt>
                <c:pt idx="676">
                  <c:v>43763</c:v>
                </c:pt>
                <c:pt idx="677">
                  <c:v>43766</c:v>
                </c:pt>
                <c:pt idx="678">
                  <c:v>43767</c:v>
                </c:pt>
                <c:pt idx="679">
                  <c:v>43768</c:v>
                </c:pt>
                <c:pt idx="680">
                  <c:v>43769</c:v>
                </c:pt>
                <c:pt idx="681">
                  <c:v>43770</c:v>
                </c:pt>
                <c:pt idx="682">
                  <c:v>43773</c:v>
                </c:pt>
                <c:pt idx="683">
                  <c:v>43774</c:v>
                </c:pt>
                <c:pt idx="684">
                  <c:v>43775</c:v>
                </c:pt>
                <c:pt idx="685">
                  <c:v>43776</c:v>
                </c:pt>
                <c:pt idx="686">
                  <c:v>43777</c:v>
                </c:pt>
                <c:pt idx="687">
                  <c:v>43780</c:v>
                </c:pt>
                <c:pt idx="688">
                  <c:v>43781</c:v>
                </c:pt>
                <c:pt idx="689">
                  <c:v>43782</c:v>
                </c:pt>
                <c:pt idx="690">
                  <c:v>43783</c:v>
                </c:pt>
                <c:pt idx="691">
                  <c:v>43784</c:v>
                </c:pt>
                <c:pt idx="692">
                  <c:v>43787</c:v>
                </c:pt>
                <c:pt idx="693">
                  <c:v>43788</c:v>
                </c:pt>
                <c:pt idx="694">
                  <c:v>43789</c:v>
                </c:pt>
                <c:pt idx="695">
                  <c:v>43790</c:v>
                </c:pt>
                <c:pt idx="696">
                  <c:v>43791</c:v>
                </c:pt>
                <c:pt idx="697">
                  <c:v>43794</c:v>
                </c:pt>
                <c:pt idx="698">
                  <c:v>43795</c:v>
                </c:pt>
                <c:pt idx="699">
                  <c:v>43796</c:v>
                </c:pt>
                <c:pt idx="700">
                  <c:v>43798</c:v>
                </c:pt>
                <c:pt idx="701">
                  <c:v>43801</c:v>
                </c:pt>
                <c:pt idx="702">
                  <c:v>43802</c:v>
                </c:pt>
                <c:pt idx="703">
                  <c:v>43803</c:v>
                </c:pt>
                <c:pt idx="704">
                  <c:v>43804</c:v>
                </c:pt>
                <c:pt idx="705">
                  <c:v>43805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43815</c:v>
                </c:pt>
                <c:pt idx="712">
                  <c:v>43816</c:v>
                </c:pt>
                <c:pt idx="713">
                  <c:v>43817</c:v>
                </c:pt>
                <c:pt idx="714">
                  <c:v>43818</c:v>
                </c:pt>
                <c:pt idx="715">
                  <c:v>43819</c:v>
                </c:pt>
                <c:pt idx="716">
                  <c:v>43822</c:v>
                </c:pt>
                <c:pt idx="717">
                  <c:v>43823</c:v>
                </c:pt>
                <c:pt idx="718">
                  <c:v>43825</c:v>
                </c:pt>
                <c:pt idx="719">
                  <c:v>43826</c:v>
                </c:pt>
                <c:pt idx="720">
                  <c:v>43829</c:v>
                </c:pt>
                <c:pt idx="721">
                  <c:v>43830</c:v>
                </c:pt>
                <c:pt idx="722">
                  <c:v>43832</c:v>
                </c:pt>
                <c:pt idx="723">
                  <c:v>43833</c:v>
                </c:pt>
                <c:pt idx="724">
                  <c:v>43836</c:v>
                </c:pt>
                <c:pt idx="725">
                  <c:v>43837</c:v>
                </c:pt>
                <c:pt idx="726">
                  <c:v>43838</c:v>
                </c:pt>
                <c:pt idx="727">
                  <c:v>43839</c:v>
                </c:pt>
                <c:pt idx="728">
                  <c:v>43840</c:v>
                </c:pt>
                <c:pt idx="729">
                  <c:v>43843</c:v>
                </c:pt>
                <c:pt idx="730">
                  <c:v>43844</c:v>
                </c:pt>
                <c:pt idx="731">
                  <c:v>43845</c:v>
                </c:pt>
                <c:pt idx="732">
                  <c:v>43846</c:v>
                </c:pt>
                <c:pt idx="733">
                  <c:v>43847</c:v>
                </c:pt>
                <c:pt idx="734">
                  <c:v>43851</c:v>
                </c:pt>
                <c:pt idx="735">
                  <c:v>43852</c:v>
                </c:pt>
                <c:pt idx="736">
                  <c:v>43853</c:v>
                </c:pt>
                <c:pt idx="737">
                  <c:v>43854</c:v>
                </c:pt>
                <c:pt idx="738">
                  <c:v>43857</c:v>
                </c:pt>
                <c:pt idx="739">
                  <c:v>43858</c:v>
                </c:pt>
                <c:pt idx="740">
                  <c:v>43859</c:v>
                </c:pt>
                <c:pt idx="741">
                  <c:v>43860</c:v>
                </c:pt>
                <c:pt idx="742">
                  <c:v>43861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43871</c:v>
                </c:pt>
                <c:pt idx="749">
                  <c:v>43872</c:v>
                </c:pt>
                <c:pt idx="750">
                  <c:v>43873</c:v>
                </c:pt>
                <c:pt idx="751">
                  <c:v>43874</c:v>
                </c:pt>
                <c:pt idx="752">
                  <c:v>43875</c:v>
                </c:pt>
                <c:pt idx="753">
                  <c:v>43879</c:v>
                </c:pt>
                <c:pt idx="754">
                  <c:v>43880</c:v>
                </c:pt>
                <c:pt idx="755">
                  <c:v>43881</c:v>
                </c:pt>
                <c:pt idx="756">
                  <c:v>43882</c:v>
                </c:pt>
                <c:pt idx="757">
                  <c:v>43885</c:v>
                </c:pt>
                <c:pt idx="758">
                  <c:v>43886</c:v>
                </c:pt>
                <c:pt idx="759">
                  <c:v>43887</c:v>
                </c:pt>
                <c:pt idx="760">
                  <c:v>43888</c:v>
                </c:pt>
                <c:pt idx="761">
                  <c:v>43889</c:v>
                </c:pt>
                <c:pt idx="762">
                  <c:v>43892</c:v>
                </c:pt>
                <c:pt idx="763">
                  <c:v>43893</c:v>
                </c:pt>
                <c:pt idx="764">
                  <c:v>43894</c:v>
                </c:pt>
                <c:pt idx="765">
                  <c:v>43895</c:v>
                </c:pt>
                <c:pt idx="766">
                  <c:v>43896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43906</c:v>
                </c:pt>
                <c:pt idx="773">
                  <c:v>43907</c:v>
                </c:pt>
                <c:pt idx="774">
                  <c:v>43908</c:v>
                </c:pt>
                <c:pt idx="775">
                  <c:v>43909</c:v>
                </c:pt>
                <c:pt idx="776">
                  <c:v>43910</c:v>
                </c:pt>
                <c:pt idx="777">
                  <c:v>43913</c:v>
                </c:pt>
                <c:pt idx="778">
                  <c:v>43914</c:v>
                </c:pt>
                <c:pt idx="779">
                  <c:v>43915</c:v>
                </c:pt>
                <c:pt idx="780">
                  <c:v>43916</c:v>
                </c:pt>
                <c:pt idx="781">
                  <c:v>43917</c:v>
                </c:pt>
                <c:pt idx="782">
                  <c:v>43920</c:v>
                </c:pt>
                <c:pt idx="783">
                  <c:v>43921</c:v>
                </c:pt>
                <c:pt idx="784">
                  <c:v>43922</c:v>
                </c:pt>
                <c:pt idx="785">
                  <c:v>43923</c:v>
                </c:pt>
                <c:pt idx="786">
                  <c:v>43924</c:v>
                </c:pt>
                <c:pt idx="787">
                  <c:v>43927</c:v>
                </c:pt>
                <c:pt idx="788">
                  <c:v>43928</c:v>
                </c:pt>
                <c:pt idx="789">
                  <c:v>43929</c:v>
                </c:pt>
                <c:pt idx="790">
                  <c:v>43930</c:v>
                </c:pt>
                <c:pt idx="791">
                  <c:v>43934</c:v>
                </c:pt>
                <c:pt idx="792">
                  <c:v>43935</c:v>
                </c:pt>
                <c:pt idx="793">
                  <c:v>43936</c:v>
                </c:pt>
                <c:pt idx="794">
                  <c:v>43937</c:v>
                </c:pt>
                <c:pt idx="795">
                  <c:v>43938</c:v>
                </c:pt>
                <c:pt idx="796">
                  <c:v>43941</c:v>
                </c:pt>
                <c:pt idx="797">
                  <c:v>43942</c:v>
                </c:pt>
                <c:pt idx="798">
                  <c:v>43943</c:v>
                </c:pt>
                <c:pt idx="799">
                  <c:v>43944</c:v>
                </c:pt>
                <c:pt idx="800">
                  <c:v>43945</c:v>
                </c:pt>
                <c:pt idx="801">
                  <c:v>43948</c:v>
                </c:pt>
                <c:pt idx="802">
                  <c:v>43949</c:v>
                </c:pt>
                <c:pt idx="803">
                  <c:v>43950</c:v>
                </c:pt>
                <c:pt idx="804">
                  <c:v>43951</c:v>
                </c:pt>
                <c:pt idx="805">
                  <c:v>43952</c:v>
                </c:pt>
                <c:pt idx="806">
                  <c:v>43955</c:v>
                </c:pt>
                <c:pt idx="807">
                  <c:v>43956</c:v>
                </c:pt>
                <c:pt idx="808">
                  <c:v>43957</c:v>
                </c:pt>
                <c:pt idx="809">
                  <c:v>43958</c:v>
                </c:pt>
                <c:pt idx="810">
                  <c:v>43959</c:v>
                </c:pt>
                <c:pt idx="811">
                  <c:v>43962</c:v>
                </c:pt>
                <c:pt idx="812">
                  <c:v>43963</c:v>
                </c:pt>
                <c:pt idx="813">
                  <c:v>43964</c:v>
                </c:pt>
                <c:pt idx="814">
                  <c:v>43965</c:v>
                </c:pt>
                <c:pt idx="815">
                  <c:v>43966</c:v>
                </c:pt>
                <c:pt idx="816">
                  <c:v>43969</c:v>
                </c:pt>
                <c:pt idx="817">
                  <c:v>43970</c:v>
                </c:pt>
                <c:pt idx="818">
                  <c:v>43971</c:v>
                </c:pt>
                <c:pt idx="819">
                  <c:v>43972</c:v>
                </c:pt>
                <c:pt idx="820">
                  <c:v>43973</c:v>
                </c:pt>
                <c:pt idx="821">
                  <c:v>43977</c:v>
                </c:pt>
                <c:pt idx="822">
                  <c:v>43978</c:v>
                </c:pt>
                <c:pt idx="823">
                  <c:v>43979</c:v>
                </c:pt>
                <c:pt idx="824">
                  <c:v>43980</c:v>
                </c:pt>
                <c:pt idx="825">
                  <c:v>43983</c:v>
                </c:pt>
                <c:pt idx="826">
                  <c:v>43984</c:v>
                </c:pt>
                <c:pt idx="827">
                  <c:v>43985</c:v>
                </c:pt>
                <c:pt idx="828">
                  <c:v>43986</c:v>
                </c:pt>
                <c:pt idx="829">
                  <c:v>43987</c:v>
                </c:pt>
                <c:pt idx="830">
                  <c:v>43990</c:v>
                </c:pt>
                <c:pt idx="831">
                  <c:v>43991</c:v>
                </c:pt>
                <c:pt idx="832">
                  <c:v>43992</c:v>
                </c:pt>
                <c:pt idx="833">
                  <c:v>43993</c:v>
                </c:pt>
                <c:pt idx="834">
                  <c:v>43994</c:v>
                </c:pt>
                <c:pt idx="835">
                  <c:v>43997</c:v>
                </c:pt>
                <c:pt idx="836">
                  <c:v>43998</c:v>
                </c:pt>
                <c:pt idx="837">
                  <c:v>43999</c:v>
                </c:pt>
                <c:pt idx="838">
                  <c:v>44000</c:v>
                </c:pt>
                <c:pt idx="839">
                  <c:v>44001</c:v>
                </c:pt>
                <c:pt idx="840">
                  <c:v>44004</c:v>
                </c:pt>
                <c:pt idx="841">
                  <c:v>44005</c:v>
                </c:pt>
                <c:pt idx="842">
                  <c:v>44006</c:v>
                </c:pt>
                <c:pt idx="843">
                  <c:v>44007</c:v>
                </c:pt>
                <c:pt idx="844">
                  <c:v>44008</c:v>
                </c:pt>
                <c:pt idx="845">
                  <c:v>44011</c:v>
                </c:pt>
                <c:pt idx="846">
                  <c:v>44012</c:v>
                </c:pt>
                <c:pt idx="847">
                  <c:v>44013</c:v>
                </c:pt>
                <c:pt idx="848">
                  <c:v>44014</c:v>
                </c:pt>
                <c:pt idx="849">
                  <c:v>44018</c:v>
                </c:pt>
                <c:pt idx="850">
                  <c:v>44019</c:v>
                </c:pt>
                <c:pt idx="851">
                  <c:v>44020</c:v>
                </c:pt>
                <c:pt idx="852">
                  <c:v>44021</c:v>
                </c:pt>
                <c:pt idx="853">
                  <c:v>44022</c:v>
                </c:pt>
                <c:pt idx="854">
                  <c:v>44025</c:v>
                </c:pt>
                <c:pt idx="855">
                  <c:v>44026</c:v>
                </c:pt>
                <c:pt idx="856">
                  <c:v>44027</c:v>
                </c:pt>
                <c:pt idx="857">
                  <c:v>44028</c:v>
                </c:pt>
                <c:pt idx="858">
                  <c:v>44029</c:v>
                </c:pt>
                <c:pt idx="859">
                  <c:v>44032</c:v>
                </c:pt>
                <c:pt idx="860">
                  <c:v>44033</c:v>
                </c:pt>
                <c:pt idx="861">
                  <c:v>44034</c:v>
                </c:pt>
                <c:pt idx="862">
                  <c:v>44035</c:v>
                </c:pt>
                <c:pt idx="863">
                  <c:v>44036</c:v>
                </c:pt>
                <c:pt idx="864">
                  <c:v>44039</c:v>
                </c:pt>
                <c:pt idx="865">
                  <c:v>44040</c:v>
                </c:pt>
                <c:pt idx="866">
                  <c:v>44041</c:v>
                </c:pt>
                <c:pt idx="867">
                  <c:v>44042</c:v>
                </c:pt>
                <c:pt idx="868">
                  <c:v>44043</c:v>
                </c:pt>
                <c:pt idx="869">
                  <c:v>44046</c:v>
                </c:pt>
                <c:pt idx="870">
                  <c:v>44047</c:v>
                </c:pt>
                <c:pt idx="871">
                  <c:v>44048</c:v>
                </c:pt>
                <c:pt idx="872">
                  <c:v>44049</c:v>
                </c:pt>
                <c:pt idx="873">
                  <c:v>44050</c:v>
                </c:pt>
                <c:pt idx="874">
                  <c:v>44053</c:v>
                </c:pt>
                <c:pt idx="875">
                  <c:v>44054</c:v>
                </c:pt>
                <c:pt idx="876">
                  <c:v>44055</c:v>
                </c:pt>
                <c:pt idx="877">
                  <c:v>44056</c:v>
                </c:pt>
                <c:pt idx="878">
                  <c:v>44057</c:v>
                </c:pt>
                <c:pt idx="879">
                  <c:v>44060</c:v>
                </c:pt>
                <c:pt idx="880">
                  <c:v>44061</c:v>
                </c:pt>
                <c:pt idx="881">
                  <c:v>44062</c:v>
                </c:pt>
                <c:pt idx="882">
                  <c:v>44063</c:v>
                </c:pt>
                <c:pt idx="883">
                  <c:v>44064</c:v>
                </c:pt>
                <c:pt idx="884">
                  <c:v>44067</c:v>
                </c:pt>
                <c:pt idx="885">
                  <c:v>44068</c:v>
                </c:pt>
                <c:pt idx="886">
                  <c:v>44069</c:v>
                </c:pt>
                <c:pt idx="887">
                  <c:v>44070</c:v>
                </c:pt>
                <c:pt idx="888">
                  <c:v>44071</c:v>
                </c:pt>
                <c:pt idx="889">
                  <c:v>44074</c:v>
                </c:pt>
                <c:pt idx="890">
                  <c:v>44075</c:v>
                </c:pt>
                <c:pt idx="891">
                  <c:v>44076</c:v>
                </c:pt>
                <c:pt idx="892">
                  <c:v>44077</c:v>
                </c:pt>
                <c:pt idx="893">
                  <c:v>44078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44088</c:v>
                </c:pt>
                <c:pt idx="899">
                  <c:v>44089</c:v>
                </c:pt>
                <c:pt idx="900">
                  <c:v>44090</c:v>
                </c:pt>
                <c:pt idx="901">
                  <c:v>44091</c:v>
                </c:pt>
                <c:pt idx="902">
                  <c:v>44092</c:v>
                </c:pt>
                <c:pt idx="903">
                  <c:v>44095</c:v>
                </c:pt>
                <c:pt idx="904">
                  <c:v>44096</c:v>
                </c:pt>
                <c:pt idx="905">
                  <c:v>44097</c:v>
                </c:pt>
                <c:pt idx="906">
                  <c:v>44098</c:v>
                </c:pt>
                <c:pt idx="907">
                  <c:v>44099</c:v>
                </c:pt>
                <c:pt idx="908">
                  <c:v>44102</c:v>
                </c:pt>
                <c:pt idx="909">
                  <c:v>44103</c:v>
                </c:pt>
                <c:pt idx="910">
                  <c:v>44104</c:v>
                </c:pt>
                <c:pt idx="911">
                  <c:v>44105</c:v>
                </c:pt>
                <c:pt idx="912">
                  <c:v>44106</c:v>
                </c:pt>
                <c:pt idx="913">
                  <c:v>44109</c:v>
                </c:pt>
                <c:pt idx="914">
                  <c:v>44110</c:v>
                </c:pt>
                <c:pt idx="915">
                  <c:v>44111</c:v>
                </c:pt>
                <c:pt idx="916">
                  <c:v>44112</c:v>
                </c:pt>
                <c:pt idx="917">
                  <c:v>44113</c:v>
                </c:pt>
                <c:pt idx="918">
                  <c:v>44116</c:v>
                </c:pt>
                <c:pt idx="919">
                  <c:v>44117</c:v>
                </c:pt>
                <c:pt idx="920">
                  <c:v>44118</c:v>
                </c:pt>
                <c:pt idx="921">
                  <c:v>44119</c:v>
                </c:pt>
                <c:pt idx="922">
                  <c:v>44120</c:v>
                </c:pt>
                <c:pt idx="923">
                  <c:v>44123</c:v>
                </c:pt>
                <c:pt idx="924">
                  <c:v>44124</c:v>
                </c:pt>
                <c:pt idx="925">
                  <c:v>44125</c:v>
                </c:pt>
                <c:pt idx="926">
                  <c:v>44126</c:v>
                </c:pt>
                <c:pt idx="927">
                  <c:v>44127</c:v>
                </c:pt>
                <c:pt idx="928">
                  <c:v>44130</c:v>
                </c:pt>
                <c:pt idx="929">
                  <c:v>44131</c:v>
                </c:pt>
                <c:pt idx="930">
                  <c:v>44132</c:v>
                </c:pt>
                <c:pt idx="931">
                  <c:v>44133</c:v>
                </c:pt>
                <c:pt idx="932">
                  <c:v>44134</c:v>
                </c:pt>
                <c:pt idx="933">
                  <c:v>44137</c:v>
                </c:pt>
                <c:pt idx="934">
                  <c:v>44138</c:v>
                </c:pt>
                <c:pt idx="935">
                  <c:v>44139</c:v>
                </c:pt>
                <c:pt idx="936">
                  <c:v>44140</c:v>
                </c:pt>
                <c:pt idx="937">
                  <c:v>44141</c:v>
                </c:pt>
                <c:pt idx="938">
                  <c:v>44144</c:v>
                </c:pt>
                <c:pt idx="939">
                  <c:v>44145</c:v>
                </c:pt>
                <c:pt idx="940">
                  <c:v>44146</c:v>
                </c:pt>
                <c:pt idx="941">
                  <c:v>44147</c:v>
                </c:pt>
                <c:pt idx="942">
                  <c:v>44148</c:v>
                </c:pt>
                <c:pt idx="943">
                  <c:v>44151</c:v>
                </c:pt>
                <c:pt idx="944">
                  <c:v>44152</c:v>
                </c:pt>
                <c:pt idx="945">
                  <c:v>44153</c:v>
                </c:pt>
                <c:pt idx="946">
                  <c:v>44154</c:v>
                </c:pt>
                <c:pt idx="947">
                  <c:v>44155</c:v>
                </c:pt>
                <c:pt idx="948">
                  <c:v>44158</c:v>
                </c:pt>
                <c:pt idx="949">
                  <c:v>44159</c:v>
                </c:pt>
                <c:pt idx="950">
                  <c:v>44160</c:v>
                </c:pt>
                <c:pt idx="951">
                  <c:v>44162</c:v>
                </c:pt>
                <c:pt idx="952">
                  <c:v>44165</c:v>
                </c:pt>
                <c:pt idx="953">
                  <c:v>44166</c:v>
                </c:pt>
                <c:pt idx="954">
                  <c:v>44167</c:v>
                </c:pt>
                <c:pt idx="955">
                  <c:v>44168</c:v>
                </c:pt>
                <c:pt idx="956">
                  <c:v>44169</c:v>
                </c:pt>
                <c:pt idx="957">
                  <c:v>44172</c:v>
                </c:pt>
                <c:pt idx="958">
                  <c:v>44173</c:v>
                </c:pt>
                <c:pt idx="959">
                  <c:v>44174</c:v>
                </c:pt>
                <c:pt idx="960">
                  <c:v>44175</c:v>
                </c:pt>
                <c:pt idx="961">
                  <c:v>44176</c:v>
                </c:pt>
                <c:pt idx="962">
                  <c:v>44179</c:v>
                </c:pt>
                <c:pt idx="963">
                  <c:v>44180</c:v>
                </c:pt>
                <c:pt idx="964">
                  <c:v>44181</c:v>
                </c:pt>
                <c:pt idx="965">
                  <c:v>44182</c:v>
                </c:pt>
                <c:pt idx="966">
                  <c:v>44183</c:v>
                </c:pt>
                <c:pt idx="967">
                  <c:v>44186</c:v>
                </c:pt>
                <c:pt idx="968">
                  <c:v>44187</c:v>
                </c:pt>
                <c:pt idx="969">
                  <c:v>44188</c:v>
                </c:pt>
                <c:pt idx="970">
                  <c:v>44189</c:v>
                </c:pt>
                <c:pt idx="971">
                  <c:v>44193</c:v>
                </c:pt>
                <c:pt idx="972">
                  <c:v>44194</c:v>
                </c:pt>
                <c:pt idx="973">
                  <c:v>44195</c:v>
                </c:pt>
                <c:pt idx="974">
                  <c:v>44196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44207</c:v>
                </c:pt>
                <c:pt idx="981">
                  <c:v>44208</c:v>
                </c:pt>
                <c:pt idx="982">
                  <c:v>44209</c:v>
                </c:pt>
                <c:pt idx="983">
                  <c:v>44210</c:v>
                </c:pt>
                <c:pt idx="984">
                  <c:v>44211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44238</c:v>
                </c:pt>
                <c:pt idx="1003">
                  <c:v>44239</c:v>
                </c:pt>
                <c:pt idx="1004">
                  <c:v>44243</c:v>
                </c:pt>
                <c:pt idx="1005">
                  <c:v>44244</c:v>
                </c:pt>
                <c:pt idx="1006">
                  <c:v>44245</c:v>
                </c:pt>
                <c:pt idx="1007">
                  <c:v>44246</c:v>
                </c:pt>
                <c:pt idx="1008">
                  <c:v>44249</c:v>
                </c:pt>
                <c:pt idx="1009">
                  <c:v>44250</c:v>
                </c:pt>
                <c:pt idx="1010">
                  <c:v>44251</c:v>
                </c:pt>
                <c:pt idx="1011">
                  <c:v>44252</c:v>
                </c:pt>
                <c:pt idx="1012">
                  <c:v>44253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44263</c:v>
                </c:pt>
                <c:pt idx="1019">
                  <c:v>44264</c:v>
                </c:pt>
                <c:pt idx="1020">
                  <c:v>44265</c:v>
                </c:pt>
                <c:pt idx="1021">
                  <c:v>44266</c:v>
                </c:pt>
                <c:pt idx="1022">
                  <c:v>44267</c:v>
                </c:pt>
                <c:pt idx="1023">
                  <c:v>44270</c:v>
                </c:pt>
                <c:pt idx="1024">
                  <c:v>44271</c:v>
                </c:pt>
                <c:pt idx="1025">
                  <c:v>44272</c:v>
                </c:pt>
                <c:pt idx="1026">
                  <c:v>44273</c:v>
                </c:pt>
                <c:pt idx="1027">
                  <c:v>44274</c:v>
                </c:pt>
                <c:pt idx="1028">
                  <c:v>44277</c:v>
                </c:pt>
                <c:pt idx="1029">
                  <c:v>44278</c:v>
                </c:pt>
                <c:pt idx="1030">
                  <c:v>44279</c:v>
                </c:pt>
                <c:pt idx="1031">
                  <c:v>44280</c:v>
                </c:pt>
                <c:pt idx="1032">
                  <c:v>44281</c:v>
                </c:pt>
                <c:pt idx="1033">
                  <c:v>44284</c:v>
                </c:pt>
                <c:pt idx="1034">
                  <c:v>44285</c:v>
                </c:pt>
                <c:pt idx="1035">
                  <c:v>44286</c:v>
                </c:pt>
                <c:pt idx="1036">
                  <c:v>44287</c:v>
                </c:pt>
                <c:pt idx="1037">
                  <c:v>44291</c:v>
                </c:pt>
                <c:pt idx="1038">
                  <c:v>44292</c:v>
                </c:pt>
                <c:pt idx="1039">
                  <c:v>44293</c:v>
                </c:pt>
                <c:pt idx="1040">
                  <c:v>44294</c:v>
                </c:pt>
                <c:pt idx="1041">
                  <c:v>44295</c:v>
                </c:pt>
                <c:pt idx="1042">
                  <c:v>44298</c:v>
                </c:pt>
                <c:pt idx="1043">
                  <c:v>44299</c:v>
                </c:pt>
                <c:pt idx="1044">
                  <c:v>44300</c:v>
                </c:pt>
                <c:pt idx="1045">
                  <c:v>44301</c:v>
                </c:pt>
                <c:pt idx="1046">
                  <c:v>44302</c:v>
                </c:pt>
                <c:pt idx="1047">
                  <c:v>44305</c:v>
                </c:pt>
                <c:pt idx="1048">
                  <c:v>44306</c:v>
                </c:pt>
                <c:pt idx="1049">
                  <c:v>44307</c:v>
                </c:pt>
                <c:pt idx="1050">
                  <c:v>44308</c:v>
                </c:pt>
                <c:pt idx="1051">
                  <c:v>44309</c:v>
                </c:pt>
                <c:pt idx="1052">
                  <c:v>44312</c:v>
                </c:pt>
                <c:pt idx="1053">
                  <c:v>44313</c:v>
                </c:pt>
                <c:pt idx="1054">
                  <c:v>44314</c:v>
                </c:pt>
                <c:pt idx="1055">
                  <c:v>44315</c:v>
                </c:pt>
                <c:pt idx="1056">
                  <c:v>44316</c:v>
                </c:pt>
                <c:pt idx="1057">
                  <c:v>44319</c:v>
                </c:pt>
                <c:pt idx="1058">
                  <c:v>44320</c:v>
                </c:pt>
                <c:pt idx="1059">
                  <c:v>44321</c:v>
                </c:pt>
                <c:pt idx="1060">
                  <c:v>44322</c:v>
                </c:pt>
                <c:pt idx="1061">
                  <c:v>44323</c:v>
                </c:pt>
                <c:pt idx="1062">
                  <c:v>44326</c:v>
                </c:pt>
                <c:pt idx="1063">
                  <c:v>44327</c:v>
                </c:pt>
                <c:pt idx="1064">
                  <c:v>44328</c:v>
                </c:pt>
                <c:pt idx="1065">
                  <c:v>44329</c:v>
                </c:pt>
                <c:pt idx="1066">
                  <c:v>44330</c:v>
                </c:pt>
                <c:pt idx="1067">
                  <c:v>44333</c:v>
                </c:pt>
                <c:pt idx="1068">
                  <c:v>44334</c:v>
                </c:pt>
                <c:pt idx="1069">
                  <c:v>44335</c:v>
                </c:pt>
                <c:pt idx="1070">
                  <c:v>44336</c:v>
                </c:pt>
                <c:pt idx="1071">
                  <c:v>44337</c:v>
                </c:pt>
                <c:pt idx="1072">
                  <c:v>44340</c:v>
                </c:pt>
                <c:pt idx="1073">
                  <c:v>44341</c:v>
                </c:pt>
                <c:pt idx="1074">
                  <c:v>44342</c:v>
                </c:pt>
                <c:pt idx="1075">
                  <c:v>44343</c:v>
                </c:pt>
                <c:pt idx="1076">
                  <c:v>44344</c:v>
                </c:pt>
                <c:pt idx="1077">
                  <c:v>44348</c:v>
                </c:pt>
                <c:pt idx="1078">
                  <c:v>44349</c:v>
                </c:pt>
                <c:pt idx="1079">
                  <c:v>44350</c:v>
                </c:pt>
                <c:pt idx="1080">
                  <c:v>44351</c:v>
                </c:pt>
                <c:pt idx="1081">
                  <c:v>44354</c:v>
                </c:pt>
                <c:pt idx="1082">
                  <c:v>44355</c:v>
                </c:pt>
                <c:pt idx="1083">
                  <c:v>44356</c:v>
                </c:pt>
                <c:pt idx="1084">
                  <c:v>44357</c:v>
                </c:pt>
                <c:pt idx="1085">
                  <c:v>44358</c:v>
                </c:pt>
                <c:pt idx="1086">
                  <c:v>44361</c:v>
                </c:pt>
                <c:pt idx="1087">
                  <c:v>44362</c:v>
                </c:pt>
                <c:pt idx="1088">
                  <c:v>44363</c:v>
                </c:pt>
                <c:pt idx="1089">
                  <c:v>44364</c:v>
                </c:pt>
                <c:pt idx="1090">
                  <c:v>44365</c:v>
                </c:pt>
                <c:pt idx="1091">
                  <c:v>44368</c:v>
                </c:pt>
                <c:pt idx="1092">
                  <c:v>44369</c:v>
                </c:pt>
                <c:pt idx="1093">
                  <c:v>44370</c:v>
                </c:pt>
                <c:pt idx="1094">
                  <c:v>44371</c:v>
                </c:pt>
                <c:pt idx="1095">
                  <c:v>44372</c:v>
                </c:pt>
                <c:pt idx="1096">
                  <c:v>44375</c:v>
                </c:pt>
                <c:pt idx="1097">
                  <c:v>44376</c:v>
                </c:pt>
                <c:pt idx="1098">
                  <c:v>44377</c:v>
                </c:pt>
                <c:pt idx="1099">
                  <c:v>44378</c:v>
                </c:pt>
                <c:pt idx="1100">
                  <c:v>44379</c:v>
                </c:pt>
                <c:pt idx="1101">
                  <c:v>44383</c:v>
                </c:pt>
                <c:pt idx="1102">
                  <c:v>44384</c:v>
                </c:pt>
                <c:pt idx="1103">
                  <c:v>44385</c:v>
                </c:pt>
                <c:pt idx="1104">
                  <c:v>44386</c:v>
                </c:pt>
                <c:pt idx="1105">
                  <c:v>44389</c:v>
                </c:pt>
                <c:pt idx="1106">
                  <c:v>44390</c:v>
                </c:pt>
                <c:pt idx="1107">
                  <c:v>44391</c:v>
                </c:pt>
                <c:pt idx="1108">
                  <c:v>44392</c:v>
                </c:pt>
                <c:pt idx="1109">
                  <c:v>44393</c:v>
                </c:pt>
                <c:pt idx="1110">
                  <c:v>44396</c:v>
                </c:pt>
                <c:pt idx="1111">
                  <c:v>44397</c:v>
                </c:pt>
                <c:pt idx="1112">
                  <c:v>44398</c:v>
                </c:pt>
                <c:pt idx="1113">
                  <c:v>44399</c:v>
                </c:pt>
                <c:pt idx="1114">
                  <c:v>44400</c:v>
                </c:pt>
                <c:pt idx="1115">
                  <c:v>44403</c:v>
                </c:pt>
                <c:pt idx="1116">
                  <c:v>44404</c:v>
                </c:pt>
                <c:pt idx="1117">
                  <c:v>44405</c:v>
                </c:pt>
                <c:pt idx="1118">
                  <c:v>44406</c:v>
                </c:pt>
                <c:pt idx="1119">
                  <c:v>44407</c:v>
                </c:pt>
                <c:pt idx="1120">
                  <c:v>44410</c:v>
                </c:pt>
                <c:pt idx="1121">
                  <c:v>44411</c:v>
                </c:pt>
                <c:pt idx="1122">
                  <c:v>44412</c:v>
                </c:pt>
                <c:pt idx="1123">
                  <c:v>44413</c:v>
                </c:pt>
                <c:pt idx="1124">
                  <c:v>44414</c:v>
                </c:pt>
                <c:pt idx="1125">
                  <c:v>44417</c:v>
                </c:pt>
                <c:pt idx="1126">
                  <c:v>44418</c:v>
                </c:pt>
                <c:pt idx="1127">
                  <c:v>44419</c:v>
                </c:pt>
                <c:pt idx="1128">
                  <c:v>44420</c:v>
                </c:pt>
                <c:pt idx="1129">
                  <c:v>44421</c:v>
                </c:pt>
                <c:pt idx="1130">
                  <c:v>44424</c:v>
                </c:pt>
                <c:pt idx="1131">
                  <c:v>44425</c:v>
                </c:pt>
                <c:pt idx="1132">
                  <c:v>44426</c:v>
                </c:pt>
                <c:pt idx="1133">
                  <c:v>44427</c:v>
                </c:pt>
                <c:pt idx="1134">
                  <c:v>44428</c:v>
                </c:pt>
                <c:pt idx="1135">
                  <c:v>44431</c:v>
                </c:pt>
                <c:pt idx="1136">
                  <c:v>44432</c:v>
                </c:pt>
                <c:pt idx="1137">
                  <c:v>44433</c:v>
                </c:pt>
                <c:pt idx="1138">
                  <c:v>44434</c:v>
                </c:pt>
                <c:pt idx="1139">
                  <c:v>44435</c:v>
                </c:pt>
                <c:pt idx="1140">
                  <c:v>44438</c:v>
                </c:pt>
                <c:pt idx="1141">
                  <c:v>44439</c:v>
                </c:pt>
                <c:pt idx="1142">
                  <c:v>44440</c:v>
                </c:pt>
                <c:pt idx="1143">
                  <c:v>44441</c:v>
                </c:pt>
                <c:pt idx="1144">
                  <c:v>44442</c:v>
                </c:pt>
                <c:pt idx="1145">
                  <c:v>44446</c:v>
                </c:pt>
                <c:pt idx="1146">
                  <c:v>44447</c:v>
                </c:pt>
                <c:pt idx="1147">
                  <c:v>44448</c:v>
                </c:pt>
                <c:pt idx="1148">
                  <c:v>44449</c:v>
                </c:pt>
                <c:pt idx="1149">
                  <c:v>44452</c:v>
                </c:pt>
                <c:pt idx="1150">
                  <c:v>44453</c:v>
                </c:pt>
                <c:pt idx="1151">
                  <c:v>44454</c:v>
                </c:pt>
                <c:pt idx="1152">
                  <c:v>44455</c:v>
                </c:pt>
                <c:pt idx="1153">
                  <c:v>44456</c:v>
                </c:pt>
                <c:pt idx="1154">
                  <c:v>44459</c:v>
                </c:pt>
                <c:pt idx="1155">
                  <c:v>44460</c:v>
                </c:pt>
                <c:pt idx="1156">
                  <c:v>44461</c:v>
                </c:pt>
                <c:pt idx="1157">
                  <c:v>44462</c:v>
                </c:pt>
                <c:pt idx="1158">
                  <c:v>44463</c:v>
                </c:pt>
                <c:pt idx="1159">
                  <c:v>44466</c:v>
                </c:pt>
                <c:pt idx="1160">
                  <c:v>44467</c:v>
                </c:pt>
                <c:pt idx="1161">
                  <c:v>44468</c:v>
                </c:pt>
                <c:pt idx="1162">
                  <c:v>44469</c:v>
                </c:pt>
                <c:pt idx="1163">
                  <c:v>44470</c:v>
                </c:pt>
                <c:pt idx="1164">
                  <c:v>44473</c:v>
                </c:pt>
                <c:pt idx="1165">
                  <c:v>44474</c:v>
                </c:pt>
                <c:pt idx="1166">
                  <c:v>44475</c:v>
                </c:pt>
                <c:pt idx="1167">
                  <c:v>44476</c:v>
                </c:pt>
                <c:pt idx="1168">
                  <c:v>44477</c:v>
                </c:pt>
                <c:pt idx="1169">
                  <c:v>44480</c:v>
                </c:pt>
                <c:pt idx="1170">
                  <c:v>44481</c:v>
                </c:pt>
                <c:pt idx="1171">
                  <c:v>44482</c:v>
                </c:pt>
                <c:pt idx="1172">
                  <c:v>44483</c:v>
                </c:pt>
                <c:pt idx="1173">
                  <c:v>44484</c:v>
                </c:pt>
                <c:pt idx="1174">
                  <c:v>44487</c:v>
                </c:pt>
                <c:pt idx="1175">
                  <c:v>44488</c:v>
                </c:pt>
                <c:pt idx="1176">
                  <c:v>44489</c:v>
                </c:pt>
                <c:pt idx="1177">
                  <c:v>44490</c:v>
                </c:pt>
                <c:pt idx="1178">
                  <c:v>44491</c:v>
                </c:pt>
                <c:pt idx="1179">
                  <c:v>44494</c:v>
                </c:pt>
                <c:pt idx="1180">
                  <c:v>44495</c:v>
                </c:pt>
                <c:pt idx="1181">
                  <c:v>44496</c:v>
                </c:pt>
                <c:pt idx="1182">
                  <c:v>44497</c:v>
                </c:pt>
                <c:pt idx="1183">
                  <c:v>44498</c:v>
                </c:pt>
                <c:pt idx="1184">
                  <c:v>44501</c:v>
                </c:pt>
                <c:pt idx="1185">
                  <c:v>44502</c:v>
                </c:pt>
                <c:pt idx="1186">
                  <c:v>44503</c:v>
                </c:pt>
                <c:pt idx="1187">
                  <c:v>44504</c:v>
                </c:pt>
                <c:pt idx="1188">
                  <c:v>44505</c:v>
                </c:pt>
                <c:pt idx="1189">
                  <c:v>44508</c:v>
                </c:pt>
                <c:pt idx="1190">
                  <c:v>44509</c:v>
                </c:pt>
                <c:pt idx="1191">
                  <c:v>44510</c:v>
                </c:pt>
                <c:pt idx="1192">
                  <c:v>44511</c:v>
                </c:pt>
                <c:pt idx="1193">
                  <c:v>44512</c:v>
                </c:pt>
                <c:pt idx="1194">
                  <c:v>44515</c:v>
                </c:pt>
                <c:pt idx="1195">
                  <c:v>44516</c:v>
                </c:pt>
                <c:pt idx="1196">
                  <c:v>44517</c:v>
                </c:pt>
                <c:pt idx="1197">
                  <c:v>44518</c:v>
                </c:pt>
                <c:pt idx="1198">
                  <c:v>44519</c:v>
                </c:pt>
                <c:pt idx="1199">
                  <c:v>44522</c:v>
                </c:pt>
                <c:pt idx="1200">
                  <c:v>44523</c:v>
                </c:pt>
                <c:pt idx="1201">
                  <c:v>44524</c:v>
                </c:pt>
                <c:pt idx="1202">
                  <c:v>44526</c:v>
                </c:pt>
                <c:pt idx="1203">
                  <c:v>44529</c:v>
                </c:pt>
                <c:pt idx="1204">
                  <c:v>44530</c:v>
                </c:pt>
                <c:pt idx="1205">
                  <c:v>44531</c:v>
                </c:pt>
                <c:pt idx="1206">
                  <c:v>44532</c:v>
                </c:pt>
                <c:pt idx="1207">
                  <c:v>44533</c:v>
                </c:pt>
                <c:pt idx="1208">
                  <c:v>44536</c:v>
                </c:pt>
                <c:pt idx="1209">
                  <c:v>44537</c:v>
                </c:pt>
                <c:pt idx="1210">
                  <c:v>44538</c:v>
                </c:pt>
                <c:pt idx="1211">
                  <c:v>44539</c:v>
                </c:pt>
                <c:pt idx="1212">
                  <c:v>44540</c:v>
                </c:pt>
                <c:pt idx="1213">
                  <c:v>44543</c:v>
                </c:pt>
                <c:pt idx="1214">
                  <c:v>44544</c:v>
                </c:pt>
                <c:pt idx="1215">
                  <c:v>44545</c:v>
                </c:pt>
                <c:pt idx="1216">
                  <c:v>44546</c:v>
                </c:pt>
                <c:pt idx="1217">
                  <c:v>44547</c:v>
                </c:pt>
                <c:pt idx="1218">
                  <c:v>44550</c:v>
                </c:pt>
                <c:pt idx="1219">
                  <c:v>44551</c:v>
                </c:pt>
                <c:pt idx="1220">
                  <c:v>44552</c:v>
                </c:pt>
                <c:pt idx="1221">
                  <c:v>44553</c:v>
                </c:pt>
                <c:pt idx="1222">
                  <c:v>44557</c:v>
                </c:pt>
                <c:pt idx="1223">
                  <c:v>44558</c:v>
                </c:pt>
                <c:pt idx="1224">
                  <c:v>44559</c:v>
                </c:pt>
                <c:pt idx="1225">
                  <c:v>44560</c:v>
                </c:pt>
                <c:pt idx="1226">
                  <c:v>44561</c:v>
                </c:pt>
                <c:pt idx="1227">
                  <c:v>44564</c:v>
                </c:pt>
                <c:pt idx="1228">
                  <c:v>44565</c:v>
                </c:pt>
                <c:pt idx="1229">
                  <c:v>44566</c:v>
                </c:pt>
                <c:pt idx="1230">
                  <c:v>44567</c:v>
                </c:pt>
                <c:pt idx="1231">
                  <c:v>44568</c:v>
                </c:pt>
                <c:pt idx="1232">
                  <c:v>44571</c:v>
                </c:pt>
                <c:pt idx="1233">
                  <c:v>44572</c:v>
                </c:pt>
                <c:pt idx="1234">
                  <c:v>44573</c:v>
                </c:pt>
                <c:pt idx="1235">
                  <c:v>44574</c:v>
                </c:pt>
                <c:pt idx="1236">
                  <c:v>44575</c:v>
                </c:pt>
                <c:pt idx="1237">
                  <c:v>44579</c:v>
                </c:pt>
                <c:pt idx="1238">
                  <c:v>44580</c:v>
                </c:pt>
                <c:pt idx="1239">
                  <c:v>44581</c:v>
                </c:pt>
                <c:pt idx="1240">
                  <c:v>44582</c:v>
                </c:pt>
                <c:pt idx="1241">
                  <c:v>44585</c:v>
                </c:pt>
                <c:pt idx="1242">
                  <c:v>44586</c:v>
                </c:pt>
                <c:pt idx="1243">
                  <c:v>44587</c:v>
                </c:pt>
                <c:pt idx="1244">
                  <c:v>44588</c:v>
                </c:pt>
                <c:pt idx="1245">
                  <c:v>44589</c:v>
                </c:pt>
                <c:pt idx="1246">
                  <c:v>44592</c:v>
                </c:pt>
                <c:pt idx="1247">
                  <c:v>44593</c:v>
                </c:pt>
                <c:pt idx="1248">
                  <c:v>44594</c:v>
                </c:pt>
                <c:pt idx="1249">
                  <c:v>44595</c:v>
                </c:pt>
                <c:pt idx="1250">
                  <c:v>44596</c:v>
                </c:pt>
                <c:pt idx="1251">
                  <c:v>44599</c:v>
                </c:pt>
                <c:pt idx="1252">
                  <c:v>44600</c:v>
                </c:pt>
                <c:pt idx="1253">
                  <c:v>44601</c:v>
                </c:pt>
                <c:pt idx="1254">
                  <c:v>44602</c:v>
                </c:pt>
                <c:pt idx="1255">
                  <c:v>44603</c:v>
                </c:pt>
                <c:pt idx="1256">
                  <c:v>44606</c:v>
                </c:pt>
                <c:pt idx="1257">
                  <c:v>44607</c:v>
                </c:pt>
                <c:pt idx="1258">
                  <c:v>44608</c:v>
                </c:pt>
                <c:pt idx="1259">
                  <c:v>44609</c:v>
                </c:pt>
                <c:pt idx="1260">
                  <c:v>44610</c:v>
                </c:pt>
                <c:pt idx="1261">
                  <c:v>44614</c:v>
                </c:pt>
                <c:pt idx="1262">
                  <c:v>44615</c:v>
                </c:pt>
                <c:pt idx="1263">
                  <c:v>44616</c:v>
                </c:pt>
                <c:pt idx="1264">
                  <c:v>44617</c:v>
                </c:pt>
                <c:pt idx="1265">
                  <c:v>44620</c:v>
                </c:pt>
                <c:pt idx="1266">
                  <c:v>44621</c:v>
                </c:pt>
                <c:pt idx="1267">
                  <c:v>44622</c:v>
                </c:pt>
                <c:pt idx="1268">
                  <c:v>44623</c:v>
                </c:pt>
                <c:pt idx="1269">
                  <c:v>44624</c:v>
                </c:pt>
                <c:pt idx="1270">
                  <c:v>44627</c:v>
                </c:pt>
                <c:pt idx="1271">
                  <c:v>44628</c:v>
                </c:pt>
                <c:pt idx="1272">
                  <c:v>44629</c:v>
                </c:pt>
                <c:pt idx="1273">
                  <c:v>44630</c:v>
                </c:pt>
                <c:pt idx="1274">
                  <c:v>44631</c:v>
                </c:pt>
                <c:pt idx="1275">
                  <c:v>44634</c:v>
                </c:pt>
                <c:pt idx="1276">
                  <c:v>44635</c:v>
                </c:pt>
                <c:pt idx="1277">
                  <c:v>44636</c:v>
                </c:pt>
                <c:pt idx="1278">
                  <c:v>44637</c:v>
                </c:pt>
                <c:pt idx="1279">
                  <c:v>44638</c:v>
                </c:pt>
                <c:pt idx="1280">
                  <c:v>44641</c:v>
                </c:pt>
                <c:pt idx="1281">
                  <c:v>44642</c:v>
                </c:pt>
                <c:pt idx="1282">
                  <c:v>44643</c:v>
                </c:pt>
                <c:pt idx="1283">
                  <c:v>44644</c:v>
                </c:pt>
                <c:pt idx="1284">
                  <c:v>44645</c:v>
                </c:pt>
                <c:pt idx="1285">
                  <c:v>44648</c:v>
                </c:pt>
                <c:pt idx="1286">
                  <c:v>44649</c:v>
                </c:pt>
                <c:pt idx="1287">
                  <c:v>44650</c:v>
                </c:pt>
                <c:pt idx="1288">
                  <c:v>44651</c:v>
                </c:pt>
                <c:pt idx="1289">
                  <c:v>44652</c:v>
                </c:pt>
                <c:pt idx="1290">
                  <c:v>44655</c:v>
                </c:pt>
                <c:pt idx="1291">
                  <c:v>44656</c:v>
                </c:pt>
                <c:pt idx="1292">
                  <c:v>44657</c:v>
                </c:pt>
                <c:pt idx="1293">
                  <c:v>44658</c:v>
                </c:pt>
                <c:pt idx="1294">
                  <c:v>44659</c:v>
                </c:pt>
                <c:pt idx="1295">
                  <c:v>44662</c:v>
                </c:pt>
                <c:pt idx="1296">
                  <c:v>44663</c:v>
                </c:pt>
                <c:pt idx="1297">
                  <c:v>44664</c:v>
                </c:pt>
                <c:pt idx="1298">
                  <c:v>44665</c:v>
                </c:pt>
                <c:pt idx="1299">
                  <c:v>44669</c:v>
                </c:pt>
                <c:pt idx="1300">
                  <c:v>44670</c:v>
                </c:pt>
                <c:pt idx="1301">
                  <c:v>44671</c:v>
                </c:pt>
                <c:pt idx="1302">
                  <c:v>44672</c:v>
                </c:pt>
                <c:pt idx="1303">
                  <c:v>44673</c:v>
                </c:pt>
                <c:pt idx="1304">
                  <c:v>44676</c:v>
                </c:pt>
                <c:pt idx="1305">
                  <c:v>44677</c:v>
                </c:pt>
                <c:pt idx="1306">
                  <c:v>44678</c:v>
                </c:pt>
                <c:pt idx="1307">
                  <c:v>44679</c:v>
                </c:pt>
                <c:pt idx="1308">
                  <c:v>44680</c:v>
                </c:pt>
                <c:pt idx="1309">
                  <c:v>44683</c:v>
                </c:pt>
                <c:pt idx="1310">
                  <c:v>44684</c:v>
                </c:pt>
                <c:pt idx="1311">
                  <c:v>44685</c:v>
                </c:pt>
                <c:pt idx="1312">
                  <c:v>44686</c:v>
                </c:pt>
                <c:pt idx="1313">
                  <c:v>44687</c:v>
                </c:pt>
                <c:pt idx="1314">
                  <c:v>44690</c:v>
                </c:pt>
                <c:pt idx="1315">
                  <c:v>44691</c:v>
                </c:pt>
                <c:pt idx="1316">
                  <c:v>44692</c:v>
                </c:pt>
                <c:pt idx="1317">
                  <c:v>44693</c:v>
                </c:pt>
                <c:pt idx="1318">
                  <c:v>44694</c:v>
                </c:pt>
                <c:pt idx="1319">
                  <c:v>44697</c:v>
                </c:pt>
                <c:pt idx="1320">
                  <c:v>44698</c:v>
                </c:pt>
                <c:pt idx="1321">
                  <c:v>44699</c:v>
                </c:pt>
                <c:pt idx="1322">
                  <c:v>44700</c:v>
                </c:pt>
                <c:pt idx="1323">
                  <c:v>44701</c:v>
                </c:pt>
                <c:pt idx="1324">
                  <c:v>44704</c:v>
                </c:pt>
                <c:pt idx="1325">
                  <c:v>44705</c:v>
                </c:pt>
                <c:pt idx="1326">
                  <c:v>44706</c:v>
                </c:pt>
                <c:pt idx="1327">
                  <c:v>44707</c:v>
                </c:pt>
                <c:pt idx="1328">
                  <c:v>44708</c:v>
                </c:pt>
                <c:pt idx="1329">
                  <c:v>44712</c:v>
                </c:pt>
                <c:pt idx="1330">
                  <c:v>44713</c:v>
                </c:pt>
                <c:pt idx="1331">
                  <c:v>44714</c:v>
                </c:pt>
                <c:pt idx="1332">
                  <c:v>44715</c:v>
                </c:pt>
                <c:pt idx="1333">
                  <c:v>44718</c:v>
                </c:pt>
                <c:pt idx="1334">
                  <c:v>44719</c:v>
                </c:pt>
                <c:pt idx="1335">
                  <c:v>44720</c:v>
                </c:pt>
                <c:pt idx="1336">
                  <c:v>44721</c:v>
                </c:pt>
                <c:pt idx="1337">
                  <c:v>44722</c:v>
                </c:pt>
                <c:pt idx="1338">
                  <c:v>44725</c:v>
                </c:pt>
                <c:pt idx="1339">
                  <c:v>44726</c:v>
                </c:pt>
                <c:pt idx="1340">
                  <c:v>44727</c:v>
                </c:pt>
                <c:pt idx="1341">
                  <c:v>44728</c:v>
                </c:pt>
                <c:pt idx="1342">
                  <c:v>44729</c:v>
                </c:pt>
                <c:pt idx="1343">
                  <c:v>44733</c:v>
                </c:pt>
                <c:pt idx="1344">
                  <c:v>44734</c:v>
                </c:pt>
                <c:pt idx="1345">
                  <c:v>44735</c:v>
                </c:pt>
                <c:pt idx="1346">
                  <c:v>44736</c:v>
                </c:pt>
                <c:pt idx="1347">
                  <c:v>44739</c:v>
                </c:pt>
                <c:pt idx="1348">
                  <c:v>44740</c:v>
                </c:pt>
                <c:pt idx="1349">
                  <c:v>44741</c:v>
                </c:pt>
                <c:pt idx="1350">
                  <c:v>44742</c:v>
                </c:pt>
                <c:pt idx="1351">
                  <c:v>44743</c:v>
                </c:pt>
                <c:pt idx="1352">
                  <c:v>44747</c:v>
                </c:pt>
                <c:pt idx="1353">
                  <c:v>44748</c:v>
                </c:pt>
                <c:pt idx="1354">
                  <c:v>44749</c:v>
                </c:pt>
                <c:pt idx="1355">
                  <c:v>44750</c:v>
                </c:pt>
                <c:pt idx="1356">
                  <c:v>44753</c:v>
                </c:pt>
                <c:pt idx="1357">
                  <c:v>44754</c:v>
                </c:pt>
                <c:pt idx="1358">
                  <c:v>44755</c:v>
                </c:pt>
                <c:pt idx="1359">
                  <c:v>44756</c:v>
                </c:pt>
                <c:pt idx="1360">
                  <c:v>44757</c:v>
                </c:pt>
                <c:pt idx="1361">
                  <c:v>44760</c:v>
                </c:pt>
                <c:pt idx="1362">
                  <c:v>44761</c:v>
                </c:pt>
                <c:pt idx="1363">
                  <c:v>44762</c:v>
                </c:pt>
                <c:pt idx="1364">
                  <c:v>44763</c:v>
                </c:pt>
                <c:pt idx="1365">
                  <c:v>44764</c:v>
                </c:pt>
                <c:pt idx="1366">
                  <c:v>44767</c:v>
                </c:pt>
                <c:pt idx="1367">
                  <c:v>44768</c:v>
                </c:pt>
                <c:pt idx="1368">
                  <c:v>44769</c:v>
                </c:pt>
                <c:pt idx="1369">
                  <c:v>44770</c:v>
                </c:pt>
                <c:pt idx="1370">
                  <c:v>44771</c:v>
                </c:pt>
                <c:pt idx="1371">
                  <c:v>44774</c:v>
                </c:pt>
                <c:pt idx="1372">
                  <c:v>44775</c:v>
                </c:pt>
                <c:pt idx="1373">
                  <c:v>44776</c:v>
                </c:pt>
                <c:pt idx="1374">
                  <c:v>44777</c:v>
                </c:pt>
                <c:pt idx="1375">
                  <c:v>44778</c:v>
                </c:pt>
                <c:pt idx="1376">
                  <c:v>44781</c:v>
                </c:pt>
                <c:pt idx="1377">
                  <c:v>44782</c:v>
                </c:pt>
                <c:pt idx="1378">
                  <c:v>44783</c:v>
                </c:pt>
                <c:pt idx="1379">
                  <c:v>44784</c:v>
                </c:pt>
                <c:pt idx="1380">
                  <c:v>44785</c:v>
                </c:pt>
                <c:pt idx="1381">
                  <c:v>44788</c:v>
                </c:pt>
                <c:pt idx="1382">
                  <c:v>44789</c:v>
                </c:pt>
                <c:pt idx="1383">
                  <c:v>44790</c:v>
                </c:pt>
                <c:pt idx="1384">
                  <c:v>44791</c:v>
                </c:pt>
                <c:pt idx="1385">
                  <c:v>44792</c:v>
                </c:pt>
                <c:pt idx="1386">
                  <c:v>44795</c:v>
                </c:pt>
                <c:pt idx="1387">
                  <c:v>44796</c:v>
                </c:pt>
                <c:pt idx="1388">
                  <c:v>44797</c:v>
                </c:pt>
                <c:pt idx="1389">
                  <c:v>44798</c:v>
                </c:pt>
                <c:pt idx="1390">
                  <c:v>44799</c:v>
                </c:pt>
                <c:pt idx="1391">
                  <c:v>44802</c:v>
                </c:pt>
                <c:pt idx="1392">
                  <c:v>44803</c:v>
                </c:pt>
                <c:pt idx="1393">
                  <c:v>44804</c:v>
                </c:pt>
                <c:pt idx="1394">
                  <c:v>44805</c:v>
                </c:pt>
                <c:pt idx="1395">
                  <c:v>44806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44816</c:v>
                </c:pt>
                <c:pt idx="1401">
                  <c:v>44817</c:v>
                </c:pt>
                <c:pt idx="1402">
                  <c:v>44818</c:v>
                </c:pt>
                <c:pt idx="1403">
                  <c:v>44819</c:v>
                </c:pt>
                <c:pt idx="1404">
                  <c:v>44820</c:v>
                </c:pt>
                <c:pt idx="1405">
                  <c:v>44823</c:v>
                </c:pt>
                <c:pt idx="1406">
                  <c:v>44824</c:v>
                </c:pt>
                <c:pt idx="1407">
                  <c:v>44825</c:v>
                </c:pt>
                <c:pt idx="1408">
                  <c:v>44826</c:v>
                </c:pt>
                <c:pt idx="1409">
                  <c:v>44827</c:v>
                </c:pt>
                <c:pt idx="1410">
                  <c:v>44830</c:v>
                </c:pt>
                <c:pt idx="1411">
                  <c:v>44831</c:v>
                </c:pt>
                <c:pt idx="1412">
                  <c:v>44832</c:v>
                </c:pt>
                <c:pt idx="1413">
                  <c:v>44833</c:v>
                </c:pt>
                <c:pt idx="1414">
                  <c:v>44834</c:v>
                </c:pt>
                <c:pt idx="1415">
                  <c:v>44837</c:v>
                </c:pt>
                <c:pt idx="1416">
                  <c:v>44838</c:v>
                </c:pt>
                <c:pt idx="1417">
                  <c:v>44839</c:v>
                </c:pt>
                <c:pt idx="1418">
                  <c:v>44840</c:v>
                </c:pt>
                <c:pt idx="1419">
                  <c:v>44841</c:v>
                </c:pt>
                <c:pt idx="1420">
                  <c:v>44844</c:v>
                </c:pt>
                <c:pt idx="1421">
                  <c:v>44845</c:v>
                </c:pt>
                <c:pt idx="1422">
                  <c:v>44846</c:v>
                </c:pt>
                <c:pt idx="1423">
                  <c:v>44847</c:v>
                </c:pt>
                <c:pt idx="1424">
                  <c:v>44848</c:v>
                </c:pt>
                <c:pt idx="1425">
                  <c:v>44851</c:v>
                </c:pt>
                <c:pt idx="1426">
                  <c:v>44852</c:v>
                </c:pt>
                <c:pt idx="1427">
                  <c:v>44853</c:v>
                </c:pt>
                <c:pt idx="1428">
                  <c:v>44854</c:v>
                </c:pt>
                <c:pt idx="1429">
                  <c:v>44855</c:v>
                </c:pt>
                <c:pt idx="1430">
                  <c:v>44858</c:v>
                </c:pt>
                <c:pt idx="1431">
                  <c:v>44859</c:v>
                </c:pt>
                <c:pt idx="1432">
                  <c:v>44860</c:v>
                </c:pt>
                <c:pt idx="1433">
                  <c:v>44861</c:v>
                </c:pt>
                <c:pt idx="1434">
                  <c:v>44862</c:v>
                </c:pt>
                <c:pt idx="1435">
                  <c:v>44865</c:v>
                </c:pt>
                <c:pt idx="1436">
                  <c:v>44866</c:v>
                </c:pt>
                <c:pt idx="1437">
                  <c:v>44867</c:v>
                </c:pt>
                <c:pt idx="1438">
                  <c:v>44868</c:v>
                </c:pt>
                <c:pt idx="1439">
                  <c:v>44869</c:v>
                </c:pt>
                <c:pt idx="1440">
                  <c:v>44872</c:v>
                </c:pt>
                <c:pt idx="1441">
                  <c:v>44873</c:v>
                </c:pt>
                <c:pt idx="1442">
                  <c:v>44874</c:v>
                </c:pt>
                <c:pt idx="1443">
                  <c:v>44875</c:v>
                </c:pt>
                <c:pt idx="1444">
                  <c:v>44876</c:v>
                </c:pt>
                <c:pt idx="1445">
                  <c:v>44879</c:v>
                </c:pt>
                <c:pt idx="1446">
                  <c:v>44880</c:v>
                </c:pt>
                <c:pt idx="1447">
                  <c:v>44881</c:v>
                </c:pt>
                <c:pt idx="1448">
                  <c:v>44882</c:v>
                </c:pt>
                <c:pt idx="1449">
                  <c:v>44883</c:v>
                </c:pt>
                <c:pt idx="1450">
                  <c:v>44886</c:v>
                </c:pt>
                <c:pt idx="1451">
                  <c:v>44887</c:v>
                </c:pt>
                <c:pt idx="1452">
                  <c:v>44888</c:v>
                </c:pt>
                <c:pt idx="1453">
                  <c:v>44890</c:v>
                </c:pt>
                <c:pt idx="1454">
                  <c:v>44893</c:v>
                </c:pt>
                <c:pt idx="1455">
                  <c:v>44894</c:v>
                </c:pt>
                <c:pt idx="1456">
                  <c:v>44895</c:v>
                </c:pt>
                <c:pt idx="1457">
                  <c:v>44896</c:v>
                </c:pt>
                <c:pt idx="1458">
                  <c:v>44897</c:v>
                </c:pt>
                <c:pt idx="1459">
                  <c:v>44900</c:v>
                </c:pt>
                <c:pt idx="1460">
                  <c:v>44901</c:v>
                </c:pt>
                <c:pt idx="1461">
                  <c:v>44902</c:v>
                </c:pt>
                <c:pt idx="1462">
                  <c:v>44903</c:v>
                </c:pt>
                <c:pt idx="1463">
                  <c:v>44904</c:v>
                </c:pt>
                <c:pt idx="1464">
                  <c:v>44907</c:v>
                </c:pt>
                <c:pt idx="1465">
                  <c:v>44908</c:v>
                </c:pt>
                <c:pt idx="1466">
                  <c:v>44909</c:v>
                </c:pt>
                <c:pt idx="1467">
                  <c:v>44910</c:v>
                </c:pt>
                <c:pt idx="1468">
                  <c:v>44911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44922</c:v>
                </c:pt>
                <c:pt idx="1475">
                  <c:v>44923</c:v>
                </c:pt>
                <c:pt idx="1476">
                  <c:v>44924</c:v>
                </c:pt>
                <c:pt idx="1477">
                  <c:v>44925</c:v>
                </c:pt>
                <c:pt idx="1478">
                  <c:v>44929</c:v>
                </c:pt>
                <c:pt idx="1479">
                  <c:v>44930</c:v>
                </c:pt>
                <c:pt idx="1480">
                  <c:v>44931</c:v>
                </c:pt>
                <c:pt idx="1481">
                  <c:v>44932</c:v>
                </c:pt>
                <c:pt idx="1482">
                  <c:v>44935</c:v>
                </c:pt>
                <c:pt idx="1483">
                  <c:v>44936</c:v>
                </c:pt>
                <c:pt idx="1484">
                  <c:v>44937</c:v>
                </c:pt>
                <c:pt idx="1485">
                  <c:v>44938</c:v>
                </c:pt>
                <c:pt idx="1486">
                  <c:v>44939</c:v>
                </c:pt>
                <c:pt idx="1487">
                  <c:v>44943</c:v>
                </c:pt>
                <c:pt idx="1488">
                  <c:v>44944</c:v>
                </c:pt>
                <c:pt idx="1489">
                  <c:v>44945</c:v>
                </c:pt>
                <c:pt idx="1490">
                  <c:v>44946</c:v>
                </c:pt>
                <c:pt idx="1491">
                  <c:v>44949</c:v>
                </c:pt>
                <c:pt idx="1492">
                  <c:v>44950</c:v>
                </c:pt>
                <c:pt idx="1493">
                  <c:v>44951</c:v>
                </c:pt>
                <c:pt idx="1494">
                  <c:v>44952</c:v>
                </c:pt>
                <c:pt idx="1495">
                  <c:v>44953</c:v>
                </c:pt>
                <c:pt idx="1496">
                  <c:v>44956</c:v>
                </c:pt>
                <c:pt idx="1497">
                  <c:v>44957</c:v>
                </c:pt>
                <c:pt idx="1498">
                  <c:v>44958</c:v>
                </c:pt>
                <c:pt idx="1499">
                  <c:v>44959</c:v>
                </c:pt>
                <c:pt idx="1500">
                  <c:v>44960</c:v>
                </c:pt>
                <c:pt idx="1501">
                  <c:v>44963</c:v>
                </c:pt>
                <c:pt idx="1502">
                  <c:v>44964</c:v>
                </c:pt>
                <c:pt idx="1503">
                  <c:v>44965</c:v>
                </c:pt>
                <c:pt idx="1504">
                  <c:v>44966</c:v>
                </c:pt>
                <c:pt idx="1505">
                  <c:v>44967</c:v>
                </c:pt>
                <c:pt idx="1506">
                  <c:v>44970</c:v>
                </c:pt>
                <c:pt idx="1507">
                  <c:v>44971</c:v>
                </c:pt>
                <c:pt idx="1508">
                  <c:v>44972</c:v>
                </c:pt>
                <c:pt idx="1509">
                  <c:v>44973</c:v>
                </c:pt>
                <c:pt idx="1510">
                  <c:v>44974</c:v>
                </c:pt>
                <c:pt idx="1511">
                  <c:v>44978</c:v>
                </c:pt>
                <c:pt idx="1512">
                  <c:v>44979</c:v>
                </c:pt>
                <c:pt idx="1513">
                  <c:v>44980</c:v>
                </c:pt>
                <c:pt idx="1514">
                  <c:v>44981</c:v>
                </c:pt>
                <c:pt idx="1515">
                  <c:v>44984</c:v>
                </c:pt>
                <c:pt idx="1516">
                  <c:v>44985</c:v>
                </c:pt>
                <c:pt idx="1517">
                  <c:v>44986</c:v>
                </c:pt>
                <c:pt idx="1518">
                  <c:v>44987</c:v>
                </c:pt>
                <c:pt idx="1519">
                  <c:v>44988</c:v>
                </c:pt>
                <c:pt idx="1520">
                  <c:v>44991</c:v>
                </c:pt>
                <c:pt idx="1521">
                  <c:v>44992</c:v>
                </c:pt>
                <c:pt idx="1522">
                  <c:v>44993</c:v>
                </c:pt>
                <c:pt idx="1523">
                  <c:v>44994</c:v>
                </c:pt>
                <c:pt idx="1524">
                  <c:v>44995</c:v>
                </c:pt>
                <c:pt idx="1525">
                  <c:v>44998</c:v>
                </c:pt>
                <c:pt idx="1526">
                  <c:v>44999</c:v>
                </c:pt>
                <c:pt idx="1527">
                  <c:v>45000</c:v>
                </c:pt>
                <c:pt idx="1528">
                  <c:v>45001</c:v>
                </c:pt>
                <c:pt idx="1529">
                  <c:v>45002</c:v>
                </c:pt>
                <c:pt idx="1530">
                  <c:v>45005</c:v>
                </c:pt>
                <c:pt idx="1531">
                  <c:v>45006</c:v>
                </c:pt>
                <c:pt idx="1532">
                  <c:v>45007</c:v>
                </c:pt>
                <c:pt idx="1533">
                  <c:v>45008</c:v>
                </c:pt>
                <c:pt idx="1534">
                  <c:v>45009</c:v>
                </c:pt>
                <c:pt idx="1535">
                  <c:v>45012</c:v>
                </c:pt>
                <c:pt idx="1536">
                  <c:v>45013</c:v>
                </c:pt>
                <c:pt idx="1537">
                  <c:v>45014</c:v>
                </c:pt>
                <c:pt idx="1538">
                  <c:v>45015</c:v>
                </c:pt>
                <c:pt idx="1539">
                  <c:v>45016</c:v>
                </c:pt>
                <c:pt idx="1540">
                  <c:v>45019</c:v>
                </c:pt>
                <c:pt idx="1541">
                  <c:v>45020</c:v>
                </c:pt>
                <c:pt idx="1542">
                  <c:v>45021</c:v>
                </c:pt>
                <c:pt idx="1543">
                  <c:v>45022</c:v>
                </c:pt>
                <c:pt idx="1544">
                  <c:v>45026</c:v>
                </c:pt>
                <c:pt idx="1545">
                  <c:v>45027</c:v>
                </c:pt>
                <c:pt idx="1546">
                  <c:v>45028</c:v>
                </c:pt>
                <c:pt idx="1547">
                  <c:v>45029</c:v>
                </c:pt>
                <c:pt idx="1548">
                  <c:v>45030</c:v>
                </c:pt>
                <c:pt idx="1549">
                  <c:v>45033</c:v>
                </c:pt>
                <c:pt idx="1550">
                  <c:v>45034</c:v>
                </c:pt>
                <c:pt idx="1551">
                  <c:v>45035</c:v>
                </c:pt>
                <c:pt idx="1552">
                  <c:v>45036</c:v>
                </c:pt>
                <c:pt idx="1553">
                  <c:v>45037</c:v>
                </c:pt>
                <c:pt idx="1554">
                  <c:v>45040</c:v>
                </c:pt>
                <c:pt idx="1555">
                  <c:v>45041</c:v>
                </c:pt>
                <c:pt idx="1556">
                  <c:v>45042</c:v>
                </c:pt>
                <c:pt idx="1557">
                  <c:v>45043</c:v>
                </c:pt>
                <c:pt idx="1558">
                  <c:v>45044</c:v>
                </c:pt>
                <c:pt idx="1559">
                  <c:v>45047</c:v>
                </c:pt>
                <c:pt idx="1560">
                  <c:v>45048</c:v>
                </c:pt>
                <c:pt idx="1561">
                  <c:v>45049</c:v>
                </c:pt>
                <c:pt idx="1562">
                  <c:v>45050</c:v>
                </c:pt>
                <c:pt idx="1563">
                  <c:v>45051</c:v>
                </c:pt>
                <c:pt idx="1564">
                  <c:v>45054</c:v>
                </c:pt>
                <c:pt idx="1565">
                  <c:v>45055</c:v>
                </c:pt>
                <c:pt idx="1566">
                  <c:v>45056</c:v>
                </c:pt>
                <c:pt idx="1567">
                  <c:v>45057</c:v>
                </c:pt>
                <c:pt idx="1568">
                  <c:v>45058</c:v>
                </c:pt>
                <c:pt idx="1569">
                  <c:v>45061</c:v>
                </c:pt>
                <c:pt idx="1570">
                  <c:v>45062</c:v>
                </c:pt>
                <c:pt idx="1571">
                  <c:v>45063</c:v>
                </c:pt>
                <c:pt idx="1572">
                  <c:v>45064</c:v>
                </c:pt>
                <c:pt idx="1573">
                  <c:v>45065</c:v>
                </c:pt>
                <c:pt idx="1574">
                  <c:v>45068</c:v>
                </c:pt>
                <c:pt idx="1575">
                  <c:v>45069</c:v>
                </c:pt>
                <c:pt idx="1576">
                  <c:v>45070</c:v>
                </c:pt>
                <c:pt idx="1577">
                  <c:v>45071</c:v>
                </c:pt>
                <c:pt idx="1578">
                  <c:v>45072</c:v>
                </c:pt>
                <c:pt idx="1579">
                  <c:v>45076</c:v>
                </c:pt>
                <c:pt idx="1580">
                  <c:v>45077</c:v>
                </c:pt>
                <c:pt idx="1581">
                  <c:v>45078</c:v>
                </c:pt>
                <c:pt idx="1582">
                  <c:v>45079</c:v>
                </c:pt>
                <c:pt idx="1583">
                  <c:v>45082</c:v>
                </c:pt>
                <c:pt idx="1584">
                  <c:v>45083</c:v>
                </c:pt>
                <c:pt idx="1585">
                  <c:v>45084</c:v>
                </c:pt>
                <c:pt idx="1586">
                  <c:v>45085</c:v>
                </c:pt>
                <c:pt idx="1587">
                  <c:v>45086</c:v>
                </c:pt>
                <c:pt idx="1588">
                  <c:v>45089</c:v>
                </c:pt>
                <c:pt idx="1589">
                  <c:v>45090</c:v>
                </c:pt>
                <c:pt idx="1590">
                  <c:v>45091</c:v>
                </c:pt>
                <c:pt idx="1591">
                  <c:v>45092</c:v>
                </c:pt>
                <c:pt idx="1592">
                  <c:v>45093</c:v>
                </c:pt>
                <c:pt idx="1593">
                  <c:v>45097</c:v>
                </c:pt>
                <c:pt idx="1594">
                  <c:v>45098</c:v>
                </c:pt>
                <c:pt idx="1595">
                  <c:v>45099</c:v>
                </c:pt>
                <c:pt idx="1596">
                  <c:v>45100</c:v>
                </c:pt>
                <c:pt idx="1597">
                  <c:v>45103</c:v>
                </c:pt>
                <c:pt idx="1598">
                  <c:v>45104</c:v>
                </c:pt>
                <c:pt idx="1599">
                  <c:v>45105</c:v>
                </c:pt>
                <c:pt idx="1600">
                  <c:v>45106</c:v>
                </c:pt>
                <c:pt idx="1601">
                  <c:v>45107</c:v>
                </c:pt>
                <c:pt idx="1602">
                  <c:v>45110</c:v>
                </c:pt>
                <c:pt idx="1603">
                  <c:v>45112</c:v>
                </c:pt>
                <c:pt idx="1604">
                  <c:v>45113</c:v>
                </c:pt>
                <c:pt idx="1605">
                  <c:v>45114</c:v>
                </c:pt>
                <c:pt idx="1606">
                  <c:v>45117</c:v>
                </c:pt>
                <c:pt idx="1607">
                  <c:v>45118</c:v>
                </c:pt>
                <c:pt idx="1608">
                  <c:v>45119</c:v>
                </c:pt>
                <c:pt idx="1609">
                  <c:v>45120</c:v>
                </c:pt>
                <c:pt idx="1610">
                  <c:v>45121</c:v>
                </c:pt>
                <c:pt idx="1611">
                  <c:v>45124</c:v>
                </c:pt>
                <c:pt idx="1612">
                  <c:v>45125</c:v>
                </c:pt>
                <c:pt idx="1613">
                  <c:v>45126</c:v>
                </c:pt>
                <c:pt idx="1614">
                  <c:v>45127</c:v>
                </c:pt>
                <c:pt idx="1615">
                  <c:v>45128</c:v>
                </c:pt>
                <c:pt idx="1616">
                  <c:v>45131</c:v>
                </c:pt>
                <c:pt idx="1617">
                  <c:v>45132</c:v>
                </c:pt>
                <c:pt idx="1618">
                  <c:v>45133</c:v>
                </c:pt>
                <c:pt idx="1619">
                  <c:v>45134</c:v>
                </c:pt>
                <c:pt idx="1620">
                  <c:v>45135</c:v>
                </c:pt>
                <c:pt idx="1621">
                  <c:v>45138</c:v>
                </c:pt>
                <c:pt idx="1622">
                  <c:v>45139</c:v>
                </c:pt>
                <c:pt idx="1623">
                  <c:v>45140</c:v>
                </c:pt>
                <c:pt idx="1624">
                  <c:v>45141</c:v>
                </c:pt>
                <c:pt idx="1625">
                  <c:v>45142</c:v>
                </c:pt>
                <c:pt idx="1626">
                  <c:v>45145</c:v>
                </c:pt>
                <c:pt idx="1627">
                  <c:v>45146</c:v>
                </c:pt>
                <c:pt idx="1628">
                  <c:v>45147</c:v>
                </c:pt>
                <c:pt idx="1629">
                  <c:v>45148</c:v>
                </c:pt>
                <c:pt idx="1630">
                  <c:v>45149</c:v>
                </c:pt>
                <c:pt idx="1631">
                  <c:v>45152</c:v>
                </c:pt>
                <c:pt idx="1632">
                  <c:v>45153</c:v>
                </c:pt>
                <c:pt idx="1633">
                  <c:v>45154</c:v>
                </c:pt>
                <c:pt idx="1634">
                  <c:v>45155</c:v>
                </c:pt>
                <c:pt idx="1635">
                  <c:v>45156</c:v>
                </c:pt>
                <c:pt idx="1636">
                  <c:v>45159</c:v>
                </c:pt>
                <c:pt idx="1637">
                  <c:v>45160</c:v>
                </c:pt>
                <c:pt idx="1638">
                  <c:v>45161</c:v>
                </c:pt>
                <c:pt idx="1639">
                  <c:v>45162</c:v>
                </c:pt>
                <c:pt idx="1640">
                  <c:v>45163</c:v>
                </c:pt>
                <c:pt idx="1641">
                  <c:v>45166</c:v>
                </c:pt>
                <c:pt idx="1642">
                  <c:v>45167</c:v>
                </c:pt>
                <c:pt idx="1643">
                  <c:v>45168</c:v>
                </c:pt>
                <c:pt idx="1644">
                  <c:v>45169</c:v>
                </c:pt>
                <c:pt idx="1645">
                  <c:v>45170</c:v>
                </c:pt>
                <c:pt idx="1646">
                  <c:v>45174</c:v>
                </c:pt>
                <c:pt idx="1647">
                  <c:v>45175</c:v>
                </c:pt>
                <c:pt idx="1648">
                  <c:v>45176</c:v>
                </c:pt>
                <c:pt idx="1649">
                  <c:v>45177</c:v>
                </c:pt>
                <c:pt idx="1650">
                  <c:v>45180</c:v>
                </c:pt>
                <c:pt idx="1651">
                  <c:v>45181</c:v>
                </c:pt>
                <c:pt idx="1652">
                  <c:v>45182</c:v>
                </c:pt>
                <c:pt idx="1653">
                  <c:v>45183</c:v>
                </c:pt>
                <c:pt idx="1654">
                  <c:v>45184</c:v>
                </c:pt>
                <c:pt idx="1655">
                  <c:v>45187</c:v>
                </c:pt>
                <c:pt idx="1656">
                  <c:v>45188</c:v>
                </c:pt>
                <c:pt idx="1657">
                  <c:v>45189</c:v>
                </c:pt>
                <c:pt idx="1658">
                  <c:v>45190</c:v>
                </c:pt>
                <c:pt idx="1659">
                  <c:v>45191</c:v>
                </c:pt>
                <c:pt idx="1660">
                  <c:v>45194</c:v>
                </c:pt>
                <c:pt idx="1661">
                  <c:v>45195</c:v>
                </c:pt>
                <c:pt idx="1662">
                  <c:v>45196</c:v>
                </c:pt>
                <c:pt idx="1663">
                  <c:v>45197</c:v>
                </c:pt>
                <c:pt idx="1664">
                  <c:v>45198</c:v>
                </c:pt>
                <c:pt idx="1665">
                  <c:v>45201</c:v>
                </c:pt>
                <c:pt idx="1666">
                  <c:v>45202</c:v>
                </c:pt>
                <c:pt idx="1667">
                  <c:v>45203</c:v>
                </c:pt>
                <c:pt idx="1668">
                  <c:v>45204</c:v>
                </c:pt>
                <c:pt idx="1669">
                  <c:v>45205</c:v>
                </c:pt>
                <c:pt idx="1670">
                  <c:v>45208</c:v>
                </c:pt>
                <c:pt idx="1671">
                  <c:v>45209</c:v>
                </c:pt>
                <c:pt idx="1672">
                  <c:v>45210</c:v>
                </c:pt>
                <c:pt idx="1673">
                  <c:v>45211</c:v>
                </c:pt>
                <c:pt idx="1674">
                  <c:v>45212</c:v>
                </c:pt>
                <c:pt idx="1675">
                  <c:v>45215</c:v>
                </c:pt>
                <c:pt idx="1676">
                  <c:v>45216</c:v>
                </c:pt>
                <c:pt idx="1677">
                  <c:v>45217</c:v>
                </c:pt>
                <c:pt idx="1678">
                  <c:v>45218</c:v>
                </c:pt>
                <c:pt idx="1679">
                  <c:v>45219</c:v>
                </c:pt>
                <c:pt idx="1680">
                  <c:v>45222</c:v>
                </c:pt>
                <c:pt idx="1681">
                  <c:v>45223</c:v>
                </c:pt>
                <c:pt idx="1682">
                  <c:v>45224</c:v>
                </c:pt>
                <c:pt idx="1683">
                  <c:v>45225</c:v>
                </c:pt>
                <c:pt idx="1684">
                  <c:v>45226</c:v>
                </c:pt>
                <c:pt idx="1685">
                  <c:v>45229</c:v>
                </c:pt>
                <c:pt idx="1686">
                  <c:v>45230</c:v>
                </c:pt>
                <c:pt idx="1687">
                  <c:v>45231</c:v>
                </c:pt>
                <c:pt idx="1688">
                  <c:v>45232</c:v>
                </c:pt>
                <c:pt idx="1689">
                  <c:v>45233</c:v>
                </c:pt>
                <c:pt idx="1690">
                  <c:v>45236</c:v>
                </c:pt>
                <c:pt idx="1691">
                  <c:v>45237</c:v>
                </c:pt>
                <c:pt idx="1692">
                  <c:v>45238</c:v>
                </c:pt>
                <c:pt idx="1693">
                  <c:v>45239</c:v>
                </c:pt>
                <c:pt idx="1694">
                  <c:v>45240</c:v>
                </c:pt>
                <c:pt idx="1695">
                  <c:v>45243</c:v>
                </c:pt>
                <c:pt idx="1696">
                  <c:v>45244</c:v>
                </c:pt>
                <c:pt idx="1697">
                  <c:v>45245</c:v>
                </c:pt>
                <c:pt idx="1698">
                  <c:v>45246</c:v>
                </c:pt>
                <c:pt idx="1699">
                  <c:v>45247</c:v>
                </c:pt>
                <c:pt idx="1700">
                  <c:v>45250</c:v>
                </c:pt>
                <c:pt idx="1701">
                  <c:v>45251</c:v>
                </c:pt>
                <c:pt idx="1702">
                  <c:v>45252</c:v>
                </c:pt>
                <c:pt idx="1703">
                  <c:v>45254</c:v>
                </c:pt>
                <c:pt idx="1704">
                  <c:v>45257</c:v>
                </c:pt>
                <c:pt idx="1705">
                  <c:v>45258</c:v>
                </c:pt>
                <c:pt idx="1706">
                  <c:v>45259</c:v>
                </c:pt>
                <c:pt idx="1707">
                  <c:v>45260</c:v>
                </c:pt>
                <c:pt idx="1708">
                  <c:v>45261</c:v>
                </c:pt>
                <c:pt idx="1709">
                  <c:v>45264</c:v>
                </c:pt>
                <c:pt idx="1710">
                  <c:v>45265</c:v>
                </c:pt>
                <c:pt idx="1711">
                  <c:v>45266</c:v>
                </c:pt>
                <c:pt idx="1712">
                  <c:v>45267</c:v>
                </c:pt>
                <c:pt idx="1713">
                  <c:v>45268</c:v>
                </c:pt>
                <c:pt idx="1714">
                  <c:v>45271</c:v>
                </c:pt>
                <c:pt idx="1715">
                  <c:v>45272</c:v>
                </c:pt>
                <c:pt idx="1716">
                  <c:v>45273</c:v>
                </c:pt>
                <c:pt idx="1717">
                  <c:v>45274</c:v>
                </c:pt>
                <c:pt idx="1718">
                  <c:v>45275</c:v>
                </c:pt>
                <c:pt idx="1719">
                  <c:v>45278</c:v>
                </c:pt>
                <c:pt idx="1720">
                  <c:v>45279</c:v>
                </c:pt>
                <c:pt idx="1721">
                  <c:v>45280</c:v>
                </c:pt>
                <c:pt idx="1722">
                  <c:v>45281</c:v>
                </c:pt>
                <c:pt idx="1723">
                  <c:v>45282</c:v>
                </c:pt>
                <c:pt idx="1724">
                  <c:v>45286</c:v>
                </c:pt>
                <c:pt idx="1725">
                  <c:v>45287</c:v>
                </c:pt>
                <c:pt idx="1726">
                  <c:v>45288</c:v>
                </c:pt>
                <c:pt idx="1727">
                  <c:v>45289</c:v>
                </c:pt>
                <c:pt idx="1728">
                  <c:v>45293</c:v>
                </c:pt>
                <c:pt idx="1729">
                  <c:v>45294</c:v>
                </c:pt>
                <c:pt idx="1730">
                  <c:v>45295</c:v>
                </c:pt>
                <c:pt idx="1731">
                  <c:v>45296</c:v>
                </c:pt>
                <c:pt idx="1732">
                  <c:v>45299</c:v>
                </c:pt>
                <c:pt idx="1733">
                  <c:v>45300</c:v>
                </c:pt>
                <c:pt idx="1734">
                  <c:v>45301</c:v>
                </c:pt>
                <c:pt idx="1735">
                  <c:v>45302</c:v>
                </c:pt>
              </c:numCache>
            </c:numRef>
          </c:xVal>
          <c:yVal>
            <c:numRef>
              <c:f>cumulative_returns_all_runs!$H$2:$H$1737</c:f>
              <c:numCache>
                <c:formatCode>General</c:formatCode>
                <c:ptCount val="1736"/>
                <c:pt idx="0">
                  <c:v>-1.7281532266177899E-4</c:v>
                </c:pt>
                <c:pt idx="1">
                  <c:v>8.5920615372814205E-3</c:v>
                </c:pt>
                <c:pt idx="2">
                  <c:v>1.03209946300455E-2</c:v>
                </c:pt>
                <c:pt idx="3">
                  <c:v>1.02762473166808E-2</c:v>
                </c:pt>
                <c:pt idx="4">
                  <c:v>1.13851100707373E-2</c:v>
                </c:pt>
                <c:pt idx="5">
                  <c:v>1.25795488004156E-2</c:v>
                </c:pt>
                <c:pt idx="6">
                  <c:v>1.0734455295009699E-2</c:v>
                </c:pt>
                <c:pt idx="7">
                  <c:v>2.6926291901253601E-2</c:v>
                </c:pt>
                <c:pt idx="8">
                  <c:v>1.79514923576784E-2</c:v>
                </c:pt>
                <c:pt idx="9">
                  <c:v>1.8101507553607201E-2</c:v>
                </c:pt>
                <c:pt idx="10">
                  <c:v>1.4713063030139299E-2</c:v>
                </c:pt>
                <c:pt idx="11">
                  <c:v>1.5726075923882601E-2</c:v>
                </c:pt>
                <c:pt idx="12">
                  <c:v>1.32745961520239E-2</c:v>
                </c:pt>
                <c:pt idx="13">
                  <c:v>1.19725268517656E-2</c:v>
                </c:pt>
                <c:pt idx="14">
                  <c:v>1.4437137318689499E-2</c:v>
                </c:pt>
                <c:pt idx="15">
                  <c:v>1.3949680453932699E-2</c:v>
                </c:pt>
                <c:pt idx="16">
                  <c:v>1.31741192002756E-2</c:v>
                </c:pt>
                <c:pt idx="17">
                  <c:v>1.7377835106098902E-2</c:v>
                </c:pt>
                <c:pt idx="18">
                  <c:v>1.55577810660256E-2</c:v>
                </c:pt>
                <c:pt idx="19">
                  <c:v>1.7160459736466901E-2</c:v>
                </c:pt>
                <c:pt idx="20">
                  <c:v>1.8402197277896701E-2</c:v>
                </c:pt>
                <c:pt idx="21">
                  <c:v>5.3531128478072603E-3</c:v>
                </c:pt>
                <c:pt idx="22">
                  <c:v>1.21256610430189E-2</c:v>
                </c:pt>
                <c:pt idx="23">
                  <c:v>8.4997243330426908E-3</c:v>
                </c:pt>
                <c:pt idx="24">
                  <c:v>6.4773382181764197E-3</c:v>
                </c:pt>
                <c:pt idx="25">
                  <c:v>6.7452413679782702E-3</c:v>
                </c:pt>
                <c:pt idx="26">
                  <c:v>1.51262386564223E-2</c:v>
                </c:pt>
                <c:pt idx="27">
                  <c:v>1.5265348994643199E-2</c:v>
                </c:pt>
                <c:pt idx="28">
                  <c:v>2.0318948445071199E-2</c:v>
                </c:pt>
                <c:pt idx="29">
                  <c:v>1.9986910064040599E-2</c:v>
                </c:pt>
                <c:pt idx="30">
                  <c:v>1.8635394282564301E-2</c:v>
                </c:pt>
                <c:pt idx="31">
                  <c:v>2.3077621818417399E-2</c:v>
                </c:pt>
                <c:pt idx="32">
                  <c:v>2.0594622318372599E-2</c:v>
                </c:pt>
                <c:pt idx="33">
                  <c:v>1.98206379803069E-2</c:v>
                </c:pt>
                <c:pt idx="34">
                  <c:v>2.1314757449026198E-2</c:v>
                </c:pt>
                <c:pt idx="35">
                  <c:v>2.3473718114067801E-2</c:v>
                </c:pt>
                <c:pt idx="36">
                  <c:v>2.3997612771854599E-2</c:v>
                </c:pt>
                <c:pt idx="37">
                  <c:v>1.8366083760761698E-2</c:v>
                </c:pt>
                <c:pt idx="38">
                  <c:v>1.1303593803795701E-2</c:v>
                </c:pt>
                <c:pt idx="39">
                  <c:v>2.30494330399766E-2</c:v>
                </c:pt>
                <c:pt idx="40">
                  <c:v>2.31043564745032E-2</c:v>
                </c:pt>
                <c:pt idx="41">
                  <c:v>2.2454148040161801E-2</c:v>
                </c:pt>
                <c:pt idx="42">
                  <c:v>2.82779216832858E-2</c:v>
                </c:pt>
                <c:pt idx="43">
                  <c:v>2.9228445437613701E-2</c:v>
                </c:pt>
                <c:pt idx="44">
                  <c:v>4.41413196532289E-2</c:v>
                </c:pt>
                <c:pt idx="45">
                  <c:v>6.3324177673618601E-2</c:v>
                </c:pt>
                <c:pt idx="46">
                  <c:v>6.2990786839301302E-2</c:v>
                </c:pt>
                <c:pt idx="47">
                  <c:v>6.48913942258591E-2</c:v>
                </c:pt>
                <c:pt idx="48">
                  <c:v>6.4466299248211401E-2</c:v>
                </c:pt>
                <c:pt idx="49">
                  <c:v>6.9452057086576396E-2</c:v>
                </c:pt>
                <c:pt idx="50">
                  <c:v>7.0167410747296197E-2</c:v>
                </c:pt>
                <c:pt idx="51">
                  <c:v>7.1680389028328795E-2</c:v>
                </c:pt>
                <c:pt idx="52">
                  <c:v>7.1779918535024897E-2</c:v>
                </c:pt>
                <c:pt idx="53">
                  <c:v>7.5815468242574402E-2</c:v>
                </c:pt>
                <c:pt idx="54">
                  <c:v>7.8867460741715398E-2</c:v>
                </c:pt>
                <c:pt idx="55">
                  <c:v>7.7973242045262695E-2</c:v>
                </c:pt>
                <c:pt idx="56">
                  <c:v>7.7478027288996998E-2</c:v>
                </c:pt>
                <c:pt idx="57">
                  <c:v>7.6003027117475405E-2</c:v>
                </c:pt>
                <c:pt idx="58">
                  <c:v>7.6820989751759494E-2</c:v>
                </c:pt>
                <c:pt idx="59">
                  <c:v>8.1074488139945194E-2</c:v>
                </c:pt>
                <c:pt idx="60">
                  <c:v>8.1406724177394293E-2</c:v>
                </c:pt>
                <c:pt idx="61">
                  <c:v>6.3626620548962801E-2</c:v>
                </c:pt>
                <c:pt idx="62">
                  <c:v>6.5557541434186198E-2</c:v>
                </c:pt>
                <c:pt idx="63">
                  <c:v>7.3598800732649294E-2</c:v>
                </c:pt>
                <c:pt idx="64">
                  <c:v>8.2839204726844695E-2</c:v>
                </c:pt>
                <c:pt idx="65">
                  <c:v>8.5569638067466203E-2</c:v>
                </c:pt>
                <c:pt idx="66">
                  <c:v>8.7682537012696501E-2</c:v>
                </c:pt>
                <c:pt idx="67">
                  <c:v>9.6165141231396398E-2</c:v>
                </c:pt>
                <c:pt idx="68">
                  <c:v>9.7652626818467606E-2</c:v>
                </c:pt>
                <c:pt idx="69">
                  <c:v>9.8020014544728001E-2</c:v>
                </c:pt>
                <c:pt idx="70">
                  <c:v>9.6125518726785097E-2</c:v>
                </c:pt>
                <c:pt idx="71">
                  <c:v>0.104010772193334</c:v>
                </c:pt>
                <c:pt idx="72">
                  <c:v>0.112620488344487</c:v>
                </c:pt>
                <c:pt idx="73">
                  <c:v>0.111069877945929</c:v>
                </c:pt>
                <c:pt idx="74">
                  <c:v>0.105011154404115</c:v>
                </c:pt>
                <c:pt idx="75">
                  <c:v>0.108476652102604</c:v>
                </c:pt>
                <c:pt idx="76">
                  <c:v>0.111152584418755</c:v>
                </c:pt>
                <c:pt idx="77">
                  <c:v>0.10407248332914899</c:v>
                </c:pt>
                <c:pt idx="78">
                  <c:v>9.49744574689763E-2</c:v>
                </c:pt>
                <c:pt idx="79">
                  <c:v>0.10486957216718</c:v>
                </c:pt>
                <c:pt idx="80">
                  <c:v>0.105465397036445</c:v>
                </c:pt>
                <c:pt idx="81">
                  <c:v>0.105589658490728</c:v>
                </c:pt>
                <c:pt idx="82">
                  <c:v>0.105997303031422</c:v>
                </c:pt>
                <c:pt idx="83">
                  <c:v>0.11615610009116301</c:v>
                </c:pt>
                <c:pt idx="84">
                  <c:v>0.113023835802616</c:v>
                </c:pt>
                <c:pt idx="85">
                  <c:v>0.11376146836991601</c:v>
                </c:pt>
                <c:pt idx="86">
                  <c:v>0.113705119077071</c:v>
                </c:pt>
                <c:pt idx="87">
                  <c:v>0.11646870801213</c:v>
                </c:pt>
                <c:pt idx="88">
                  <c:v>0.113240495130182</c:v>
                </c:pt>
                <c:pt idx="89">
                  <c:v>0.105789949697933</c:v>
                </c:pt>
                <c:pt idx="90">
                  <c:v>0.117057572558115</c:v>
                </c:pt>
                <c:pt idx="91">
                  <c:v>0.10645295132364301</c:v>
                </c:pt>
                <c:pt idx="92">
                  <c:v>0.105343125043053</c:v>
                </c:pt>
                <c:pt idx="93">
                  <c:v>0.104042715493257</c:v>
                </c:pt>
                <c:pt idx="94">
                  <c:v>0.112860270097998</c:v>
                </c:pt>
                <c:pt idx="95">
                  <c:v>0.10828350501687201</c:v>
                </c:pt>
                <c:pt idx="96">
                  <c:v>0.118466277917791</c:v>
                </c:pt>
                <c:pt idx="97">
                  <c:v>0.117647870401827</c:v>
                </c:pt>
                <c:pt idx="98">
                  <c:v>0.117905324947409</c:v>
                </c:pt>
                <c:pt idx="99">
                  <c:v>0.124390655544402</c:v>
                </c:pt>
                <c:pt idx="100">
                  <c:v>0.12642685022630201</c:v>
                </c:pt>
                <c:pt idx="101">
                  <c:v>0.132942991105161</c:v>
                </c:pt>
                <c:pt idx="102">
                  <c:v>0.13495820767418901</c:v>
                </c:pt>
                <c:pt idx="103">
                  <c:v>0.13234957081197701</c:v>
                </c:pt>
                <c:pt idx="104">
                  <c:v>0.139471078479776</c:v>
                </c:pt>
                <c:pt idx="105">
                  <c:v>0.139253460918531</c:v>
                </c:pt>
                <c:pt idx="106">
                  <c:v>0.13780024552660899</c:v>
                </c:pt>
                <c:pt idx="107">
                  <c:v>0.14290385995674099</c:v>
                </c:pt>
                <c:pt idx="108">
                  <c:v>0.15577112739037999</c:v>
                </c:pt>
                <c:pt idx="109">
                  <c:v>0.162592999980089</c:v>
                </c:pt>
                <c:pt idx="110">
                  <c:v>0.163457253804871</c:v>
                </c:pt>
                <c:pt idx="111">
                  <c:v>0.15951771193893299</c:v>
                </c:pt>
                <c:pt idx="112">
                  <c:v>0.15665736292628099</c:v>
                </c:pt>
                <c:pt idx="113">
                  <c:v>0.15961718361640601</c:v>
                </c:pt>
                <c:pt idx="114">
                  <c:v>0.16508752617019801</c:v>
                </c:pt>
                <c:pt idx="115">
                  <c:v>0.164501634977364</c:v>
                </c:pt>
                <c:pt idx="116">
                  <c:v>0.16745816497042301</c:v>
                </c:pt>
                <c:pt idx="117">
                  <c:v>0.172640564744272</c:v>
                </c:pt>
                <c:pt idx="118">
                  <c:v>0.1718483024162</c:v>
                </c:pt>
                <c:pt idx="119">
                  <c:v>0.16947243800671699</c:v>
                </c:pt>
                <c:pt idx="120">
                  <c:v>0.155958064514267</c:v>
                </c:pt>
                <c:pt idx="121">
                  <c:v>0.16048443129530299</c:v>
                </c:pt>
                <c:pt idx="122">
                  <c:v>0.171194934606724</c:v>
                </c:pt>
                <c:pt idx="123">
                  <c:v>0.17540865356624799</c:v>
                </c:pt>
                <c:pt idx="124">
                  <c:v>0.17597569128570401</c:v>
                </c:pt>
                <c:pt idx="125">
                  <c:v>0.15823840247548199</c:v>
                </c:pt>
                <c:pt idx="126">
                  <c:v>0.15524362292556401</c:v>
                </c:pt>
                <c:pt idx="127">
                  <c:v>0.15606043043395401</c:v>
                </c:pt>
                <c:pt idx="128">
                  <c:v>0.17033297425979699</c:v>
                </c:pt>
                <c:pt idx="129">
                  <c:v>0.163708950426317</c:v>
                </c:pt>
                <c:pt idx="130">
                  <c:v>0.15885892724094899</c:v>
                </c:pt>
                <c:pt idx="131">
                  <c:v>0.159554174121917</c:v>
                </c:pt>
                <c:pt idx="132">
                  <c:v>0.15807004405916</c:v>
                </c:pt>
                <c:pt idx="133">
                  <c:v>0.16404438245734301</c:v>
                </c:pt>
                <c:pt idx="134">
                  <c:v>0.169565033011529</c:v>
                </c:pt>
                <c:pt idx="135">
                  <c:v>0.17299881668185499</c:v>
                </c:pt>
                <c:pt idx="136">
                  <c:v>0.172037972446239</c:v>
                </c:pt>
                <c:pt idx="137">
                  <c:v>0.15778613633406099</c:v>
                </c:pt>
                <c:pt idx="138">
                  <c:v>0.15834754619135299</c:v>
                </c:pt>
                <c:pt idx="139">
                  <c:v>0.16052823967480101</c:v>
                </c:pt>
                <c:pt idx="140">
                  <c:v>0.15961934029022401</c:v>
                </c:pt>
                <c:pt idx="141">
                  <c:v>0.17555686679756</c:v>
                </c:pt>
                <c:pt idx="142">
                  <c:v>0.17366673384953299</c:v>
                </c:pt>
                <c:pt idx="143">
                  <c:v>0.17511300176240699</c:v>
                </c:pt>
                <c:pt idx="144">
                  <c:v>0.17408763933502999</c:v>
                </c:pt>
                <c:pt idx="145">
                  <c:v>0.18255164960352599</c:v>
                </c:pt>
                <c:pt idx="146">
                  <c:v>0.18541818378295899</c:v>
                </c:pt>
                <c:pt idx="147">
                  <c:v>0.184853276812913</c:v>
                </c:pt>
                <c:pt idx="148">
                  <c:v>0.18807059780917099</c:v>
                </c:pt>
                <c:pt idx="149">
                  <c:v>0.18354319526245</c:v>
                </c:pt>
                <c:pt idx="150">
                  <c:v>0.181402493591175</c:v>
                </c:pt>
                <c:pt idx="151">
                  <c:v>0.17180880408663399</c:v>
                </c:pt>
                <c:pt idx="152">
                  <c:v>0.171537613223713</c:v>
                </c:pt>
                <c:pt idx="153">
                  <c:v>0.17897390504577501</c:v>
                </c:pt>
                <c:pt idx="154">
                  <c:v>0.18211841521115299</c:v>
                </c:pt>
                <c:pt idx="155">
                  <c:v>0.18231775102356501</c:v>
                </c:pt>
                <c:pt idx="156">
                  <c:v>0.18817864790774899</c:v>
                </c:pt>
                <c:pt idx="157">
                  <c:v>0.19132055215190599</c:v>
                </c:pt>
                <c:pt idx="158">
                  <c:v>0.19297667717038899</c:v>
                </c:pt>
                <c:pt idx="159">
                  <c:v>0.20205446010905001</c:v>
                </c:pt>
                <c:pt idx="160">
                  <c:v>0.204810004245746</c:v>
                </c:pt>
                <c:pt idx="161">
                  <c:v>0.20722083401272701</c:v>
                </c:pt>
                <c:pt idx="162">
                  <c:v>0.215390321359092</c:v>
                </c:pt>
                <c:pt idx="163">
                  <c:v>0.22220307231020101</c:v>
                </c:pt>
                <c:pt idx="164">
                  <c:v>0.22459728812801899</c:v>
                </c:pt>
                <c:pt idx="165">
                  <c:v>0.22861774748486499</c:v>
                </c:pt>
                <c:pt idx="166">
                  <c:v>0.23546323943824701</c:v>
                </c:pt>
                <c:pt idx="167">
                  <c:v>0.23950719105854601</c:v>
                </c:pt>
                <c:pt idx="168">
                  <c:v>0.24086921696138</c:v>
                </c:pt>
                <c:pt idx="169">
                  <c:v>0.24141465036971299</c:v>
                </c:pt>
                <c:pt idx="170">
                  <c:v>0.25360921146699</c:v>
                </c:pt>
                <c:pt idx="171">
                  <c:v>0.251117885398008</c:v>
                </c:pt>
                <c:pt idx="172">
                  <c:v>0.269859288370149</c:v>
                </c:pt>
                <c:pt idx="173">
                  <c:v>0.26361776022609501</c:v>
                </c:pt>
                <c:pt idx="174">
                  <c:v>0.26292160251997199</c:v>
                </c:pt>
                <c:pt idx="175">
                  <c:v>0.29564877516164201</c:v>
                </c:pt>
                <c:pt idx="176">
                  <c:v>0.29583516742196703</c:v>
                </c:pt>
                <c:pt idx="177">
                  <c:v>0.29390121834579402</c:v>
                </c:pt>
                <c:pt idx="178">
                  <c:v>0.295547077807641</c:v>
                </c:pt>
                <c:pt idx="179">
                  <c:v>0.30499898554803201</c:v>
                </c:pt>
                <c:pt idx="180">
                  <c:v>0.311561760761495</c:v>
                </c:pt>
                <c:pt idx="181">
                  <c:v>0.31368528300926901</c:v>
                </c:pt>
                <c:pt idx="182">
                  <c:v>0.31408958660236402</c:v>
                </c:pt>
                <c:pt idx="183">
                  <c:v>0.31354988200420297</c:v>
                </c:pt>
                <c:pt idx="184">
                  <c:v>0.306037884413072</c:v>
                </c:pt>
                <c:pt idx="185">
                  <c:v>0.304124383284544</c:v>
                </c:pt>
                <c:pt idx="186">
                  <c:v>0.30553801655201102</c:v>
                </c:pt>
                <c:pt idx="187">
                  <c:v>0.30638183157688098</c:v>
                </c:pt>
                <c:pt idx="188">
                  <c:v>0.297093598784129</c:v>
                </c:pt>
                <c:pt idx="189">
                  <c:v>0.32277736316949501</c:v>
                </c:pt>
                <c:pt idx="190">
                  <c:v>0.31240947556089899</c:v>
                </c:pt>
                <c:pt idx="191">
                  <c:v>0.31812538131178197</c:v>
                </c:pt>
                <c:pt idx="192">
                  <c:v>0.32799834371869402</c:v>
                </c:pt>
                <c:pt idx="193">
                  <c:v>0.32651098033318499</c:v>
                </c:pt>
                <c:pt idx="194">
                  <c:v>0.330320443528549</c:v>
                </c:pt>
                <c:pt idx="195">
                  <c:v>0.333970046387357</c:v>
                </c:pt>
                <c:pt idx="196">
                  <c:v>0.35087478497270702</c:v>
                </c:pt>
                <c:pt idx="197">
                  <c:v>0.34918721281402998</c:v>
                </c:pt>
                <c:pt idx="198">
                  <c:v>0.36651080843085398</c:v>
                </c:pt>
                <c:pt idx="199">
                  <c:v>0.362343563368206</c:v>
                </c:pt>
                <c:pt idx="200">
                  <c:v>0.35034143763521802</c:v>
                </c:pt>
                <c:pt idx="201">
                  <c:v>0.34873049890055602</c:v>
                </c:pt>
                <c:pt idx="202">
                  <c:v>0.35401337894821799</c:v>
                </c:pt>
                <c:pt idx="203">
                  <c:v>0.35724487699740498</c:v>
                </c:pt>
                <c:pt idx="204">
                  <c:v>0.36475236233547398</c:v>
                </c:pt>
                <c:pt idx="205">
                  <c:v>0.36762473083777197</c:v>
                </c:pt>
                <c:pt idx="206">
                  <c:v>0.369451431734167</c:v>
                </c:pt>
                <c:pt idx="207">
                  <c:v>0.37604279205388103</c:v>
                </c:pt>
                <c:pt idx="208">
                  <c:v>0.36949586604939499</c:v>
                </c:pt>
                <c:pt idx="209">
                  <c:v>0.38060364460233997</c:v>
                </c:pt>
                <c:pt idx="210">
                  <c:v>0.39039188212017301</c:v>
                </c:pt>
                <c:pt idx="211">
                  <c:v>0.38925056554265403</c:v>
                </c:pt>
                <c:pt idx="212">
                  <c:v>0.38867997191151099</c:v>
                </c:pt>
                <c:pt idx="213">
                  <c:v>0.38606750073853302</c:v>
                </c:pt>
                <c:pt idx="214">
                  <c:v>0.38524931346298502</c:v>
                </c:pt>
                <c:pt idx="215">
                  <c:v>0.38428215861538101</c:v>
                </c:pt>
                <c:pt idx="216">
                  <c:v>0.38955209046288503</c:v>
                </c:pt>
                <c:pt idx="217">
                  <c:v>0.39496065261722102</c:v>
                </c:pt>
                <c:pt idx="218">
                  <c:v>0.385638457495104</c:v>
                </c:pt>
                <c:pt idx="219">
                  <c:v>0.38993394067035902</c:v>
                </c:pt>
                <c:pt idx="220">
                  <c:v>0.39489541308354198</c:v>
                </c:pt>
                <c:pt idx="221">
                  <c:v>0.40126491695536198</c:v>
                </c:pt>
                <c:pt idx="222">
                  <c:v>0.41893857414298402</c:v>
                </c:pt>
                <c:pt idx="223">
                  <c:v>0.42538712019112401</c:v>
                </c:pt>
                <c:pt idx="224">
                  <c:v>0.42955889251645502</c:v>
                </c:pt>
                <c:pt idx="225">
                  <c:v>0.42874028862742403</c:v>
                </c:pt>
                <c:pt idx="226">
                  <c:v>0.44131399041229902</c:v>
                </c:pt>
                <c:pt idx="227">
                  <c:v>0.46384185135257999</c:v>
                </c:pt>
                <c:pt idx="228">
                  <c:v>0.46275551304270601</c:v>
                </c:pt>
                <c:pt idx="229">
                  <c:v>0.48450659353241998</c:v>
                </c:pt>
                <c:pt idx="230">
                  <c:v>0.48547076837821801</c:v>
                </c:pt>
                <c:pt idx="231">
                  <c:v>0.48767056698700301</c:v>
                </c:pt>
                <c:pt idx="232">
                  <c:v>0.49810040700937402</c:v>
                </c:pt>
                <c:pt idx="233">
                  <c:v>0.51232162546272697</c:v>
                </c:pt>
                <c:pt idx="234">
                  <c:v>0.51067161464178301</c:v>
                </c:pt>
                <c:pt idx="235">
                  <c:v>0.52037045621837297</c:v>
                </c:pt>
                <c:pt idx="236">
                  <c:v>0.537900739110447</c:v>
                </c:pt>
                <c:pt idx="237">
                  <c:v>0.53421365092370099</c:v>
                </c:pt>
                <c:pt idx="238">
                  <c:v>0.51733416367711904</c:v>
                </c:pt>
                <c:pt idx="239">
                  <c:v>0.52708720818539101</c:v>
                </c:pt>
                <c:pt idx="240">
                  <c:v>0.51772317907479104</c:v>
                </c:pt>
                <c:pt idx="241">
                  <c:v>0.49588160735046399</c:v>
                </c:pt>
                <c:pt idx="242">
                  <c:v>0.43209965354076901</c:v>
                </c:pt>
                <c:pt idx="243">
                  <c:v>0.46870666855059601</c:v>
                </c:pt>
                <c:pt idx="244">
                  <c:v>0.46939819516571701</c:v>
                </c:pt>
                <c:pt idx="245">
                  <c:v>0.40305053903760601</c:v>
                </c:pt>
                <c:pt idx="246">
                  <c:v>0.42039469428363502</c:v>
                </c:pt>
                <c:pt idx="247">
                  <c:v>0.45178871230407402</c:v>
                </c:pt>
                <c:pt idx="248">
                  <c:v>0.46469415880290199</c:v>
                </c:pt>
                <c:pt idx="249">
                  <c:v>0.484157388131772</c:v>
                </c:pt>
                <c:pt idx="250">
                  <c:v>0.50708133951189405</c:v>
                </c:pt>
                <c:pt idx="251">
                  <c:v>0.501484493279578</c:v>
                </c:pt>
                <c:pt idx="252">
                  <c:v>0.48371168136196102</c:v>
                </c:pt>
                <c:pt idx="253">
                  <c:v>0.47213453008526002</c:v>
                </c:pt>
                <c:pt idx="254">
                  <c:v>0.482163271523528</c:v>
                </c:pt>
                <c:pt idx="255">
                  <c:v>0.504181806883787</c:v>
                </c:pt>
                <c:pt idx="256">
                  <c:v>0.52885630311577703</c:v>
                </c:pt>
                <c:pt idx="257">
                  <c:v>0.50945314810315701</c:v>
                </c:pt>
                <c:pt idx="258">
                  <c:v>0.484014084582431</c:v>
                </c:pt>
                <c:pt idx="259">
                  <c:v>0.46396108476572701</c:v>
                </c:pt>
                <c:pt idx="260">
                  <c:v>0.45308120728057399</c:v>
                </c:pt>
                <c:pt idx="261">
                  <c:v>0.47242527287213298</c:v>
                </c:pt>
                <c:pt idx="262">
                  <c:v>0.47350508846331302</c:v>
                </c:pt>
                <c:pt idx="263">
                  <c:v>0.46929573375244599</c:v>
                </c:pt>
                <c:pt idx="264">
                  <c:v>0.47625545135233599</c:v>
                </c:pt>
                <c:pt idx="265">
                  <c:v>0.50290145485742799</c:v>
                </c:pt>
                <c:pt idx="266">
                  <c:v>0.49888734321336897</c:v>
                </c:pt>
                <c:pt idx="267">
                  <c:v>0.49152388207282599</c:v>
                </c:pt>
                <c:pt idx="268">
                  <c:v>0.48198657019200403</c:v>
                </c:pt>
                <c:pt idx="269">
                  <c:v>0.49434296417055501</c:v>
                </c:pt>
                <c:pt idx="270">
                  <c:v>0.50141054866248003</c:v>
                </c:pt>
                <c:pt idx="271">
                  <c:v>0.47393603129550199</c:v>
                </c:pt>
                <c:pt idx="272">
                  <c:v>0.47947494207299801</c:v>
                </c:pt>
                <c:pt idx="273">
                  <c:v>0.47479841576348703</c:v>
                </c:pt>
                <c:pt idx="274">
                  <c:v>0.43225708946728297</c:v>
                </c:pt>
                <c:pt idx="275">
                  <c:v>0.40017433154799698</c:v>
                </c:pt>
                <c:pt idx="276">
                  <c:v>0.44802447042683902</c:v>
                </c:pt>
                <c:pt idx="277">
                  <c:v>0.41929659318496199</c:v>
                </c:pt>
                <c:pt idx="278">
                  <c:v>0.42435799418152298</c:v>
                </c:pt>
                <c:pt idx="279">
                  <c:v>0.43221592542973902</c:v>
                </c:pt>
                <c:pt idx="280">
                  <c:v>0.40316953699865998</c:v>
                </c:pt>
                <c:pt idx="281">
                  <c:v>0.42410315392941</c:v>
                </c:pt>
                <c:pt idx="282">
                  <c:v>0.43856593961840301</c:v>
                </c:pt>
                <c:pt idx="283">
                  <c:v>0.448889743965601</c:v>
                </c:pt>
                <c:pt idx="284">
                  <c:v>0.41608069366175499</c:v>
                </c:pt>
                <c:pt idx="285">
                  <c:v>0.42685179405568102</c:v>
                </c:pt>
                <c:pt idx="286">
                  <c:v>0.45207847793454697</c:v>
                </c:pt>
                <c:pt idx="287">
                  <c:v>0.43845233634528202</c:v>
                </c:pt>
                <c:pt idx="288">
                  <c:v>0.453462970856712</c:v>
                </c:pt>
                <c:pt idx="289">
                  <c:v>0.448288736153934</c:v>
                </c:pt>
                <c:pt idx="290">
                  <c:v>0.46523395974229398</c:v>
                </c:pt>
                <c:pt idx="291">
                  <c:v>0.48562834192992399</c:v>
                </c:pt>
                <c:pt idx="292">
                  <c:v>0.48406242812275702</c:v>
                </c:pt>
                <c:pt idx="293">
                  <c:v>0.48104621129574898</c:v>
                </c:pt>
                <c:pt idx="294">
                  <c:v>0.46898920688513401</c:v>
                </c:pt>
                <c:pt idx="295">
                  <c:v>0.47069525146013602</c:v>
                </c:pt>
                <c:pt idx="296">
                  <c:v>0.438636833167804</c:v>
                </c:pt>
                <c:pt idx="297">
                  <c:v>0.43405913537933599</c:v>
                </c:pt>
                <c:pt idx="298">
                  <c:v>0.44178708043324699</c:v>
                </c:pt>
                <c:pt idx="299">
                  <c:v>0.44246082310199902</c:v>
                </c:pt>
                <c:pt idx="300">
                  <c:v>0.44371909968228301</c:v>
                </c:pt>
                <c:pt idx="301">
                  <c:v>0.44276223077285198</c:v>
                </c:pt>
                <c:pt idx="302">
                  <c:v>0.42955336974082298</c:v>
                </c:pt>
                <c:pt idx="303">
                  <c:v>0.43224508373579201</c:v>
                </c:pt>
                <c:pt idx="304">
                  <c:v>0.45890040529546999</c:v>
                </c:pt>
                <c:pt idx="305">
                  <c:v>0.46068995389925699</c:v>
                </c:pt>
                <c:pt idx="306">
                  <c:v>0.46107177621366802</c:v>
                </c:pt>
                <c:pt idx="307">
                  <c:v>0.46702300445679001</c:v>
                </c:pt>
                <c:pt idx="308">
                  <c:v>0.47871006835806201</c:v>
                </c:pt>
                <c:pt idx="309">
                  <c:v>0.48563299032066998</c:v>
                </c:pt>
                <c:pt idx="310">
                  <c:v>0.48802031279510499</c:v>
                </c:pt>
                <c:pt idx="311">
                  <c:v>0.47399432186309598</c:v>
                </c:pt>
                <c:pt idx="312">
                  <c:v>0.47871188534051901</c:v>
                </c:pt>
                <c:pt idx="313">
                  <c:v>0.46494592917187799</c:v>
                </c:pt>
                <c:pt idx="314">
                  <c:v>0.46000787526716802</c:v>
                </c:pt>
                <c:pt idx="315">
                  <c:v>0.47416502864627802</c:v>
                </c:pt>
                <c:pt idx="316">
                  <c:v>0.46485483946869599</c:v>
                </c:pt>
                <c:pt idx="317">
                  <c:v>0.46988124481676202</c:v>
                </c:pt>
                <c:pt idx="318">
                  <c:v>0.46754351112491099</c:v>
                </c:pt>
                <c:pt idx="319">
                  <c:v>0.46626295218244701</c:v>
                </c:pt>
                <c:pt idx="320">
                  <c:v>0.44557682998014397</c:v>
                </c:pt>
                <c:pt idx="321">
                  <c:v>0.463157393583503</c:v>
                </c:pt>
                <c:pt idx="322">
                  <c:v>0.44780560208672099</c:v>
                </c:pt>
                <c:pt idx="323">
                  <c:v>0.464835835349102</c:v>
                </c:pt>
                <c:pt idx="324">
                  <c:v>0.47620527041986199</c:v>
                </c:pt>
                <c:pt idx="325">
                  <c:v>0.47352995398153003</c:v>
                </c:pt>
                <c:pt idx="326">
                  <c:v>0.48912651406129498</c:v>
                </c:pt>
                <c:pt idx="327">
                  <c:v>0.49430280920365499</c:v>
                </c:pt>
                <c:pt idx="328">
                  <c:v>0.49602907584584599</c:v>
                </c:pt>
                <c:pt idx="329">
                  <c:v>0.49122628806284002</c:v>
                </c:pt>
                <c:pt idx="330">
                  <c:v>0.49169762872559702</c:v>
                </c:pt>
                <c:pt idx="331">
                  <c:v>0.48760080005122097</c:v>
                </c:pt>
                <c:pt idx="332">
                  <c:v>0.48314967574439999</c:v>
                </c:pt>
                <c:pt idx="333">
                  <c:v>0.47726950738941498</c:v>
                </c:pt>
                <c:pt idx="334">
                  <c:v>0.47176391171723298</c:v>
                </c:pt>
                <c:pt idx="335">
                  <c:v>0.46007597184363702</c:v>
                </c:pt>
                <c:pt idx="336">
                  <c:v>0.45459116183104098</c:v>
                </c:pt>
                <c:pt idx="337">
                  <c:v>0.44376281369481002</c:v>
                </c:pt>
                <c:pt idx="338">
                  <c:v>0.44911664141950802</c:v>
                </c:pt>
                <c:pt idx="339">
                  <c:v>0.43180352832532898</c:v>
                </c:pt>
                <c:pt idx="340">
                  <c:v>0.43253400887186599</c:v>
                </c:pt>
                <c:pt idx="341">
                  <c:v>0.41953716896278997</c:v>
                </c:pt>
                <c:pt idx="342">
                  <c:v>0.42538392316364998</c:v>
                </c:pt>
                <c:pt idx="343">
                  <c:v>0.42171473211556298</c:v>
                </c:pt>
                <c:pt idx="344">
                  <c:v>0.42361646032643702</c:v>
                </c:pt>
                <c:pt idx="345">
                  <c:v>0.41729195047040402</c:v>
                </c:pt>
                <c:pt idx="346">
                  <c:v>0.42580320492707502</c:v>
                </c:pt>
                <c:pt idx="347">
                  <c:v>0.43409608913090397</c:v>
                </c:pt>
                <c:pt idx="348">
                  <c:v>0.455153155789978</c:v>
                </c:pt>
                <c:pt idx="349">
                  <c:v>0.45975972701293599</c:v>
                </c:pt>
                <c:pt idx="350">
                  <c:v>0.44480392231348298</c:v>
                </c:pt>
                <c:pt idx="351">
                  <c:v>0.46082415506512397</c:v>
                </c:pt>
                <c:pt idx="352">
                  <c:v>0.463779124123743</c:v>
                </c:pt>
                <c:pt idx="353">
                  <c:v>0.46950899257487799</c:v>
                </c:pt>
                <c:pt idx="354">
                  <c:v>0.46998830067011199</c:v>
                </c:pt>
                <c:pt idx="355">
                  <c:v>0.47425161479980799</c:v>
                </c:pt>
                <c:pt idx="356">
                  <c:v>0.46096167240320102</c:v>
                </c:pt>
                <c:pt idx="357">
                  <c:v>0.46331933407750597</c:v>
                </c:pt>
                <c:pt idx="358">
                  <c:v>0.46603988440176303</c:v>
                </c:pt>
                <c:pt idx="359">
                  <c:v>0.473232693637263</c:v>
                </c:pt>
                <c:pt idx="360">
                  <c:v>0.49406105247235999</c:v>
                </c:pt>
                <c:pt idx="361">
                  <c:v>0.498675721690367</c:v>
                </c:pt>
                <c:pt idx="362">
                  <c:v>0.49347707596799301</c:v>
                </c:pt>
                <c:pt idx="363">
                  <c:v>0.490440324966328</c:v>
                </c:pt>
                <c:pt idx="364">
                  <c:v>0.499417254202211</c:v>
                </c:pt>
                <c:pt idx="365">
                  <c:v>0.49128776789313</c:v>
                </c:pt>
                <c:pt idx="366">
                  <c:v>0.49793808882631901</c:v>
                </c:pt>
                <c:pt idx="367">
                  <c:v>0.50873473694087501</c:v>
                </c:pt>
                <c:pt idx="368">
                  <c:v>0.51315113743649399</c:v>
                </c:pt>
                <c:pt idx="369">
                  <c:v>0.51878957823020999</c:v>
                </c:pt>
                <c:pt idx="370">
                  <c:v>0.52186907276144701</c:v>
                </c:pt>
                <c:pt idx="371">
                  <c:v>0.51745476289274595</c:v>
                </c:pt>
                <c:pt idx="372">
                  <c:v>0.51045769173759503</c:v>
                </c:pt>
                <c:pt idx="373">
                  <c:v>0.504339323858224</c:v>
                </c:pt>
                <c:pt idx="374">
                  <c:v>0.51483588004210401</c:v>
                </c:pt>
                <c:pt idx="375">
                  <c:v>0.50899519662290105</c:v>
                </c:pt>
                <c:pt idx="376">
                  <c:v>0.54716946193247695</c:v>
                </c:pt>
                <c:pt idx="377">
                  <c:v>0.55429054455400995</c:v>
                </c:pt>
                <c:pt idx="378">
                  <c:v>0.55058265407109097</c:v>
                </c:pt>
                <c:pt idx="379">
                  <c:v>0.54784874963436603</c:v>
                </c:pt>
                <c:pt idx="380">
                  <c:v>0.54359000825118398</c:v>
                </c:pt>
                <c:pt idx="381">
                  <c:v>0.53717828709444404</c:v>
                </c:pt>
                <c:pt idx="382">
                  <c:v>0.54662309209459903</c:v>
                </c:pt>
                <c:pt idx="383">
                  <c:v>0.563939542156361</c:v>
                </c:pt>
                <c:pt idx="384">
                  <c:v>0.57288221797883898</c:v>
                </c:pt>
                <c:pt idx="385">
                  <c:v>0.58108348492511797</c:v>
                </c:pt>
                <c:pt idx="386">
                  <c:v>0.57636804663167296</c:v>
                </c:pt>
                <c:pt idx="387">
                  <c:v>0.57915721382734298</c:v>
                </c:pt>
                <c:pt idx="388">
                  <c:v>0.57440840361252998</c:v>
                </c:pt>
                <c:pt idx="389">
                  <c:v>0.57587443770493196</c:v>
                </c:pt>
                <c:pt idx="390">
                  <c:v>0.578416409561755</c:v>
                </c:pt>
                <c:pt idx="391">
                  <c:v>0.57131613801341696</c:v>
                </c:pt>
                <c:pt idx="392">
                  <c:v>0.56558650696746104</c:v>
                </c:pt>
                <c:pt idx="393">
                  <c:v>0.56977052960437802</c:v>
                </c:pt>
                <c:pt idx="394">
                  <c:v>0.56343058567003101</c:v>
                </c:pt>
                <c:pt idx="395">
                  <c:v>0.57364557930930704</c:v>
                </c:pt>
                <c:pt idx="396">
                  <c:v>0.56916283400938805</c:v>
                </c:pt>
                <c:pt idx="397">
                  <c:v>0.56404271530730399</c:v>
                </c:pt>
                <c:pt idx="398">
                  <c:v>0.57383028861840601</c:v>
                </c:pt>
                <c:pt idx="399">
                  <c:v>0.585069599143764</c:v>
                </c:pt>
                <c:pt idx="400">
                  <c:v>0.60248930667491796</c:v>
                </c:pt>
                <c:pt idx="401">
                  <c:v>0.61163612751961005</c:v>
                </c:pt>
                <c:pt idx="402">
                  <c:v>0.60162201812474603</c:v>
                </c:pt>
                <c:pt idx="403">
                  <c:v>0.59965804878027196</c:v>
                </c:pt>
                <c:pt idx="404">
                  <c:v>0.59014600568797604</c:v>
                </c:pt>
                <c:pt idx="405">
                  <c:v>0.591538047104058</c:v>
                </c:pt>
                <c:pt idx="406">
                  <c:v>0.59204113583781104</c:v>
                </c:pt>
                <c:pt idx="407">
                  <c:v>0.59813213425427203</c:v>
                </c:pt>
                <c:pt idx="408">
                  <c:v>0.60675254701307801</c:v>
                </c:pt>
                <c:pt idx="409">
                  <c:v>0.61181038008780297</c:v>
                </c:pt>
                <c:pt idx="410">
                  <c:v>0.60509692707455898</c:v>
                </c:pt>
                <c:pt idx="411">
                  <c:v>0.59562697255439501</c:v>
                </c:pt>
                <c:pt idx="412">
                  <c:v>0.59954602353668496</c:v>
                </c:pt>
                <c:pt idx="413">
                  <c:v>0.60499155445433594</c:v>
                </c:pt>
                <c:pt idx="414">
                  <c:v>0.55618335247741502</c:v>
                </c:pt>
                <c:pt idx="415">
                  <c:v>0.51990005660517202</c:v>
                </c:pt>
                <c:pt idx="416">
                  <c:v>0.540153383677896</c:v>
                </c:pt>
                <c:pt idx="417">
                  <c:v>0.52727393274086798</c:v>
                </c:pt>
                <c:pt idx="418">
                  <c:v>0.55873108376214797</c:v>
                </c:pt>
                <c:pt idx="419">
                  <c:v>0.56622266444327296</c:v>
                </c:pt>
                <c:pt idx="420">
                  <c:v>0.54907619695751997</c:v>
                </c:pt>
                <c:pt idx="421">
                  <c:v>0.54524016345830195</c:v>
                </c:pt>
                <c:pt idx="422">
                  <c:v>0.54063317332868899</c:v>
                </c:pt>
                <c:pt idx="423">
                  <c:v>0.53274659927839996</c:v>
                </c:pt>
                <c:pt idx="424">
                  <c:v>0.48925453779881001</c:v>
                </c:pt>
                <c:pt idx="425">
                  <c:v>0.51300957488954202</c:v>
                </c:pt>
                <c:pt idx="426">
                  <c:v>0.49934484909050603</c:v>
                </c:pt>
                <c:pt idx="427">
                  <c:v>0.50010344201662404</c:v>
                </c:pt>
                <c:pt idx="428">
                  <c:v>0.52950021767018596</c:v>
                </c:pt>
                <c:pt idx="429">
                  <c:v>0.54567425204486397</c:v>
                </c:pt>
                <c:pt idx="430">
                  <c:v>0.544805072754734</c:v>
                </c:pt>
                <c:pt idx="431">
                  <c:v>0.53878312772944004</c:v>
                </c:pt>
                <c:pt idx="432">
                  <c:v>0.54806963187288305</c:v>
                </c:pt>
                <c:pt idx="433">
                  <c:v>0.56396259440188001</c:v>
                </c:pt>
                <c:pt idx="434">
                  <c:v>0.60661150088564597</c:v>
                </c:pt>
                <c:pt idx="435">
                  <c:v>0.61258757702366395</c:v>
                </c:pt>
                <c:pt idx="436">
                  <c:v>0.59301096513084195</c:v>
                </c:pt>
                <c:pt idx="437">
                  <c:v>0.55983572189251596</c:v>
                </c:pt>
                <c:pt idx="438">
                  <c:v>0.55659393615014496</c:v>
                </c:pt>
                <c:pt idx="439">
                  <c:v>0.53184309187308199</c:v>
                </c:pt>
                <c:pt idx="440">
                  <c:v>0.56309086111643303</c:v>
                </c:pt>
                <c:pt idx="441">
                  <c:v>0.58019501738677204</c:v>
                </c:pt>
                <c:pt idx="442">
                  <c:v>0.562298628278876</c:v>
                </c:pt>
                <c:pt idx="443">
                  <c:v>0.522870420492213</c:v>
                </c:pt>
                <c:pt idx="444">
                  <c:v>0.52310049320086804</c:v>
                </c:pt>
                <c:pt idx="445">
                  <c:v>0.51514176921405896</c:v>
                </c:pt>
                <c:pt idx="446">
                  <c:v>0.54434154594403195</c:v>
                </c:pt>
                <c:pt idx="447">
                  <c:v>0.55175243087759196</c:v>
                </c:pt>
                <c:pt idx="448">
                  <c:v>0.58768238514434401</c:v>
                </c:pt>
                <c:pt idx="449">
                  <c:v>0.58616514207971004</c:v>
                </c:pt>
                <c:pt idx="450">
                  <c:v>0.59965662754069204</c:v>
                </c:pt>
                <c:pt idx="451">
                  <c:v>0.61014139776306497</c:v>
                </c:pt>
                <c:pt idx="452">
                  <c:v>0.55995631296293102</c:v>
                </c:pt>
                <c:pt idx="453">
                  <c:v>0.55581315196194703</c:v>
                </c:pt>
                <c:pt idx="454">
                  <c:v>0.51499292917136597</c:v>
                </c:pt>
                <c:pt idx="455">
                  <c:v>0.52173373804212497</c:v>
                </c:pt>
                <c:pt idx="456">
                  <c:v>0.51704202783758801</c:v>
                </c:pt>
                <c:pt idx="457">
                  <c:v>0.52415967914668204</c:v>
                </c:pt>
                <c:pt idx="458">
                  <c:v>0.53283014862437705</c:v>
                </c:pt>
                <c:pt idx="459">
                  <c:v>0.50371269554869902</c:v>
                </c:pt>
                <c:pt idx="460">
                  <c:v>0.47886564868318099</c:v>
                </c:pt>
                <c:pt idx="461">
                  <c:v>0.47508309944292298</c:v>
                </c:pt>
                <c:pt idx="462">
                  <c:v>0.46075943539321401</c:v>
                </c:pt>
                <c:pt idx="463">
                  <c:v>0.433237439187387</c:v>
                </c:pt>
                <c:pt idx="464">
                  <c:v>0.41095770695019601</c:v>
                </c:pt>
                <c:pt idx="465">
                  <c:v>0.37458097727998202</c:v>
                </c:pt>
                <c:pt idx="466">
                  <c:v>0.43933393912047503</c:v>
                </c:pt>
                <c:pt idx="467">
                  <c:v>0.45698411607431499</c:v>
                </c:pt>
                <c:pt idx="468">
                  <c:v>0.45375061615793699</c:v>
                </c:pt>
                <c:pt idx="469">
                  <c:v>0.47038763538310202</c:v>
                </c:pt>
                <c:pt idx="470">
                  <c:v>0.460841380730238</c:v>
                </c:pt>
                <c:pt idx="471">
                  <c:v>0.41853656066399703</c:v>
                </c:pt>
                <c:pt idx="472">
                  <c:v>0.46261073558184002</c:v>
                </c:pt>
                <c:pt idx="473">
                  <c:v>0.46425958621093599</c:v>
                </c:pt>
                <c:pt idx="474">
                  <c:v>0.47323415174480998</c:v>
                </c:pt>
                <c:pt idx="475">
                  <c:v>0.47418103118550797</c:v>
                </c:pt>
                <c:pt idx="476">
                  <c:v>0.47908364872425802</c:v>
                </c:pt>
                <c:pt idx="477">
                  <c:v>0.47888171554980902</c:v>
                </c:pt>
                <c:pt idx="478">
                  <c:v>0.47516167820489702</c:v>
                </c:pt>
                <c:pt idx="479">
                  <c:v>0.49149866706381001</c:v>
                </c:pt>
                <c:pt idx="480">
                  <c:v>0.49777269383927097</c:v>
                </c:pt>
                <c:pt idx="481">
                  <c:v>0.50870171567756395</c:v>
                </c:pt>
                <c:pt idx="482">
                  <c:v>0.52862749894521399</c:v>
                </c:pt>
                <c:pt idx="483">
                  <c:v>0.51342795500052296</c:v>
                </c:pt>
                <c:pt idx="484">
                  <c:v>0.51910266969784402</c:v>
                </c:pt>
                <c:pt idx="485">
                  <c:v>0.51651761604170998</c:v>
                </c:pt>
                <c:pt idx="486">
                  <c:v>0.52563850970596104</c:v>
                </c:pt>
                <c:pt idx="487">
                  <c:v>0.50140546237642702</c:v>
                </c:pt>
                <c:pt idx="488">
                  <c:v>0.50023868165740004</c:v>
                </c:pt>
                <c:pt idx="489">
                  <c:v>0.51694583534129701</c:v>
                </c:pt>
                <c:pt idx="490">
                  <c:v>0.51944950857135896</c:v>
                </c:pt>
                <c:pt idx="491">
                  <c:v>0.50983768826799003</c:v>
                </c:pt>
                <c:pt idx="492">
                  <c:v>0.51727527143137797</c:v>
                </c:pt>
                <c:pt idx="493">
                  <c:v>0.52139981149495795</c:v>
                </c:pt>
                <c:pt idx="494">
                  <c:v>0.51942964451603102</c:v>
                </c:pt>
                <c:pt idx="495">
                  <c:v>0.51077080365723504</c:v>
                </c:pt>
                <c:pt idx="496">
                  <c:v>0.503924091517154</c:v>
                </c:pt>
                <c:pt idx="497">
                  <c:v>0.50059672706408798</c:v>
                </c:pt>
                <c:pt idx="498">
                  <c:v>0.52516663574957101</c:v>
                </c:pt>
                <c:pt idx="499">
                  <c:v>0.52962941540394304</c:v>
                </c:pt>
                <c:pt idx="500">
                  <c:v>0.53260933703748903</c:v>
                </c:pt>
                <c:pt idx="501">
                  <c:v>0.56357386019696398</c:v>
                </c:pt>
                <c:pt idx="502">
                  <c:v>0.56615764901070498</c:v>
                </c:pt>
                <c:pt idx="503">
                  <c:v>0.56873856590702798</c:v>
                </c:pt>
                <c:pt idx="504">
                  <c:v>0.56995726315009698</c:v>
                </c:pt>
                <c:pt idx="505">
                  <c:v>0.58051083701476902</c:v>
                </c:pt>
                <c:pt idx="506">
                  <c:v>0.58589487768132298</c:v>
                </c:pt>
                <c:pt idx="507">
                  <c:v>0.583617913287934</c:v>
                </c:pt>
                <c:pt idx="508">
                  <c:v>0.58423818458276999</c:v>
                </c:pt>
                <c:pt idx="509">
                  <c:v>0.58292491554102099</c:v>
                </c:pt>
                <c:pt idx="510">
                  <c:v>0.58687668929715398</c:v>
                </c:pt>
                <c:pt idx="511">
                  <c:v>0.58558239780060495</c:v>
                </c:pt>
                <c:pt idx="512">
                  <c:v>0.58205516097384102</c:v>
                </c:pt>
                <c:pt idx="513">
                  <c:v>0.57285245582219602</c:v>
                </c:pt>
                <c:pt idx="514">
                  <c:v>0.55443516204783805</c:v>
                </c:pt>
                <c:pt idx="515">
                  <c:v>0.55077682210705303</c:v>
                </c:pt>
                <c:pt idx="516">
                  <c:v>0.58211393866332695</c:v>
                </c:pt>
                <c:pt idx="517">
                  <c:v>0.58513174771718701</c:v>
                </c:pt>
                <c:pt idx="518">
                  <c:v>0.59503639010132503</c:v>
                </c:pt>
                <c:pt idx="519">
                  <c:v>0.59391885817927903</c:v>
                </c:pt>
                <c:pt idx="520">
                  <c:v>0.60645784127896396</c:v>
                </c:pt>
                <c:pt idx="521">
                  <c:v>0.61493905694144002</c:v>
                </c:pt>
                <c:pt idx="522">
                  <c:v>0.61735070310874196</c:v>
                </c:pt>
                <c:pt idx="523">
                  <c:v>0.61641117113282495</c:v>
                </c:pt>
                <c:pt idx="524">
                  <c:v>0.62737768807651795</c:v>
                </c:pt>
                <c:pt idx="525">
                  <c:v>0.59989697123267205</c:v>
                </c:pt>
                <c:pt idx="526">
                  <c:v>0.59689631465969395</c:v>
                </c:pt>
                <c:pt idx="527">
                  <c:v>0.61226491248759296</c:v>
                </c:pt>
                <c:pt idx="528">
                  <c:v>0.60171553643403197</c:v>
                </c:pt>
                <c:pt idx="529">
                  <c:v>0.60973799986851396</c:v>
                </c:pt>
                <c:pt idx="530">
                  <c:v>0.62012023664853</c:v>
                </c:pt>
                <c:pt idx="531">
                  <c:v>0.644419937826195</c:v>
                </c:pt>
                <c:pt idx="532">
                  <c:v>0.644340782622846</c:v>
                </c:pt>
                <c:pt idx="533">
                  <c:v>0.65212391344380505</c:v>
                </c:pt>
                <c:pt idx="534">
                  <c:v>0.65430684130568195</c:v>
                </c:pt>
                <c:pt idx="535">
                  <c:v>0.65679008589472399</c:v>
                </c:pt>
                <c:pt idx="536">
                  <c:v>0.65919585651677104</c:v>
                </c:pt>
                <c:pt idx="537">
                  <c:v>0.64791717152682105</c:v>
                </c:pt>
                <c:pt idx="538">
                  <c:v>0.65741736627689495</c:v>
                </c:pt>
                <c:pt idx="539">
                  <c:v>0.660809058534506</c:v>
                </c:pt>
                <c:pt idx="540">
                  <c:v>0.69135878103486803</c:v>
                </c:pt>
                <c:pt idx="541">
                  <c:v>0.68712074313077798</c:v>
                </c:pt>
                <c:pt idx="542">
                  <c:v>0.69193780510872904</c:v>
                </c:pt>
                <c:pt idx="543">
                  <c:v>0.69317448847018903</c:v>
                </c:pt>
                <c:pt idx="544">
                  <c:v>0.69496688291020903</c:v>
                </c:pt>
                <c:pt idx="545">
                  <c:v>0.69649362001154302</c:v>
                </c:pt>
                <c:pt idx="546">
                  <c:v>0.710576838826664</c:v>
                </c:pt>
                <c:pt idx="547">
                  <c:v>0.70971192258876203</c:v>
                </c:pt>
                <c:pt idx="548">
                  <c:v>0.68632078916595796</c:v>
                </c:pt>
                <c:pt idx="549">
                  <c:v>0.67829495428492903</c:v>
                </c:pt>
                <c:pt idx="550">
                  <c:v>0.67434549180403802</c:v>
                </c:pt>
                <c:pt idx="551">
                  <c:v>0.67970938236699197</c:v>
                </c:pt>
                <c:pt idx="552">
                  <c:v>0.66095799369185704</c:v>
                </c:pt>
                <c:pt idx="553">
                  <c:v>0.65421606557442702</c:v>
                </c:pt>
                <c:pt idx="554">
                  <c:v>0.67789340119249697</c:v>
                </c:pt>
                <c:pt idx="555">
                  <c:v>0.67096348432029396</c:v>
                </c:pt>
                <c:pt idx="556">
                  <c:v>0.64581333931867702</c:v>
                </c:pt>
                <c:pt idx="557">
                  <c:v>0.63879919743729796</c:v>
                </c:pt>
                <c:pt idx="558">
                  <c:v>0.62143645079691701</c:v>
                </c:pt>
                <c:pt idx="559">
                  <c:v>0.62919627975215198</c:v>
                </c:pt>
                <c:pt idx="560">
                  <c:v>0.59210812732093698</c:v>
                </c:pt>
                <c:pt idx="561">
                  <c:v>0.60252302153029802</c:v>
                </c:pt>
                <c:pt idx="562">
                  <c:v>0.60903073170904398</c:v>
                </c:pt>
                <c:pt idx="563">
                  <c:v>0.63341109371962501</c:v>
                </c:pt>
                <c:pt idx="564">
                  <c:v>0.61784775273651305</c:v>
                </c:pt>
                <c:pt idx="565">
                  <c:v>0.61168161239351804</c:v>
                </c:pt>
                <c:pt idx="566">
                  <c:v>0.62071340786093998</c:v>
                </c:pt>
                <c:pt idx="567">
                  <c:v>0.62688451997690897</c:v>
                </c:pt>
                <c:pt idx="568">
                  <c:v>0.60765238539250999</c:v>
                </c:pt>
                <c:pt idx="569">
                  <c:v>0.61163887676821604</c:v>
                </c:pt>
                <c:pt idx="570">
                  <c:v>0.59992413905932296</c:v>
                </c:pt>
                <c:pt idx="571">
                  <c:v>0.59334559460000802</c:v>
                </c:pt>
                <c:pt idx="572">
                  <c:v>0.59713490585976903</c:v>
                </c:pt>
                <c:pt idx="573">
                  <c:v>0.57816062402136104</c:v>
                </c:pt>
                <c:pt idx="574">
                  <c:v>0.57131142720836303</c:v>
                </c:pt>
                <c:pt idx="575">
                  <c:v>0.598756194890948</c:v>
                </c:pt>
                <c:pt idx="576">
                  <c:v>0.60924619637920996</c:v>
                </c:pt>
                <c:pt idx="577">
                  <c:v>0.621581663867666</c:v>
                </c:pt>
                <c:pt idx="578">
                  <c:v>0.642578280303717</c:v>
                </c:pt>
                <c:pt idx="579">
                  <c:v>0.65612632049778696</c:v>
                </c:pt>
                <c:pt idx="580">
                  <c:v>0.66417936872965999</c:v>
                </c:pt>
                <c:pt idx="581">
                  <c:v>0.66269250839720995</c:v>
                </c:pt>
                <c:pt idx="582">
                  <c:v>0.66654271370164497</c:v>
                </c:pt>
                <c:pt idx="583">
                  <c:v>0.661465221064089</c:v>
                </c:pt>
                <c:pt idx="584">
                  <c:v>0.66294890480865298</c:v>
                </c:pt>
                <c:pt idx="585">
                  <c:v>0.68383091508136895</c:v>
                </c:pt>
                <c:pt idx="586">
                  <c:v>0.68693737733281701</c:v>
                </c:pt>
                <c:pt idx="587">
                  <c:v>0.69810103704106496</c:v>
                </c:pt>
                <c:pt idx="588">
                  <c:v>0.69716434510566205</c:v>
                </c:pt>
                <c:pt idx="589">
                  <c:v>0.700163810544429</c:v>
                </c:pt>
                <c:pt idx="590">
                  <c:v>0.68534726699980597</c:v>
                </c:pt>
                <c:pt idx="591">
                  <c:v>0.69077959564691005</c:v>
                </c:pt>
                <c:pt idx="592">
                  <c:v>0.69055594458120395</c:v>
                </c:pt>
                <c:pt idx="593">
                  <c:v>0.69847546977449604</c:v>
                </c:pt>
                <c:pt idx="594">
                  <c:v>0.71024394727701101</c:v>
                </c:pt>
                <c:pt idx="595">
                  <c:v>0.72280871289576798</c:v>
                </c:pt>
                <c:pt idx="596">
                  <c:v>0.73239324294490604</c:v>
                </c:pt>
                <c:pt idx="597">
                  <c:v>0.72350899040773298</c:v>
                </c:pt>
                <c:pt idx="598">
                  <c:v>0.71453073216471197</c:v>
                </c:pt>
                <c:pt idx="599">
                  <c:v>0.71585771988463798</c:v>
                </c:pt>
                <c:pt idx="600">
                  <c:v>0.72464855088067803</c:v>
                </c:pt>
                <c:pt idx="601">
                  <c:v>0.72286638141356296</c:v>
                </c:pt>
                <c:pt idx="602">
                  <c:v>0.74057164267812103</c:v>
                </c:pt>
                <c:pt idx="603">
                  <c:v>0.74642097025697196</c:v>
                </c:pt>
                <c:pt idx="604">
                  <c:v>0.74712056900315005</c:v>
                </c:pt>
                <c:pt idx="605">
                  <c:v>0.73823386244803402</c:v>
                </c:pt>
                <c:pt idx="606">
                  <c:v>0.74750082168259802</c:v>
                </c:pt>
                <c:pt idx="607">
                  <c:v>0.73785958009414299</c:v>
                </c:pt>
                <c:pt idx="608">
                  <c:v>0.74814824824766202</c:v>
                </c:pt>
                <c:pt idx="609">
                  <c:v>0.76108877327510205</c:v>
                </c:pt>
                <c:pt idx="610">
                  <c:v>0.76219798309823406</c:v>
                </c:pt>
                <c:pt idx="611">
                  <c:v>0.758068670006389</c:v>
                </c:pt>
                <c:pt idx="612">
                  <c:v>0.75182243316801001</c:v>
                </c:pt>
                <c:pt idx="613">
                  <c:v>0.75716308401577104</c:v>
                </c:pt>
                <c:pt idx="614">
                  <c:v>0.74549098666920499</c:v>
                </c:pt>
                <c:pt idx="615">
                  <c:v>0.71979878518670903</c:v>
                </c:pt>
                <c:pt idx="616">
                  <c:v>0.71272788975224299</c:v>
                </c:pt>
                <c:pt idx="617">
                  <c:v>0.70027437255360103</c:v>
                </c:pt>
                <c:pt idx="618">
                  <c:v>0.65291315210426504</c:v>
                </c:pt>
                <c:pt idx="619">
                  <c:v>0.67017346980638504</c:v>
                </c:pt>
                <c:pt idx="620">
                  <c:v>0.66784266507214696</c:v>
                </c:pt>
                <c:pt idx="621">
                  <c:v>0.68477340945145504</c:v>
                </c:pt>
                <c:pt idx="622">
                  <c:v>0.67432791258731695</c:v>
                </c:pt>
                <c:pt idx="623">
                  <c:v>0.65076875269532897</c:v>
                </c:pt>
                <c:pt idx="624">
                  <c:v>0.68066142283351305</c:v>
                </c:pt>
                <c:pt idx="625">
                  <c:v>0.63504249482600506</c:v>
                </c:pt>
                <c:pt idx="626">
                  <c:v>0.63888582530239002</c:v>
                </c:pt>
                <c:pt idx="627">
                  <c:v>0.66209749401944795</c:v>
                </c:pt>
                <c:pt idx="628">
                  <c:v>0.68083854492471696</c:v>
                </c:pt>
                <c:pt idx="629">
                  <c:v>0.66393369018440196</c:v>
                </c:pt>
                <c:pt idx="630">
                  <c:v>0.67697000055976897</c:v>
                </c:pt>
                <c:pt idx="631">
                  <c:v>0.66884659889987796</c:v>
                </c:pt>
                <c:pt idx="632">
                  <c:v>0.62308114915749502</c:v>
                </c:pt>
                <c:pt idx="633">
                  <c:v>0.63856436254555105</c:v>
                </c:pt>
                <c:pt idx="634">
                  <c:v>0.63451064401833401</c:v>
                </c:pt>
                <c:pt idx="635">
                  <c:v>0.64575045926104102</c:v>
                </c:pt>
                <c:pt idx="636">
                  <c:v>0.66948817074841904</c:v>
                </c:pt>
                <c:pt idx="637">
                  <c:v>0.66997160798982802</c:v>
                </c:pt>
                <c:pt idx="638">
                  <c:v>0.65951669630034204</c:v>
                </c:pt>
                <c:pt idx="639">
                  <c:v>0.67659950047947404</c:v>
                </c:pt>
                <c:pt idx="640">
                  <c:v>0.70329639182824299</c:v>
                </c:pt>
                <c:pt idx="641">
                  <c:v>0.70422101055615405</c:v>
                </c:pt>
                <c:pt idx="642">
                  <c:v>0.70900881153421802</c:v>
                </c:pt>
                <c:pt idx="643">
                  <c:v>0.70302734992515303</c:v>
                </c:pt>
                <c:pt idx="644">
                  <c:v>0.71095048594085697</c:v>
                </c:pt>
                <c:pt idx="645">
                  <c:v>0.72371591801553303</c:v>
                </c:pt>
                <c:pt idx="646">
                  <c:v>0.72578002666147801</c:v>
                </c:pt>
                <c:pt idx="647">
                  <c:v>0.70660675610623902</c:v>
                </c:pt>
                <c:pt idx="648">
                  <c:v>0.70862273754166605</c:v>
                </c:pt>
                <c:pt idx="649">
                  <c:v>0.70929539082354798</c:v>
                </c:pt>
                <c:pt idx="650">
                  <c:v>0.71056022103704297</c:v>
                </c:pt>
                <c:pt idx="651">
                  <c:v>0.70240194086500995</c:v>
                </c:pt>
                <c:pt idx="652">
                  <c:v>0.70239897311595001</c:v>
                </c:pt>
                <c:pt idx="653">
                  <c:v>0.68454423304408196</c:v>
                </c:pt>
                <c:pt idx="654">
                  <c:v>0.692306725645776</c:v>
                </c:pt>
                <c:pt idx="655">
                  <c:v>0.68482694448852999</c:v>
                </c:pt>
                <c:pt idx="656">
                  <c:v>0.68094538123312698</c:v>
                </c:pt>
                <c:pt idx="657">
                  <c:v>0.69049216925079404</c:v>
                </c:pt>
                <c:pt idx="658">
                  <c:v>0.65998633386624395</c:v>
                </c:pt>
                <c:pt idx="659">
                  <c:v>0.63008089517936405</c:v>
                </c:pt>
                <c:pt idx="660">
                  <c:v>0.64018933142941603</c:v>
                </c:pt>
                <c:pt idx="661">
                  <c:v>0.66155926167042001</c:v>
                </c:pt>
                <c:pt idx="662">
                  <c:v>0.65423474669112602</c:v>
                </c:pt>
                <c:pt idx="663">
                  <c:v>0.63137221325131598</c:v>
                </c:pt>
                <c:pt idx="664">
                  <c:v>0.647753688189876</c:v>
                </c:pt>
                <c:pt idx="665">
                  <c:v>0.65456300447726301</c:v>
                </c:pt>
                <c:pt idx="666">
                  <c:v>0.67468440376023298</c:v>
                </c:pt>
                <c:pt idx="667">
                  <c:v>0.67404413804089702</c:v>
                </c:pt>
                <c:pt idx="668">
                  <c:v>0.69532534147774405</c:v>
                </c:pt>
                <c:pt idx="669">
                  <c:v>0.693235043975168</c:v>
                </c:pt>
                <c:pt idx="670">
                  <c:v>0.69369595248492399</c:v>
                </c:pt>
                <c:pt idx="671">
                  <c:v>0.69146354644414398</c:v>
                </c:pt>
                <c:pt idx="672">
                  <c:v>0.70853549044612396</c:v>
                </c:pt>
                <c:pt idx="673">
                  <c:v>0.68991104820647797</c:v>
                </c:pt>
                <c:pt idx="674">
                  <c:v>0.69488356125008599</c:v>
                </c:pt>
                <c:pt idx="675">
                  <c:v>0.68329741478175698</c:v>
                </c:pt>
                <c:pt idx="676">
                  <c:v>0.706456379492855</c:v>
                </c:pt>
                <c:pt idx="677">
                  <c:v>0.71505329283605801</c:v>
                </c:pt>
                <c:pt idx="678">
                  <c:v>0.71489556331899795</c:v>
                </c:pt>
                <c:pt idx="679">
                  <c:v>0.72666004068748102</c:v>
                </c:pt>
                <c:pt idx="680">
                  <c:v>0.71586248735383495</c:v>
                </c:pt>
                <c:pt idx="681">
                  <c:v>0.72660906073788201</c:v>
                </c:pt>
                <c:pt idx="682">
                  <c:v>0.73644503084428603</c:v>
                </c:pt>
                <c:pt idx="683">
                  <c:v>0.73915903711273001</c:v>
                </c:pt>
                <c:pt idx="684">
                  <c:v>0.74183011367463703</c:v>
                </c:pt>
                <c:pt idx="685">
                  <c:v>0.74365247421932801</c:v>
                </c:pt>
                <c:pt idx="686">
                  <c:v>0.74978103862729195</c:v>
                </c:pt>
                <c:pt idx="687">
                  <c:v>0.73513369141111595</c:v>
                </c:pt>
                <c:pt idx="688">
                  <c:v>0.74097861708410495</c:v>
                </c:pt>
                <c:pt idx="689">
                  <c:v>0.74479923999213105</c:v>
                </c:pt>
                <c:pt idx="690">
                  <c:v>0.73121116285111998</c:v>
                </c:pt>
                <c:pt idx="691">
                  <c:v>0.72835117286029505</c:v>
                </c:pt>
                <c:pt idx="692">
                  <c:v>0.73066826737169199</c:v>
                </c:pt>
                <c:pt idx="693">
                  <c:v>0.73287056298923203</c:v>
                </c:pt>
                <c:pt idx="694">
                  <c:v>0.72245972335872399</c:v>
                </c:pt>
                <c:pt idx="695">
                  <c:v>0.72205457948155805</c:v>
                </c:pt>
                <c:pt idx="696">
                  <c:v>0.72618893799749795</c:v>
                </c:pt>
                <c:pt idx="697">
                  <c:v>0.74266907378116198</c:v>
                </c:pt>
                <c:pt idx="698">
                  <c:v>0.75276183970224597</c:v>
                </c:pt>
                <c:pt idx="699">
                  <c:v>0.75791424940638497</c:v>
                </c:pt>
                <c:pt idx="700">
                  <c:v>0.74969715029420603</c:v>
                </c:pt>
                <c:pt idx="701">
                  <c:v>0.74191470917606295</c:v>
                </c:pt>
                <c:pt idx="702">
                  <c:v>0.72367831753635403</c:v>
                </c:pt>
                <c:pt idx="703">
                  <c:v>0.73020453949870101</c:v>
                </c:pt>
                <c:pt idx="704">
                  <c:v>0.72339443219035005</c:v>
                </c:pt>
                <c:pt idx="705">
                  <c:v>0.74329151388069403</c:v>
                </c:pt>
                <c:pt idx="706">
                  <c:v>0.73689235292215105</c:v>
                </c:pt>
                <c:pt idx="707">
                  <c:v>0.73466616000001095</c:v>
                </c:pt>
                <c:pt idx="708">
                  <c:v>0.74014317201129598</c:v>
                </c:pt>
                <c:pt idx="709">
                  <c:v>0.76066914595583301</c:v>
                </c:pt>
                <c:pt idx="710">
                  <c:v>0.75817870389475595</c:v>
                </c:pt>
                <c:pt idx="711">
                  <c:v>0.76845869373585995</c:v>
                </c:pt>
                <c:pt idx="712">
                  <c:v>0.76916386154652905</c:v>
                </c:pt>
                <c:pt idx="713">
                  <c:v>0.76450027075083105</c:v>
                </c:pt>
                <c:pt idx="714">
                  <c:v>0.774160200350266</c:v>
                </c:pt>
                <c:pt idx="715">
                  <c:v>0.78794704776325597</c:v>
                </c:pt>
                <c:pt idx="716">
                  <c:v>0.79097645354222101</c:v>
                </c:pt>
                <c:pt idx="717">
                  <c:v>0.78815108267743095</c:v>
                </c:pt>
                <c:pt idx="718">
                  <c:v>0.80339853579786102</c:v>
                </c:pt>
                <c:pt idx="719">
                  <c:v>0.80668656275117701</c:v>
                </c:pt>
                <c:pt idx="720">
                  <c:v>0.79344841291763302</c:v>
                </c:pt>
                <c:pt idx="721">
                  <c:v>0.79691583232199803</c:v>
                </c:pt>
                <c:pt idx="722">
                  <c:v>0.82662876394162599</c:v>
                </c:pt>
                <c:pt idx="723">
                  <c:v>0.80487906774691198</c:v>
                </c:pt>
                <c:pt idx="724">
                  <c:v>0.81167438297009198</c:v>
                </c:pt>
                <c:pt idx="725">
                  <c:v>0.79415341162932096</c:v>
                </c:pt>
                <c:pt idx="726">
                  <c:v>0.80253956737338605</c:v>
                </c:pt>
                <c:pt idx="727">
                  <c:v>0.81259747448949005</c:v>
                </c:pt>
                <c:pt idx="728">
                  <c:v>0.80296974512183095</c:v>
                </c:pt>
                <c:pt idx="729">
                  <c:v>0.80916554429912102</c:v>
                </c:pt>
                <c:pt idx="730">
                  <c:v>0.80929855682365104</c:v>
                </c:pt>
                <c:pt idx="731">
                  <c:v>0.80838292099472797</c:v>
                </c:pt>
                <c:pt idx="732">
                  <c:v>0.82341940287843196</c:v>
                </c:pt>
                <c:pt idx="733">
                  <c:v>0.82170063602113197</c:v>
                </c:pt>
                <c:pt idx="734">
                  <c:v>0.820665097338378</c:v>
                </c:pt>
                <c:pt idx="735">
                  <c:v>0.82613187979363001</c:v>
                </c:pt>
                <c:pt idx="736">
                  <c:v>0.82679088404311796</c:v>
                </c:pt>
                <c:pt idx="737">
                  <c:v>0.81734052708511995</c:v>
                </c:pt>
                <c:pt idx="738">
                  <c:v>0.79049196084089701</c:v>
                </c:pt>
                <c:pt idx="739">
                  <c:v>0.79561532544394298</c:v>
                </c:pt>
                <c:pt idx="740">
                  <c:v>0.79093417305106395</c:v>
                </c:pt>
                <c:pt idx="741">
                  <c:v>0.80202181502242598</c:v>
                </c:pt>
                <c:pt idx="742">
                  <c:v>0.79607508449736797</c:v>
                </c:pt>
                <c:pt idx="743">
                  <c:v>0.80787952900140203</c:v>
                </c:pt>
                <c:pt idx="744">
                  <c:v>0.83553223258995801</c:v>
                </c:pt>
                <c:pt idx="745">
                  <c:v>0.84831989395985197</c:v>
                </c:pt>
                <c:pt idx="746">
                  <c:v>0.85049360763802895</c:v>
                </c:pt>
                <c:pt idx="747">
                  <c:v>0.83926643102711895</c:v>
                </c:pt>
                <c:pt idx="748">
                  <c:v>0.85756195955554604</c:v>
                </c:pt>
                <c:pt idx="749">
                  <c:v>0.86486919113053196</c:v>
                </c:pt>
                <c:pt idx="750">
                  <c:v>0.87039003012431604</c:v>
                </c:pt>
                <c:pt idx="751">
                  <c:v>0.85167876912907603</c:v>
                </c:pt>
                <c:pt idx="752">
                  <c:v>0.84884459140063295</c:v>
                </c:pt>
                <c:pt idx="753">
                  <c:v>0.84794924353256396</c:v>
                </c:pt>
                <c:pt idx="754">
                  <c:v>0.84883506937672504</c:v>
                </c:pt>
                <c:pt idx="755">
                  <c:v>0.84158607747185099</c:v>
                </c:pt>
                <c:pt idx="756">
                  <c:v>0.82161759703205495</c:v>
                </c:pt>
                <c:pt idx="757">
                  <c:v>0.75506694547606301</c:v>
                </c:pt>
                <c:pt idx="758">
                  <c:v>0.70588137891403702</c:v>
                </c:pt>
                <c:pt idx="759">
                  <c:v>0.70195122875661098</c:v>
                </c:pt>
                <c:pt idx="760">
                  <c:v>0.63551480360411206</c:v>
                </c:pt>
                <c:pt idx="761">
                  <c:v>0.61872301561993404</c:v>
                </c:pt>
                <c:pt idx="762">
                  <c:v>0.70655843863328904</c:v>
                </c:pt>
                <c:pt idx="763">
                  <c:v>0.64620503847399002</c:v>
                </c:pt>
                <c:pt idx="764">
                  <c:v>0.72359070170196205</c:v>
                </c:pt>
                <c:pt idx="765">
                  <c:v>0.67570736310517299</c:v>
                </c:pt>
                <c:pt idx="766">
                  <c:v>0.66988641270927796</c:v>
                </c:pt>
                <c:pt idx="767">
                  <c:v>0.56352475144388503</c:v>
                </c:pt>
                <c:pt idx="768">
                  <c:v>0.64484040439754298</c:v>
                </c:pt>
                <c:pt idx="769">
                  <c:v>0.58224146807023502</c:v>
                </c:pt>
                <c:pt idx="770">
                  <c:v>0.43720127248554003</c:v>
                </c:pt>
                <c:pt idx="771">
                  <c:v>0.576808011897046</c:v>
                </c:pt>
                <c:pt idx="772">
                  <c:v>0.39597102268592599</c:v>
                </c:pt>
                <c:pt idx="773">
                  <c:v>0.47634485229507301</c:v>
                </c:pt>
                <c:pt idx="774">
                  <c:v>0.42210853486977501</c:v>
                </c:pt>
                <c:pt idx="775">
                  <c:v>0.45275929303937001</c:v>
                </c:pt>
                <c:pt idx="776">
                  <c:v>0.39632117447676302</c:v>
                </c:pt>
                <c:pt idx="777">
                  <c:v>0.35528734772123299</c:v>
                </c:pt>
                <c:pt idx="778">
                  <c:v>0.51196824944087604</c:v>
                </c:pt>
                <c:pt idx="779">
                  <c:v>0.58685876940398496</c:v>
                </c:pt>
                <c:pt idx="780">
                  <c:v>0.70289550824983804</c:v>
                </c:pt>
                <c:pt idx="781">
                  <c:v>0.64557044092585902</c:v>
                </c:pt>
                <c:pt idx="782">
                  <c:v>0.69127097100663704</c:v>
                </c:pt>
                <c:pt idx="783">
                  <c:v>0.65870367738702096</c:v>
                </c:pt>
                <c:pt idx="784">
                  <c:v>0.58280932963351595</c:v>
                </c:pt>
                <c:pt idx="785">
                  <c:v>0.63140137236470895</c:v>
                </c:pt>
                <c:pt idx="786">
                  <c:v>0.607826668728777</c:v>
                </c:pt>
                <c:pt idx="787">
                  <c:v>0.71721280639963103</c:v>
                </c:pt>
                <c:pt idx="788">
                  <c:v>0.71338289824219103</c:v>
                </c:pt>
                <c:pt idx="789">
                  <c:v>0.77496086720637702</c:v>
                </c:pt>
                <c:pt idx="790">
                  <c:v>0.79232941148644098</c:v>
                </c:pt>
                <c:pt idx="791">
                  <c:v>0.75686314645163</c:v>
                </c:pt>
                <c:pt idx="792">
                  <c:v>0.79072797682186102</c:v>
                </c:pt>
                <c:pt idx="793">
                  <c:v>0.75194902256668095</c:v>
                </c:pt>
                <c:pt idx="794">
                  <c:v>0.72552092852015504</c:v>
                </c:pt>
                <c:pt idx="795">
                  <c:v>0.80664271902773099</c:v>
                </c:pt>
                <c:pt idx="796">
                  <c:v>0.75692151255259499</c:v>
                </c:pt>
                <c:pt idx="797">
                  <c:v>0.71768518194558695</c:v>
                </c:pt>
                <c:pt idx="798">
                  <c:v>0.74112319617583799</c:v>
                </c:pt>
                <c:pt idx="799">
                  <c:v>0.73679411193764999</c:v>
                </c:pt>
                <c:pt idx="800">
                  <c:v>0.75930264375553402</c:v>
                </c:pt>
                <c:pt idx="801">
                  <c:v>0.788642228985456</c:v>
                </c:pt>
                <c:pt idx="802">
                  <c:v>0.78458505841619997</c:v>
                </c:pt>
                <c:pt idx="803">
                  <c:v>0.83870036286440097</c:v>
                </c:pt>
                <c:pt idx="804">
                  <c:v>0.80611713462006895</c:v>
                </c:pt>
                <c:pt idx="805">
                  <c:v>0.75664947168289798</c:v>
                </c:pt>
                <c:pt idx="806">
                  <c:v>0.74349306312274999</c:v>
                </c:pt>
                <c:pt idx="807">
                  <c:v>0.74958846617182495</c:v>
                </c:pt>
                <c:pt idx="808">
                  <c:v>0.73039404835823696</c:v>
                </c:pt>
                <c:pt idx="809">
                  <c:v>0.74690509361468205</c:v>
                </c:pt>
                <c:pt idx="810">
                  <c:v>0.77514006771618504</c:v>
                </c:pt>
                <c:pt idx="811">
                  <c:v>0.75706658923694803</c:v>
                </c:pt>
                <c:pt idx="812">
                  <c:v>0.72095808140113404</c:v>
                </c:pt>
                <c:pt idx="813">
                  <c:v>0.68722480870046199</c:v>
                </c:pt>
                <c:pt idx="814">
                  <c:v>0.73850005777437699</c:v>
                </c:pt>
                <c:pt idx="815">
                  <c:v>0.73924053165957204</c:v>
                </c:pt>
                <c:pt idx="816">
                  <c:v>0.80331339595861295</c:v>
                </c:pt>
                <c:pt idx="817">
                  <c:v>0.77863089241377303</c:v>
                </c:pt>
                <c:pt idx="818">
                  <c:v>0.82108686369933603</c:v>
                </c:pt>
                <c:pt idx="819">
                  <c:v>0.802499634156011</c:v>
                </c:pt>
                <c:pt idx="820">
                  <c:v>0.79618515943204704</c:v>
                </c:pt>
                <c:pt idx="821">
                  <c:v>0.83678677588051498</c:v>
                </c:pt>
                <c:pt idx="822">
                  <c:v>0.882692198395434</c:v>
                </c:pt>
                <c:pt idx="823">
                  <c:v>0.86464111810502298</c:v>
                </c:pt>
                <c:pt idx="824">
                  <c:v>0.85438749292752203</c:v>
                </c:pt>
                <c:pt idx="825">
                  <c:v>0.86201061959825898</c:v>
                </c:pt>
                <c:pt idx="826">
                  <c:v>0.87992147321124403</c:v>
                </c:pt>
                <c:pt idx="827">
                  <c:v>0.92629079867595199</c:v>
                </c:pt>
                <c:pt idx="828">
                  <c:v>0.93110334159240504</c:v>
                </c:pt>
                <c:pt idx="829">
                  <c:v>0.97506021330070503</c:v>
                </c:pt>
                <c:pt idx="830">
                  <c:v>1.00042997993114</c:v>
                </c:pt>
                <c:pt idx="831">
                  <c:v>0.97857128990873798</c:v>
                </c:pt>
                <c:pt idx="832">
                  <c:v>0.95790003738056995</c:v>
                </c:pt>
                <c:pt idx="833">
                  <c:v>0.84695042108081398</c:v>
                </c:pt>
                <c:pt idx="834">
                  <c:v>0.85731619965582095</c:v>
                </c:pt>
                <c:pt idx="835">
                  <c:v>0.86670925886155603</c:v>
                </c:pt>
                <c:pt idx="836">
                  <c:v>0.906828102308607</c:v>
                </c:pt>
                <c:pt idx="837">
                  <c:v>0.89241617431652998</c:v>
                </c:pt>
                <c:pt idx="838">
                  <c:v>0.88138652468390299</c:v>
                </c:pt>
                <c:pt idx="839">
                  <c:v>0.87552215150266799</c:v>
                </c:pt>
                <c:pt idx="840">
                  <c:v>0.87657962271412404</c:v>
                </c:pt>
                <c:pt idx="841">
                  <c:v>0.88527321493333699</c:v>
                </c:pt>
                <c:pt idx="842">
                  <c:v>0.84264923825294602</c:v>
                </c:pt>
                <c:pt idx="843">
                  <c:v>0.85982556869941995</c:v>
                </c:pt>
                <c:pt idx="844">
                  <c:v>0.817461693676932</c:v>
                </c:pt>
                <c:pt idx="845">
                  <c:v>0.83986653724315397</c:v>
                </c:pt>
                <c:pt idx="846">
                  <c:v>0.86178023576637297</c:v>
                </c:pt>
                <c:pt idx="847">
                  <c:v>0.86382900023817399</c:v>
                </c:pt>
                <c:pt idx="848">
                  <c:v>0.86802529616981805</c:v>
                </c:pt>
                <c:pt idx="849">
                  <c:v>0.89809964805292297</c:v>
                </c:pt>
                <c:pt idx="850">
                  <c:v>0.88555578502712695</c:v>
                </c:pt>
                <c:pt idx="851">
                  <c:v>0.88904322655143997</c:v>
                </c:pt>
                <c:pt idx="852">
                  <c:v>0.87695757348608305</c:v>
                </c:pt>
                <c:pt idx="853">
                  <c:v>0.896704792436955</c:v>
                </c:pt>
                <c:pt idx="854">
                  <c:v>0.89902259475870805</c:v>
                </c:pt>
                <c:pt idx="855">
                  <c:v>0.93937430954703705</c:v>
                </c:pt>
                <c:pt idx="856">
                  <c:v>0.953471449438547</c:v>
                </c:pt>
                <c:pt idx="857">
                  <c:v>0.94785773913647897</c:v>
                </c:pt>
                <c:pt idx="858">
                  <c:v>0.94140880306083097</c:v>
                </c:pt>
                <c:pt idx="859">
                  <c:v>0.94034232199302803</c:v>
                </c:pt>
                <c:pt idx="860">
                  <c:v>0.94428745764389599</c:v>
                </c:pt>
                <c:pt idx="861">
                  <c:v>0.95865714141740199</c:v>
                </c:pt>
                <c:pt idx="862">
                  <c:v>0.93311812934601202</c:v>
                </c:pt>
                <c:pt idx="863">
                  <c:v>0.91884606424530102</c:v>
                </c:pt>
                <c:pt idx="864">
                  <c:v>0.93361205902077704</c:v>
                </c:pt>
                <c:pt idx="865">
                  <c:v>0.921175474732568</c:v>
                </c:pt>
                <c:pt idx="866">
                  <c:v>0.942368346895886</c:v>
                </c:pt>
                <c:pt idx="867">
                  <c:v>0.92406382191605896</c:v>
                </c:pt>
                <c:pt idx="868">
                  <c:v>0.93298026853807903</c:v>
                </c:pt>
                <c:pt idx="869">
                  <c:v>0.951201900939457</c:v>
                </c:pt>
                <c:pt idx="870">
                  <c:v>0.95540336029991801</c:v>
                </c:pt>
                <c:pt idx="871">
                  <c:v>0.98472544546627405</c:v>
                </c:pt>
                <c:pt idx="872">
                  <c:v>1.0025726594536799</c:v>
                </c:pt>
                <c:pt idx="873">
                  <c:v>1.00875905527451</c:v>
                </c:pt>
                <c:pt idx="874">
                  <c:v>1.0255575412459901</c:v>
                </c:pt>
                <c:pt idx="875">
                  <c:v>1.02493210123175</c:v>
                </c:pt>
                <c:pt idx="876">
                  <c:v>1.04642688225562</c:v>
                </c:pt>
                <c:pt idx="877">
                  <c:v>1.04608275742274</c:v>
                </c:pt>
                <c:pt idx="878">
                  <c:v>1.0470370592336899</c:v>
                </c:pt>
                <c:pt idx="879">
                  <c:v>1.0426417897448299</c:v>
                </c:pt>
                <c:pt idx="880">
                  <c:v>1.0396614216214699</c:v>
                </c:pt>
                <c:pt idx="881">
                  <c:v>1.03278524276801</c:v>
                </c:pt>
                <c:pt idx="882">
                  <c:v>1.03559520077498</c:v>
                </c:pt>
                <c:pt idx="883">
                  <c:v>1.0429507898655399</c:v>
                </c:pt>
                <c:pt idx="884">
                  <c:v>1.0608924658929999</c:v>
                </c:pt>
                <c:pt idx="885">
                  <c:v>1.0644504864686299</c:v>
                </c:pt>
                <c:pt idx="886">
                  <c:v>1.0724774229990399</c:v>
                </c:pt>
                <c:pt idx="887">
                  <c:v>1.1050303526971299</c:v>
                </c:pt>
                <c:pt idx="888">
                  <c:v>1.12463030755019</c:v>
                </c:pt>
                <c:pt idx="889">
                  <c:v>1.10955326715411</c:v>
                </c:pt>
                <c:pt idx="890">
                  <c:v>1.1428821842236301</c:v>
                </c:pt>
                <c:pt idx="891">
                  <c:v>1.1745810809945101</c:v>
                </c:pt>
                <c:pt idx="892">
                  <c:v>1.12821279635603</c:v>
                </c:pt>
                <c:pt idx="893">
                  <c:v>1.1209395242650999</c:v>
                </c:pt>
                <c:pt idx="894">
                  <c:v>1.07630271069229</c:v>
                </c:pt>
                <c:pt idx="895">
                  <c:v>1.11386438745983</c:v>
                </c:pt>
                <c:pt idx="896">
                  <c:v>1.08063191643197</c:v>
                </c:pt>
                <c:pt idx="897">
                  <c:v>1.0824235377359499</c:v>
                </c:pt>
                <c:pt idx="898">
                  <c:v>1.1029356609976499</c:v>
                </c:pt>
                <c:pt idx="899">
                  <c:v>1.09309633954966</c:v>
                </c:pt>
                <c:pt idx="900">
                  <c:v>1.09277695596359</c:v>
                </c:pt>
                <c:pt idx="901">
                  <c:v>1.08188643943257</c:v>
                </c:pt>
                <c:pt idx="902">
                  <c:v>1.0661705960712999</c:v>
                </c:pt>
                <c:pt idx="903">
                  <c:v>1.02694844809606</c:v>
                </c:pt>
                <c:pt idx="904">
                  <c:v>1.0432468406361</c:v>
                </c:pt>
                <c:pt idx="905">
                  <c:v>0.99530596060154197</c:v>
                </c:pt>
                <c:pt idx="906">
                  <c:v>1.0078665340373101</c:v>
                </c:pt>
                <c:pt idx="907">
                  <c:v>1.03249698376749</c:v>
                </c:pt>
                <c:pt idx="908">
                  <c:v>1.0554319816694899</c:v>
                </c:pt>
                <c:pt idx="909">
                  <c:v>1.0412778146958199</c:v>
                </c:pt>
                <c:pt idx="910">
                  <c:v>1.0670741696638399</c:v>
                </c:pt>
                <c:pt idx="911">
                  <c:v>1.0750687327788799</c:v>
                </c:pt>
                <c:pt idx="912">
                  <c:v>1.06332055048985</c:v>
                </c:pt>
                <c:pt idx="913">
                  <c:v>1.09861124894579</c:v>
                </c:pt>
                <c:pt idx="914">
                  <c:v>1.0644131693294001</c:v>
                </c:pt>
                <c:pt idx="915">
                  <c:v>1.0956394774881399</c:v>
                </c:pt>
                <c:pt idx="916">
                  <c:v>1.11070860484797</c:v>
                </c:pt>
                <c:pt idx="917">
                  <c:v>1.13141630138946</c:v>
                </c:pt>
                <c:pt idx="918">
                  <c:v>1.16702768184845</c:v>
                </c:pt>
                <c:pt idx="919">
                  <c:v>1.17207726938679</c:v>
                </c:pt>
                <c:pt idx="920">
                  <c:v>1.1566808869571601</c:v>
                </c:pt>
                <c:pt idx="921">
                  <c:v>1.1583164795117999</c:v>
                </c:pt>
                <c:pt idx="922">
                  <c:v>1.1642382894099801</c:v>
                </c:pt>
                <c:pt idx="923">
                  <c:v>1.1276763406683801</c:v>
                </c:pt>
                <c:pt idx="924">
                  <c:v>1.1328917662105999</c:v>
                </c:pt>
                <c:pt idx="925">
                  <c:v>1.12486109787751</c:v>
                </c:pt>
                <c:pt idx="926">
                  <c:v>1.1472307259858501</c:v>
                </c:pt>
                <c:pt idx="927">
                  <c:v>1.1401349494808299</c:v>
                </c:pt>
                <c:pt idx="928">
                  <c:v>1.0928340011037001</c:v>
                </c:pt>
                <c:pt idx="929">
                  <c:v>1.08030655014614</c:v>
                </c:pt>
                <c:pt idx="930">
                  <c:v>1.00533977106895</c:v>
                </c:pt>
                <c:pt idx="931">
                  <c:v>1.0193090361803301</c:v>
                </c:pt>
                <c:pt idx="932">
                  <c:v>1.0043546961324901</c:v>
                </c:pt>
                <c:pt idx="933">
                  <c:v>1.0268713479118601</c:v>
                </c:pt>
                <c:pt idx="934">
                  <c:v>1.07196308446265</c:v>
                </c:pt>
                <c:pt idx="935">
                  <c:v>1.10246637125646</c:v>
                </c:pt>
                <c:pt idx="936">
                  <c:v>1.1440814775449999</c:v>
                </c:pt>
                <c:pt idx="937">
                  <c:v>1.1334695698930299</c:v>
                </c:pt>
                <c:pt idx="938">
                  <c:v>1.2157598980317399</c:v>
                </c:pt>
                <c:pt idx="939">
                  <c:v>1.2005364105862699</c:v>
                </c:pt>
                <c:pt idx="940">
                  <c:v>1.20164742187917</c:v>
                </c:pt>
                <c:pt idx="941">
                  <c:v>1.18701711732987</c:v>
                </c:pt>
                <c:pt idx="942">
                  <c:v>1.20872848843144</c:v>
                </c:pt>
                <c:pt idx="943">
                  <c:v>1.23599136201227</c:v>
                </c:pt>
                <c:pt idx="944">
                  <c:v>1.2168785801861199</c:v>
                </c:pt>
                <c:pt idx="945">
                  <c:v>1.1990837835922801</c:v>
                </c:pt>
                <c:pt idx="946">
                  <c:v>1.2005042218625399</c:v>
                </c:pt>
                <c:pt idx="947">
                  <c:v>1.1838325909288001</c:v>
                </c:pt>
                <c:pt idx="948">
                  <c:v>1.20546226055168</c:v>
                </c:pt>
                <c:pt idx="949">
                  <c:v>1.2437765355077699</c:v>
                </c:pt>
                <c:pt idx="950">
                  <c:v>1.23882806614633</c:v>
                </c:pt>
                <c:pt idx="951">
                  <c:v>1.2394799363304501</c:v>
                </c:pt>
                <c:pt idx="952">
                  <c:v>1.23646417929662</c:v>
                </c:pt>
                <c:pt idx="953">
                  <c:v>1.2573616632117699</c:v>
                </c:pt>
                <c:pt idx="954">
                  <c:v>1.2633011828757399</c:v>
                </c:pt>
                <c:pt idx="955">
                  <c:v>1.2585153467060399</c:v>
                </c:pt>
                <c:pt idx="956">
                  <c:v>1.27574639501067</c:v>
                </c:pt>
                <c:pt idx="957">
                  <c:v>1.2629032617312499</c:v>
                </c:pt>
                <c:pt idx="958">
                  <c:v>1.26904864007205</c:v>
                </c:pt>
                <c:pt idx="959">
                  <c:v>1.2508124248366299</c:v>
                </c:pt>
                <c:pt idx="960">
                  <c:v>1.24119323477206</c:v>
                </c:pt>
                <c:pt idx="961">
                  <c:v>1.26428591640087</c:v>
                </c:pt>
                <c:pt idx="962">
                  <c:v>1.2463443658133599</c:v>
                </c:pt>
                <c:pt idx="963">
                  <c:v>1.2761596026490201</c:v>
                </c:pt>
                <c:pt idx="964">
                  <c:v>1.2805826832056499</c:v>
                </c:pt>
                <c:pt idx="965">
                  <c:v>1.27885207651411</c:v>
                </c:pt>
                <c:pt idx="966">
                  <c:v>1.26361595456878</c:v>
                </c:pt>
                <c:pt idx="967">
                  <c:v>1.2661899439012301</c:v>
                </c:pt>
                <c:pt idx="968">
                  <c:v>1.2579797314477701</c:v>
                </c:pt>
                <c:pt idx="969">
                  <c:v>1.2717529697712</c:v>
                </c:pt>
                <c:pt idx="970">
                  <c:v>1.27951605937458</c:v>
                </c:pt>
                <c:pt idx="971">
                  <c:v>1.31061088099181</c:v>
                </c:pt>
                <c:pt idx="972">
                  <c:v>1.3055405585011299</c:v>
                </c:pt>
                <c:pt idx="973">
                  <c:v>1.30426427916069</c:v>
                </c:pt>
                <c:pt idx="974">
                  <c:v>1.32486513058038</c:v>
                </c:pt>
                <c:pt idx="975">
                  <c:v>1.30227778264037</c:v>
                </c:pt>
                <c:pt idx="976">
                  <c:v>1.3037486019860001</c:v>
                </c:pt>
                <c:pt idx="977">
                  <c:v>1.3419533136461199</c:v>
                </c:pt>
                <c:pt idx="978">
                  <c:v>1.3730466739070699</c:v>
                </c:pt>
                <c:pt idx="979">
                  <c:v>1.3778693108576501</c:v>
                </c:pt>
                <c:pt idx="980">
                  <c:v>1.3766341190998299</c:v>
                </c:pt>
                <c:pt idx="981">
                  <c:v>1.3710000163293501</c:v>
                </c:pt>
                <c:pt idx="982">
                  <c:v>1.37140979021808</c:v>
                </c:pt>
                <c:pt idx="983">
                  <c:v>1.3575437140448099</c:v>
                </c:pt>
                <c:pt idx="984">
                  <c:v>1.3439215012313801</c:v>
                </c:pt>
                <c:pt idx="985">
                  <c:v>1.3542063303195599</c:v>
                </c:pt>
                <c:pt idx="986">
                  <c:v>1.37914648015686</c:v>
                </c:pt>
                <c:pt idx="987">
                  <c:v>1.3784809473175701</c:v>
                </c:pt>
                <c:pt idx="988">
                  <c:v>1.37752475825145</c:v>
                </c:pt>
                <c:pt idx="989">
                  <c:v>1.3619711915934201</c:v>
                </c:pt>
                <c:pt idx="990">
                  <c:v>1.34896491024983</c:v>
                </c:pt>
                <c:pt idx="991">
                  <c:v>1.2831502073918699</c:v>
                </c:pt>
                <c:pt idx="992">
                  <c:v>1.31714283110687</c:v>
                </c:pt>
                <c:pt idx="993">
                  <c:v>1.28469750435584</c:v>
                </c:pt>
                <c:pt idx="994">
                  <c:v>1.3081904832823601</c:v>
                </c:pt>
                <c:pt idx="995">
                  <c:v>1.3527741223332299</c:v>
                </c:pt>
                <c:pt idx="996">
                  <c:v>1.3488456777949001</c:v>
                </c:pt>
                <c:pt idx="997">
                  <c:v>1.3622550467365599</c:v>
                </c:pt>
                <c:pt idx="998">
                  <c:v>1.36534642712582</c:v>
                </c:pt>
                <c:pt idx="999">
                  <c:v>1.3822489713594099</c:v>
                </c:pt>
                <c:pt idx="1000">
                  <c:v>1.3890578071083</c:v>
                </c:pt>
                <c:pt idx="1001">
                  <c:v>1.39007320738989</c:v>
                </c:pt>
                <c:pt idx="1002">
                  <c:v>1.39128833381932</c:v>
                </c:pt>
                <c:pt idx="1003">
                  <c:v>1.39370395660889</c:v>
                </c:pt>
                <c:pt idx="1004">
                  <c:v>1.40296530501137</c:v>
                </c:pt>
                <c:pt idx="1005">
                  <c:v>1.4023883288005701</c:v>
                </c:pt>
                <c:pt idx="1006">
                  <c:v>1.38073465327611</c:v>
                </c:pt>
                <c:pt idx="1007">
                  <c:v>1.3968489318955</c:v>
                </c:pt>
                <c:pt idx="1008">
                  <c:v>1.4208363727625</c:v>
                </c:pt>
                <c:pt idx="1009">
                  <c:v>1.42848486619426</c:v>
                </c:pt>
                <c:pt idx="1010">
                  <c:v>1.4487299433420999</c:v>
                </c:pt>
                <c:pt idx="1011">
                  <c:v>1.4047880597832301</c:v>
                </c:pt>
                <c:pt idx="1012">
                  <c:v>1.37923800658458</c:v>
                </c:pt>
                <c:pt idx="1013">
                  <c:v>1.42501372504237</c:v>
                </c:pt>
                <c:pt idx="1014">
                  <c:v>1.4057336788550601</c:v>
                </c:pt>
                <c:pt idx="1015">
                  <c:v>1.3912638277531</c:v>
                </c:pt>
                <c:pt idx="1016">
                  <c:v>1.3656304513795401</c:v>
                </c:pt>
                <c:pt idx="1017">
                  <c:v>1.4187610206065</c:v>
                </c:pt>
                <c:pt idx="1018">
                  <c:v>1.4242207461457601</c:v>
                </c:pt>
                <c:pt idx="1019">
                  <c:v>1.4304604731033901</c:v>
                </c:pt>
                <c:pt idx="1020">
                  <c:v>1.44516214339298</c:v>
                </c:pt>
                <c:pt idx="1021">
                  <c:v>1.4514701103833401</c:v>
                </c:pt>
                <c:pt idx="1022">
                  <c:v>1.4610267011829401</c:v>
                </c:pt>
                <c:pt idx="1023">
                  <c:v>1.48873383308771</c:v>
                </c:pt>
                <c:pt idx="1024">
                  <c:v>1.4910180457025199</c:v>
                </c:pt>
                <c:pt idx="1025">
                  <c:v>1.5140151286410299</c:v>
                </c:pt>
                <c:pt idx="1026">
                  <c:v>1.4896841206170299</c:v>
                </c:pt>
                <c:pt idx="1027">
                  <c:v>1.4828037979513</c:v>
                </c:pt>
                <c:pt idx="1028">
                  <c:v>1.5101616910324001</c:v>
                </c:pt>
                <c:pt idx="1029">
                  <c:v>1.47505504944378</c:v>
                </c:pt>
                <c:pt idx="1030">
                  <c:v>1.46538287154734</c:v>
                </c:pt>
                <c:pt idx="1031">
                  <c:v>1.47774562588578</c:v>
                </c:pt>
                <c:pt idx="1032">
                  <c:v>1.5176415697809</c:v>
                </c:pt>
                <c:pt idx="1033">
                  <c:v>1.5167619313843701</c:v>
                </c:pt>
                <c:pt idx="1034">
                  <c:v>1.5012107077198</c:v>
                </c:pt>
                <c:pt idx="1035">
                  <c:v>1.50162099687173</c:v>
                </c:pt>
                <c:pt idx="1036">
                  <c:v>1.5236723915721799</c:v>
                </c:pt>
                <c:pt idx="1037">
                  <c:v>1.55583710044028</c:v>
                </c:pt>
                <c:pt idx="1038">
                  <c:v>1.54001757468029</c:v>
                </c:pt>
                <c:pt idx="1039">
                  <c:v>1.55560774490961</c:v>
                </c:pt>
                <c:pt idx="1040">
                  <c:v>1.56061953028541</c:v>
                </c:pt>
                <c:pt idx="1041">
                  <c:v>1.58944721859133</c:v>
                </c:pt>
                <c:pt idx="1042">
                  <c:v>1.5669609887951901</c:v>
                </c:pt>
                <c:pt idx="1043">
                  <c:v>1.56900569315617</c:v>
                </c:pt>
                <c:pt idx="1044">
                  <c:v>1.55935639791169</c:v>
                </c:pt>
                <c:pt idx="1045">
                  <c:v>1.5861864370543199</c:v>
                </c:pt>
                <c:pt idx="1046">
                  <c:v>1.59717803100872</c:v>
                </c:pt>
                <c:pt idx="1047">
                  <c:v>1.5877214960467401</c:v>
                </c:pt>
                <c:pt idx="1048">
                  <c:v>1.5789496327341199</c:v>
                </c:pt>
                <c:pt idx="1049">
                  <c:v>1.6023170944754599</c:v>
                </c:pt>
                <c:pt idx="1050">
                  <c:v>1.5732278920417899</c:v>
                </c:pt>
                <c:pt idx="1051">
                  <c:v>1.5768030220832701</c:v>
                </c:pt>
                <c:pt idx="1052">
                  <c:v>1.5771596714298399</c:v>
                </c:pt>
                <c:pt idx="1053">
                  <c:v>1.5765968593324999</c:v>
                </c:pt>
                <c:pt idx="1054">
                  <c:v>1.55826622270792</c:v>
                </c:pt>
                <c:pt idx="1055">
                  <c:v>1.54998996300786</c:v>
                </c:pt>
                <c:pt idx="1056">
                  <c:v>1.5485213100094599</c:v>
                </c:pt>
                <c:pt idx="1057">
                  <c:v>1.56078573703587</c:v>
                </c:pt>
                <c:pt idx="1058">
                  <c:v>1.5570575558530699</c:v>
                </c:pt>
                <c:pt idx="1059">
                  <c:v>1.5748321777865799</c:v>
                </c:pt>
                <c:pt idx="1060">
                  <c:v>1.58769092891818</c:v>
                </c:pt>
                <c:pt idx="1061">
                  <c:v>1.6060316033011901</c:v>
                </c:pt>
                <c:pt idx="1062">
                  <c:v>1.5914808662353701</c:v>
                </c:pt>
                <c:pt idx="1063">
                  <c:v>1.5554860249929701</c:v>
                </c:pt>
                <c:pt idx="1064">
                  <c:v>1.5190792492891101</c:v>
                </c:pt>
                <c:pt idx="1065">
                  <c:v>1.54700273438844</c:v>
                </c:pt>
                <c:pt idx="1066">
                  <c:v>1.56399110474711</c:v>
                </c:pt>
                <c:pt idx="1067">
                  <c:v>1.56200486016448</c:v>
                </c:pt>
                <c:pt idx="1068">
                  <c:v>1.5414993051641299</c:v>
                </c:pt>
                <c:pt idx="1069">
                  <c:v>1.53456257336267</c:v>
                </c:pt>
                <c:pt idx="1070">
                  <c:v>1.5498399483346801</c:v>
                </c:pt>
                <c:pt idx="1071">
                  <c:v>1.55161514247949</c:v>
                </c:pt>
                <c:pt idx="1072">
                  <c:v>1.5703434897460999</c:v>
                </c:pt>
                <c:pt idx="1073">
                  <c:v>1.55621578310183</c:v>
                </c:pt>
                <c:pt idx="1074">
                  <c:v>1.55383347224281</c:v>
                </c:pt>
                <c:pt idx="1075">
                  <c:v>1.5573965512888199</c:v>
                </c:pt>
                <c:pt idx="1076">
                  <c:v>1.5539145146012401</c:v>
                </c:pt>
                <c:pt idx="1077">
                  <c:v>1.5525878086182201</c:v>
                </c:pt>
                <c:pt idx="1078">
                  <c:v>1.5626587268482099</c:v>
                </c:pt>
                <c:pt idx="1079">
                  <c:v>1.55987341471187</c:v>
                </c:pt>
                <c:pt idx="1080">
                  <c:v>1.5808646608435899</c:v>
                </c:pt>
                <c:pt idx="1081">
                  <c:v>1.56861008912205</c:v>
                </c:pt>
                <c:pt idx="1082">
                  <c:v>1.5693039683211001</c:v>
                </c:pt>
                <c:pt idx="1083">
                  <c:v>1.5667667845950699</c:v>
                </c:pt>
                <c:pt idx="1084">
                  <c:v>1.5679738091539599</c:v>
                </c:pt>
                <c:pt idx="1085">
                  <c:v>1.5743748495679399</c:v>
                </c:pt>
                <c:pt idx="1086">
                  <c:v>1.5762780411236299</c:v>
                </c:pt>
                <c:pt idx="1087">
                  <c:v>1.57239882031631</c:v>
                </c:pt>
                <c:pt idx="1088">
                  <c:v>1.5673033823393301</c:v>
                </c:pt>
                <c:pt idx="1089">
                  <c:v>1.55535407752845</c:v>
                </c:pt>
                <c:pt idx="1090">
                  <c:v>1.51986888633096</c:v>
                </c:pt>
                <c:pt idx="1091">
                  <c:v>1.55843958428372</c:v>
                </c:pt>
                <c:pt idx="1092">
                  <c:v>1.5613589122501099</c:v>
                </c:pt>
                <c:pt idx="1093">
                  <c:v>1.55831137387985</c:v>
                </c:pt>
                <c:pt idx="1094">
                  <c:v>1.58495936056594</c:v>
                </c:pt>
                <c:pt idx="1095">
                  <c:v>1.57503139096639</c:v>
                </c:pt>
                <c:pt idx="1096">
                  <c:v>1.5764838379445201</c:v>
                </c:pt>
                <c:pt idx="1097">
                  <c:v>1.57197586496493</c:v>
                </c:pt>
                <c:pt idx="1098">
                  <c:v>1.58202724781515</c:v>
                </c:pt>
                <c:pt idx="1099">
                  <c:v>1.58980902584353</c:v>
                </c:pt>
                <c:pt idx="1100">
                  <c:v>1.6097931657812099</c:v>
                </c:pt>
                <c:pt idx="1101">
                  <c:v>1.5949415176133801</c:v>
                </c:pt>
                <c:pt idx="1102">
                  <c:v>1.6101151601558901</c:v>
                </c:pt>
                <c:pt idx="1103">
                  <c:v>1.5817779533410401</c:v>
                </c:pt>
                <c:pt idx="1104">
                  <c:v>1.6162055746896</c:v>
                </c:pt>
                <c:pt idx="1105">
                  <c:v>1.6300426254251099</c:v>
                </c:pt>
                <c:pt idx="1106">
                  <c:v>1.63110534195576</c:v>
                </c:pt>
                <c:pt idx="1107">
                  <c:v>1.6289559468926</c:v>
                </c:pt>
                <c:pt idx="1108">
                  <c:v>1.62616154832115</c:v>
                </c:pt>
                <c:pt idx="1109">
                  <c:v>1.5973395459347</c:v>
                </c:pt>
                <c:pt idx="1110">
                  <c:v>1.5399671738017</c:v>
                </c:pt>
                <c:pt idx="1111">
                  <c:v>1.5787754043297599</c:v>
                </c:pt>
                <c:pt idx="1112">
                  <c:v>1.6021371475222701</c:v>
                </c:pt>
                <c:pt idx="1113">
                  <c:v>1.6059245021078099</c:v>
                </c:pt>
                <c:pt idx="1114">
                  <c:v>1.6104850778392099</c:v>
                </c:pt>
                <c:pt idx="1115">
                  <c:v>1.62098077173196</c:v>
                </c:pt>
                <c:pt idx="1116">
                  <c:v>1.61408189955245</c:v>
                </c:pt>
                <c:pt idx="1117">
                  <c:v>1.5988002025369601</c:v>
                </c:pt>
                <c:pt idx="1118">
                  <c:v>1.6062351017374199</c:v>
                </c:pt>
                <c:pt idx="1119">
                  <c:v>1.5901049397093201</c:v>
                </c:pt>
                <c:pt idx="1120">
                  <c:v>1.57652468918169</c:v>
                </c:pt>
                <c:pt idx="1121">
                  <c:v>1.5850541529942599</c:v>
                </c:pt>
                <c:pt idx="1122">
                  <c:v>1.5630208157138801</c:v>
                </c:pt>
                <c:pt idx="1123">
                  <c:v>1.5777793916180201</c:v>
                </c:pt>
                <c:pt idx="1124">
                  <c:v>1.58552249536251</c:v>
                </c:pt>
                <c:pt idx="1125">
                  <c:v>1.5790948300313901</c:v>
                </c:pt>
                <c:pt idx="1126">
                  <c:v>1.58100189019948</c:v>
                </c:pt>
                <c:pt idx="1127">
                  <c:v>1.6017534996387699</c:v>
                </c:pt>
                <c:pt idx="1128">
                  <c:v>1.6100068593468799</c:v>
                </c:pt>
                <c:pt idx="1129">
                  <c:v>1.6157210576094501</c:v>
                </c:pt>
                <c:pt idx="1130">
                  <c:v>1.6292163331500999</c:v>
                </c:pt>
                <c:pt idx="1131">
                  <c:v>1.61506363883986</c:v>
                </c:pt>
                <c:pt idx="1132">
                  <c:v>1.57960154682355</c:v>
                </c:pt>
                <c:pt idx="1133">
                  <c:v>1.57637716053321</c:v>
                </c:pt>
                <c:pt idx="1134">
                  <c:v>1.5912277070191601</c:v>
                </c:pt>
                <c:pt idx="1135">
                  <c:v>1.61367863471728</c:v>
                </c:pt>
                <c:pt idx="1136">
                  <c:v>1.61773515845986</c:v>
                </c:pt>
                <c:pt idx="1137">
                  <c:v>1.62423213872448</c:v>
                </c:pt>
                <c:pt idx="1138">
                  <c:v>1.6005212529680599</c:v>
                </c:pt>
                <c:pt idx="1139">
                  <c:v>1.62120648341164</c:v>
                </c:pt>
                <c:pt idx="1140">
                  <c:v>1.6221234652780001</c:v>
                </c:pt>
                <c:pt idx="1141">
                  <c:v>1.62114648823636</c:v>
                </c:pt>
                <c:pt idx="1142">
                  <c:v>1.6166321453344601</c:v>
                </c:pt>
                <c:pt idx="1143">
                  <c:v>1.63077001735053</c:v>
                </c:pt>
                <c:pt idx="1144">
                  <c:v>1.62148104094337</c:v>
                </c:pt>
                <c:pt idx="1145">
                  <c:v>1.62237548596683</c:v>
                </c:pt>
                <c:pt idx="1146">
                  <c:v>1.6115400289876201</c:v>
                </c:pt>
                <c:pt idx="1147">
                  <c:v>1.59829521553402</c:v>
                </c:pt>
                <c:pt idx="1148">
                  <c:v>1.5771589578706999</c:v>
                </c:pt>
                <c:pt idx="1149">
                  <c:v>1.60344421955511</c:v>
                </c:pt>
                <c:pt idx="1150">
                  <c:v>1.5806866681195</c:v>
                </c:pt>
                <c:pt idx="1151">
                  <c:v>1.6093878477829699</c:v>
                </c:pt>
                <c:pt idx="1152">
                  <c:v>1.60471565255519</c:v>
                </c:pt>
                <c:pt idx="1153">
                  <c:v>1.5842355723513499</c:v>
                </c:pt>
                <c:pt idx="1154">
                  <c:v>1.5272679582620501</c:v>
                </c:pt>
                <c:pt idx="1155">
                  <c:v>1.52278169578589</c:v>
                </c:pt>
                <c:pt idx="1156">
                  <c:v>1.5488946115317901</c:v>
                </c:pt>
                <c:pt idx="1157">
                  <c:v>1.58543454417472</c:v>
                </c:pt>
                <c:pt idx="1158">
                  <c:v>1.6008369535006599</c:v>
                </c:pt>
                <c:pt idx="1159">
                  <c:v>1.60991323507456</c:v>
                </c:pt>
                <c:pt idx="1160">
                  <c:v>1.5747324044803901</c:v>
                </c:pt>
                <c:pt idx="1161">
                  <c:v>1.57477394558263</c:v>
                </c:pt>
                <c:pt idx="1162">
                  <c:v>1.5418915055756099</c:v>
                </c:pt>
                <c:pt idx="1163">
                  <c:v>1.61790262489881</c:v>
                </c:pt>
                <c:pt idx="1164">
                  <c:v>1.60688837122765</c:v>
                </c:pt>
                <c:pt idx="1165">
                  <c:v>1.61786023730242</c:v>
                </c:pt>
                <c:pt idx="1166">
                  <c:v>1.61581791132601</c:v>
                </c:pt>
                <c:pt idx="1167">
                  <c:v>1.6372377607906701</c:v>
                </c:pt>
                <c:pt idx="1168">
                  <c:v>1.6270557840231199</c:v>
                </c:pt>
                <c:pt idx="1169">
                  <c:v>1.6034187740958601</c:v>
                </c:pt>
                <c:pt idx="1170">
                  <c:v>1.5790450117563599</c:v>
                </c:pt>
                <c:pt idx="1171">
                  <c:v>1.5595367112343701</c:v>
                </c:pt>
                <c:pt idx="1172">
                  <c:v>1.6033962239659101</c:v>
                </c:pt>
                <c:pt idx="1173">
                  <c:v>1.62776657979614</c:v>
                </c:pt>
                <c:pt idx="1174">
                  <c:v>1.61791446624866</c:v>
                </c:pt>
                <c:pt idx="1175">
                  <c:v>1.65015858283259</c:v>
                </c:pt>
                <c:pt idx="1176">
                  <c:v>1.6715892270578401</c:v>
                </c:pt>
                <c:pt idx="1177">
                  <c:v>1.6792193463095</c:v>
                </c:pt>
                <c:pt idx="1178">
                  <c:v>1.64336108940991</c:v>
                </c:pt>
                <c:pt idx="1179">
                  <c:v>1.6414499622295999</c:v>
                </c:pt>
                <c:pt idx="1180">
                  <c:v>1.6346456439252399</c:v>
                </c:pt>
                <c:pt idx="1181">
                  <c:v>1.63409891691886</c:v>
                </c:pt>
                <c:pt idx="1182">
                  <c:v>1.6818185863252599</c:v>
                </c:pt>
                <c:pt idx="1183">
                  <c:v>1.69478099777296</c:v>
                </c:pt>
                <c:pt idx="1184">
                  <c:v>1.7044652286305599</c:v>
                </c:pt>
                <c:pt idx="1185">
                  <c:v>1.7149179332045099</c:v>
                </c:pt>
                <c:pt idx="1186">
                  <c:v>1.71712030631556</c:v>
                </c:pt>
                <c:pt idx="1187">
                  <c:v>1.7235778742688901</c:v>
                </c:pt>
                <c:pt idx="1188">
                  <c:v>1.70397129204091</c:v>
                </c:pt>
                <c:pt idx="1189">
                  <c:v>1.73650883959798</c:v>
                </c:pt>
                <c:pt idx="1190">
                  <c:v>1.7190926520077201</c:v>
                </c:pt>
                <c:pt idx="1191">
                  <c:v>1.7068902383140201</c:v>
                </c:pt>
                <c:pt idx="1192">
                  <c:v>1.68820354246045</c:v>
                </c:pt>
                <c:pt idx="1193">
                  <c:v>1.69084910378992</c:v>
                </c:pt>
                <c:pt idx="1194">
                  <c:v>1.6804712850191501</c:v>
                </c:pt>
                <c:pt idx="1195">
                  <c:v>1.6786172990250201</c:v>
                </c:pt>
                <c:pt idx="1196">
                  <c:v>1.6673747483116099</c:v>
                </c:pt>
                <c:pt idx="1197">
                  <c:v>1.66973274078168</c:v>
                </c:pt>
                <c:pt idx="1198">
                  <c:v>1.6492810548158601</c:v>
                </c:pt>
                <c:pt idx="1199">
                  <c:v>1.6583976057799701</c:v>
                </c:pt>
                <c:pt idx="1200">
                  <c:v>1.67218006775925</c:v>
                </c:pt>
                <c:pt idx="1201">
                  <c:v>1.6839365744188399</c:v>
                </c:pt>
                <c:pt idx="1202">
                  <c:v>1.59348659714976</c:v>
                </c:pt>
                <c:pt idx="1203">
                  <c:v>1.59627250939067</c:v>
                </c:pt>
                <c:pt idx="1204">
                  <c:v>1.57041576639946</c:v>
                </c:pt>
                <c:pt idx="1205">
                  <c:v>1.5532182581470899</c:v>
                </c:pt>
                <c:pt idx="1206">
                  <c:v>1.5876873796059601</c:v>
                </c:pt>
                <c:pt idx="1207">
                  <c:v>1.5739527007844001</c:v>
                </c:pt>
                <c:pt idx="1208">
                  <c:v>1.6251381439243</c:v>
                </c:pt>
                <c:pt idx="1209">
                  <c:v>1.6719975408774399</c:v>
                </c:pt>
                <c:pt idx="1210">
                  <c:v>1.68728225689379</c:v>
                </c:pt>
                <c:pt idx="1211">
                  <c:v>1.6803973246161099</c:v>
                </c:pt>
                <c:pt idx="1212">
                  <c:v>1.6976961624297999</c:v>
                </c:pt>
                <c:pt idx="1213">
                  <c:v>1.6711165026686401</c:v>
                </c:pt>
                <c:pt idx="1214">
                  <c:v>1.6592026731041001</c:v>
                </c:pt>
                <c:pt idx="1215">
                  <c:v>1.6979573065257001</c:v>
                </c:pt>
                <c:pt idx="1216">
                  <c:v>1.6919857454104901</c:v>
                </c:pt>
                <c:pt idx="1217">
                  <c:v>1.66835239461317</c:v>
                </c:pt>
                <c:pt idx="1218">
                  <c:v>1.63970083927712</c:v>
                </c:pt>
                <c:pt idx="1219">
                  <c:v>1.67629672579212</c:v>
                </c:pt>
                <c:pt idx="1220">
                  <c:v>1.7054030794961701</c:v>
                </c:pt>
                <c:pt idx="1221">
                  <c:v>1.7212663137662001</c:v>
                </c:pt>
                <c:pt idx="1222">
                  <c:v>1.7476534547409399</c:v>
                </c:pt>
                <c:pt idx="1223">
                  <c:v>1.74776790091645</c:v>
                </c:pt>
                <c:pt idx="1224">
                  <c:v>1.7496931085538401</c:v>
                </c:pt>
                <c:pt idx="1225">
                  <c:v>1.7440082065293001</c:v>
                </c:pt>
                <c:pt idx="1226">
                  <c:v>1.7342841094941901</c:v>
                </c:pt>
                <c:pt idx="1227">
                  <c:v>1.7710322622707899</c:v>
                </c:pt>
                <c:pt idx="1228">
                  <c:v>1.79397007241926</c:v>
                </c:pt>
                <c:pt idx="1229">
                  <c:v>1.7792960698601801</c:v>
                </c:pt>
                <c:pt idx="1230">
                  <c:v>1.7761075487112401</c:v>
                </c:pt>
                <c:pt idx="1231">
                  <c:v>1.7802893777817399</c:v>
                </c:pt>
                <c:pt idx="1232">
                  <c:v>1.7983108337106499</c:v>
                </c:pt>
                <c:pt idx="1233">
                  <c:v>1.79995932686696</c:v>
                </c:pt>
                <c:pt idx="1234">
                  <c:v>1.80422051970263</c:v>
                </c:pt>
                <c:pt idx="1235">
                  <c:v>1.7827316282415699</c:v>
                </c:pt>
                <c:pt idx="1236">
                  <c:v>1.76997189679197</c:v>
                </c:pt>
                <c:pt idx="1237">
                  <c:v>1.7414180292202599</c:v>
                </c:pt>
                <c:pt idx="1238">
                  <c:v>1.6998932783031999</c:v>
                </c:pt>
                <c:pt idx="1239">
                  <c:v>1.6684488834281701</c:v>
                </c:pt>
                <c:pt idx="1240">
                  <c:v>1.63880773212399</c:v>
                </c:pt>
                <c:pt idx="1241">
                  <c:v>1.6272391792874099</c:v>
                </c:pt>
                <c:pt idx="1242">
                  <c:v>1.6372547051297399</c:v>
                </c:pt>
                <c:pt idx="1243">
                  <c:v>1.6481524479124701</c:v>
                </c:pt>
                <c:pt idx="1244">
                  <c:v>1.6225530917998601</c:v>
                </c:pt>
                <c:pt idx="1245">
                  <c:v>1.6629042561341001</c:v>
                </c:pt>
                <c:pt idx="1246">
                  <c:v>1.6975544645304399</c:v>
                </c:pt>
                <c:pt idx="1247">
                  <c:v>1.7125092852525099</c:v>
                </c:pt>
                <c:pt idx="1248">
                  <c:v>1.7280715650242</c:v>
                </c:pt>
                <c:pt idx="1249">
                  <c:v>1.6859377294027</c:v>
                </c:pt>
                <c:pt idx="1250">
                  <c:v>1.68408007394879</c:v>
                </c:pt>
                <c:pt idx="1251">
                  <c:v>1.6789788829339101</c:v>
                </c:pt>
                <c:pt idx="1252">
                  <c:v>1.7104881814248301</c:v>
                </c:pt>
                <c:pt idx="1253">
                  <c:v>1.7407029002177199</c:v>
                </c:pt>
                <c:pt idx="1254">
                  <c:v>1.71006486300354</c:v>
                </c:pt>
                <c:pt idx="1255">
                  <c:v>1.6759402479380701</c:v>
                </c:pt>
                <c:pt idx="1256">
                  <c:v>1.66758603689522</c:v>
                </c:pt>
                <c:pt idx="1257">
                  <c:v>1.71174624587605</c:v>
                </c:pt>
                <c:pt idx="1258">
                  <c:v>1.7075281054903799</c:v>
                </c:pt>
                <c:pt idx="1259">
                  <c:v>1.6479573829679599</c:v>
                </c:pt>
                <c:pt idx="1260">
                  <c:v>1.6186481110375599</c:v>
                </c:pt>
                <c:pt idx="1261">
                  <c:v>1.6121047137959701</c:v>
                </c:pt>
                <c:pt idx="1262">
                  <c:v>1.5770569437539299</c:v>
                </c:pt>
                <c:pt idx="1263">
                  <c:v>1.5709131179436799</c:v>
                </c:pt>
                <c:pt idx="1264">
                  <c:v>1.6353547173077401</c:v>
                </c:pt>
                <c:pt idx="1265">
                  <c:v>1.6232904028428701</c:v>
                </c:pt>
                <c:pt idx="1266">
                  <c:v>1.5883253744575601</c:v>
                </c:pt>
                <c:pt idx="1267">
                  <c:v>1.6277472474505199</c:v>
                </c:pt>
                <c:pt idx="1268">
                  <c:v>1.62493038918993</c:v>
                </c:pt>
                <c:pt idx="1269">
                  <c:v>1.62233730240037</c:v>
                </c:pt>
                <c:pt idx="1270">
                  <c:v>1.55506702391776</c:v>
                </c:pt>
                <c:pt idx="1271">
                  <c:v>1.5296543920389001</c:v>
                </c:pt>
                <c:pt idx="1272">
                  <c:v>1.5678095141803301</c:v>
                </c:pt>
                <c:pt idx="1273">
                  <c:v>1.55812286760819</c:v>
                </c:pt>
                <c:pt idx="1274">
                  <c:v>1.55303497245403</c:v>
                </c:pt>
                <c:pt idx="1275">
                  <c:v>1.5463158389834599</c:v>
                </c:pt>
                <c:pt idx="1276">
                  <c:v>1.6074423780949301</c:v>
                </c:pt>
                <c:pt idx="1277">
                  <c:v>1.6367994864564499</c:v>
                </c:pt>
                <c:pt idx="1278">
                  <c:v>1.65434159899653</c:v>
                </c:pt>
                <c:pt idx="1279">
                  <c:v>1.6694685587573399</c:v>
                </c:pt>
                <c:pt idx="1280">
                  <c:v>1.6624439822138</c:v>
                </c:pt>
                <c:pt idx="1281">
                  <c:v>1.6814498919894401</c:v>
                </c:pt>
                <c:pt idx="1282">
                  <c:v>1.67180007122591</c:v>
                </c:pt>
                <c:pt idx="1283">
                  <c:v>1.7154755663644901</c:v>
                </c:pt>
                <c:pt idx="1284">
                  <c:v>1.7308372461654</c:v>
                </c:pt>
                <c:pt idx="1285">
                  <c:v>1.736299916978</c:v>
                </c:pt>
                <c:pt idx="1286">
                  <c:v>1.7610139251319199</c:v>
                </c:pt>
                <c:pt idx="1287">
                  <c:v>1.7777468954369999</c:v>
                </c:pt>
                <c:pt idx="1288">
                  <c:v>1.7421296670128601</c:v>
                </c:pt>
                <c:pt idx="1289">
                  <c:v>1.7646385706681</c:v>
                </c:pt>
                <c:pt idx="1290">
                  <c:v>1.76628683165357</c:v>
                </c:pt>
                <c:pt idx="1291">
                  <c:v>1.7670475812820601</c:v>
                </c:pt>
                <c:pt idx="1292">
                  <c:v>1.78490363031185</c:v>
                </c:pt>
                <c:pt idx="1293">
                  <c:v>1.8085566556788</c:v>
                </c:pt>
                <c:pt idx="1294">
                  <c:v>1.8143758074387</c:v>
                </c:pt>
                <c:pt idx="1295">
                  <c:v>1.7841388018012601</c:v>
                </c:pt>
                <c:pt idx="1296">
                  <c:v>1.7695953452853399</c:v>
                </c:pt>
                <c:pt idx="1297">
                  <c:v>1.7898753013181901</c:v>
                </c:pt>
                <c:pt idx="1298">
                  <c:v>1.77222543137432</c:v>
                </c:pt>
                <c:pt idx="1299">
                  <c:v>1.7606930488564501</c:v>
                </c:pt>
                <c:pt idx="1300">
                  <c:v>1.7693304911002801</c:v>
                </c:pt>
                <c:pt idx="1301">
                  <c:v>1.7677675917454501</c:v>
                </c:pt>
                <c:pt idx="1302">
                  <c:v>1.74738905342697</c:v>
                </c:pt>
                <c:pt idx="1303">
                  <c:v>1.67979937275775</c:v>
                </c:pt>
                <c:pt idx="1304">
                  <c:v>1.7011508868962899</c:v>
                </c:pt>
                <c:pt idx="1305">
                  <c:v>1.64812112140107</c:v>
                </c:pt>
                <c:pt idx="1306">
                  <c:v>1.6462467973572401</c:v>
                </c:pt>
                <c:pt idx="1307">
                  <c:v>1.6958228538442499</c:v>
                </c:pt>
                <c:pt idx="1308">
                  <c:v>1.65347951828155</c:v>
                </c:pt>
                <c:pt idx="1309">
                  <c:v>1.65036615429486</c:v>
                </c:pt>
                <c:pt idx="1310">
                  <c:v>1.65301837058655</c:v>
                </c:pt>
                <c:pt idx="1311">
                  <c:v>1.729131273525</c:v>
                </c:pt>
                <c:pt idx="1312">
                  <c:v>1.66701394809576</c:v>
                </c:pt>
                <c:pt idx="1313">
                  <c:v>1.67189106953558</c:v>
                </c:pt>
                <c:pt idx="1314">
                  <c:v>1.63340491114945</c:v>
                </c:pt>
                <c:pt idx="1315">
                  <c:v>1.6357776552558601</c:v>
                </c:pt>
                <c:pt idx="1316">
                  <c:v>1.6165203285301699</c:v>
                </c:pt>
                <c:pt idx="1317">
                  <c:v>1.61663206979477</c:v>
                </c:pt>
                <c:pt idx="1318">
                  <c:v>1.6310880817518201</c:v>
                </c:pt>
                <c:pt idx="1319">
                  <c:v>1.6411901117198899</c:v>
                </c:pt>
                <c:pt idx="1320">
                  <c:v>1.6749015086508701</c:v>
                </c:pt>
                <c:pt idx="1321">
                  <c:v>1.60088730874353</c:v>
                </c:pt>
                <c:pt idx="1322">
                  <c:v>1.58422320575016</c:v>
                </c:pt>
                <c:pt idx="1323">
                  <c:v>1.59751080040839</c:v>
                </c:pt>
                <c:pt idx="1324">
                  <c:v>1.6394482378745701</c:v>
                </c:pt>
                <c:pt idx="1325">
                  <c:v>1.64821756086954</c:v>
                </c:pt>
                <c:pt idx="1326">
                  <c:v>1.65216470115477</c:v>
                </c:pt>
                <c:pt idx="1327">
                  <c:v>1.67004509335909</c:v>
                </c:pt>
                <c:pt idx="1328">
                  <c:v>1.7177399962773601</c:v>
                </c:pt>
                <c:pt idx="1329">
                  <c:v>1.70610947643916</c:v>
                </c:pt>
                <c:pt idx="1330">
                  <c:v>1.6766629565906599</c:v>
                </c:pt>
                <c:pt idx="1331">
                  <c:v>1.68676553916731</c:v>
                </c:pt>
                <c:pt idx="1332">
                  <c:v>1.65272544999266</c:v>
                </c:pt>
                <c:pt idx="1333">
                  <c:v>1.6595098962653301</c:v>
                </c:pt>
                <c:pt idx="1334">
                  <c:v>1.68099505573022</c:v>
                </c:pt>
                <c:pt idx="1335">
                  <c:v>1.65195111649082</c:v>
                </c:pt>
                <c:pt idx="1336">
                  <c:v>1.59973330808561</c:v>
                </c:pt>
                <c:pt idx="1337">
                  <c:v>1.5481792026083501</c:v>
                </c:pt>
                <c:pt idx="1338">
                  <c:v>1.5060532969326199</c:v>
                </c:pt>
                <c:pt idx="1339">
                  <c:v>1.4911473854741599</c:v>
                </c:pt>
                <c:pt idx="1340">
                  <c:v>1.4986004863281901</c:v>
                </c:pt>
                <c:pt idx="1341">
                  <c:v>1.45555850518213</c:v>
                </c:pt>
                <c:pt idx="1342">
                  <c:v>1.4582259806116</c:v>
                </c:pt>
                <c:pt idx="1343">
                  <c:v>1.50601536415453</c:v>
                </c:pt>
                <c:pt idx="1344">
                  <c:v>1.5222926503188099</c:v>
                </c:pt>
                <c:pt idx="1345">
                  <c:v>1.5303503466039801</c:v>
                </c:pt>
                <c:pt idx="1346">
                  <c:v>1.58269222180595</c:v>
                </c:pt>
                <c:pt idx="1347">
                  <c:v>1.5896472938596899</c:v>
                </c:pt>
                <c:pt idx="1348">
                  <c:v>1.56678549670129</c:v>
                </c:pt>
                <c:pt idx="1349">
                  <c:v>1.5689411466932901</c:v>
                </c:pt>
                <c:pt idx="1350">
                  <c:v>1.5621729615775399</c:v>
                </c:pt>
                <c:pt idx="1351">
                  <c:v>1.59721361997583</c:v>
                </c:pt>
                <c:pt idx="1352">
                  <c:v>1.5740342923402999</c:v>
                </c:pt>
                <c:pt idx="1353">
                  <c:v>1.5835943731383799</c:v>
                </c:pt>
                <c:pt idx="1354">
                  <c:v>1.5968511582945</c:v>
                </c:pt>
                <c:pt idx="1355">
                  <c:v>1.5919118917924</c:v>
                </c:pt>
                <c:pt idx="1356">
                  <c:v>1.58825567154285</c:v>
                </c:pt>
                <c:pt idx="1357">
                  <c:v>1.5697502321263499</c:v>
                </c:pt>
                <c:pt idx="1358">
                  <c:v>1.54878191930265</c:v>
                </c:pt>
                <c:pt idx="1359">
                  <c:v>1.53099999786689</c:v>
                </c:pt>
                <c:pt idx="1360">
                  <c:v>1.57769266103767</c:v>
                </c:pt>
                <c:pt idx="1361">
                  <c:v>1.5457138661935299</c:v>
                </c:pt>
                <c:pt idx="1362">
                  <c:v>1.5792664318424099</c:v>
                </c:pt>
                <c:pt idx="1363">
                  <c:v>1.56759500269868</c:v>
                </c:pt>
                <c:pt idx="1364">
                  <c:v>1.56583192803878</c:v>
                </c:pt>
                <c:pt idx="1365">
                  <c:v>1.55705210200896</c:v>
                </c:pt>
                <c:pt idx="1366">
                  <c:v>1.56335050243898</c:v>
                </c:pt>
                <c:pt idx="1367">
                  <c:v>1.5763942703920499</c:v>
                </c:pt>
                <c:pt idx="1368">
                  <c:v>1.6076819252101999</c:v>
                </c:pt>
                <c:pt idx="1369">
                  <c:v>1.6154895124559401</c:v>
                </c:pt>
                <c:pt idx="1370">
                  <c:v>1.63817335255029</c:v>
                </c:pt>
                <c:pt idx="1371">
                  <c:v>1.6173934845774001</c:v>
                </c:pt>
                <c:pt idx="1372">
                  <c:v>1.5953651528363</c:v>
                </c:pt>
                <c:pt idx="1373">
                  <c:v>1.6355737291294701</c:v>
                </c:pt>
                <c:pt idx="1374">
                  <c:v>1.6215165232731401</c:v>
                </c:pt>
                <c:pt idx="1375">
                  <c:v>1.6214728318385401</c:v>
                </c:pt>
                <c:pt idx="1376">
                  <c:v>1.63306845385637</c:v>
                </c:pt>
                <c:pt idx="1377">
                  <c:v>1.6508657188037099</c:v>
                </c:pt>
                <c:pt idx="1378">
                  <c:v>1.6857536728698499</c:v>
                </c:pt>
                <c:pt idx="1379">
                  <c:v>1.6996896957963701</c:v>
                </c:pt>
                <c:pt idx="1380">
                  <c:v>1.7521907326339701</c:v>
                </c:pt>
                <c:pt idx="1381">
                  <c:v>1.7730853502553401</c:v>
                </c:pt>
                <c:pt idx="1382">
                  <c:v>1.7794084463122399</c:v>
                </c:pt>
                <c:pt idx="1383">
                  <c:v>1.7816439142684</c:v>
                </c:pt>
                <c:pt idx="1384">
                  <c:v>1.7821070398091301</c:v>
                </c:pt>
                <c:pt idx="1385">
                  <c:v>1.7712679778465199</c:v>
                </c:pt>
                <c:pt idx="1386">
                  <c:v>1.7222147929379501</c:v>
                </c:pt>
                <c:pt idx="1387">
                  <c:v>1.693797529751</c:v>
                </c:pt>
                <c:pt idx="1388">
                  <c:v>1.6949732568873399</c:v>
                </c:pt>
                <c:pt idx="1389">
                  <c:v>1.7145388674216799</c:v>
                </c:pt>
                <c:pt idx="1390">
                  <c:v>1.6534509845332701</c:v>
                </c:pt>
                <c:pt idx="1391">
                  <c:v>1.6319828831184799</c:v>
                </c:pt>
                <c:pt idx="1392">
                  <c:v>1.6087594032728101</c:v>
                </c:pt>
                <c:pt idx="1393">
                  <c:v>1.5905493058253899</c:v>
                </c:pt>
                <c:pt idx="1394">
                  <c:v>1.6256418258708101</c:v>
                </c:pt>
                <c:pt idx="1395">
                  <c:v>1.59404931249884</c:v>
                </c:pt>
                <c:pt idx="1396">
                  <c:v>1.5882029214106499</c:v>
                </c:pt>
                <c:pt idx="1397">
                  <c:v>1.61778047507532</c:v>
                </c:pt>
                <c:pt idx="1398">
                  <c:v>1.6267561880259001</c:v>
                </c:pt>
                <c:pt idx="1399">
                  <c:v>1.6385712859380199</c:v>
                </c:pt>
                <c:pt idx="1400">
                  <c:v>1.6596790744011001</c:v>
                </c:pt>
                <c:pt idx="1401">
                  <c:v>1.5742787594487599</c:v>
                </c:pt>
                <c:pt idx="1402">
                  <c:v>1.5780618422362001</c:v>
                </c:pt>
                <c:pt idx="1403">
                  <c:v>1.56898669868535</c:v>
                </c:pt>
                <c:pt idx="1404">
                  <c:v>1.5727419049843101</c:v>
                </c:pt>
                <c:pt idx="1405">
                  <c:v>1.5845507763559199</c:v>
                </c:pt>
                <c:pt idx="1406">
                  <c:v>1.5704582801548399</c:v>
                </c:pt>
                <c:pt idx="1407">
                  <c:v>1.5203271539416301</c:v>
                </c:pt>
                <c:pt idx="1408">
                  <c:v>1.5205291566185599</c:v>
                </c:pt>
                <c:pt idx="1409">
                  <c:v>1.4827106200408899</c:v>
                </c:pt>
                <c:pt idx="1410">
                  <c:v>1.4552826689182601</c:v>
                </c:pt>
                <c:pt idx="1411">
                  <c:v>1.43783980828455</c:v>
                </c:pt>
                <c:pt idx="1412">
                  <c:v>1.47068117529938</c:v>
                </c:pt>
                <c:pt idx="1413">
                  <c:v>1.4448220607359401</c:v>
                </c:pt>
                <c:pt idx="1414">
                  <c:v>1.4089380039594099</c:v>
                </c:pt>
                <c:pt idx="1415">
                  <c:v>1.4750226684641401</c:v>
                </c:pt>
                <c:pt idx="1416">
                  <c:v>1.53794403232077</c:v>
                </c:pt>
                <c:pt idx="1417">
                  <c:v>1.5322097070012299</c:v>
                </c:pt>
                <c:pt idx="1418">
                  <c:v>1.4968830352576099</c:v>
                </c:pt>
                <c:pt idx="1419">
                  <c:v>1.45665939340196</c:v>
                </c:pt>
                <c:pt idx="1420">
                  <c:v>1.46564522623267</c:v>
                </c:pt>
                <c:pt idx="1421">
                  <c:v>1.47021294560719</c:v>
                </c:pt>
                <c:pt idx="1422">
                  <c:v>1.4607304965325101</c:v>
                </c:pt>
                <c:pt idx="1423">
                  <c:v>1.54066153589921</c:v>
                </c:pt>
                <c:pt idx="1424">
                  <c:v>1.5031987130773601</c:v>
                </c:pt>
                <c:pt idx="1425">
                  <c:v>1.54563515719884</c:v>
                </c:pt>
                <c:pt idx="1426">
                  <c:v>1.5728323618467499</c:v>
                </c:pt>
                <c:pt idx="1427">
                  <c:v>1.5824932852136</c:v>
                </c:pt>
                <c:pt idx="1428">
                  <c:v>1.58218339169877</c:v>
                </c:pt>
                <c:pt idx="1429">
                  <c:v>1.65329046133403</c:v>
                </c:pt>
                <c:pt idx="1430">
                  <c:v>1.68594315534435</c:v>
                </c:pt>
                <c:pt idx="1431">
                  <c:v>1.6875192612732099</c:v>
                </c:pt>
                <c:pt idx="1432">
                  <c:v>1.69292932987819</c:v>
                </c:pt>
                <c:pt idx="1433">
                  <c:v>1.714114710941</c:v>
                </c:pt>
                <c:pt idx="1434">
                  <c:v>1.79252203340616</c:v>
                </c:pt>
                <c:pt idx="1435">
                  <c:v>1.7986445090907599</c:v>
                </c:pt>
                <c:pt idx="1436">
                  <c:v>1.7748898618809701</c:v>
                </c:pt>
                <c:pt idx="1437">
                  <c:v>1.7374799222303901</c:v>
                </c:pt>
                <c:pt idx="1438">
                  <c:v>1.7119001807644301</c:v>
                </c:pt>
                <c:pt idx="1439">
                  <c:v>1.7125252048944499</c:v>
                </c:pt>
                <c:pt idx="1440">
                  <c:v>1.7394439169454701</c:v>
                </c:pt>
                <c:pt idx="1441">
                  <c:v>1.7676164921752899</c:v>
                </c:pt>
                <c:pt idx="1442">
                  <c:v>1.68629937992177</c:v>
                </c:pt>
                <c:pt idx="1443">
                  <c:v>1.7136988495124701</c:v>
                </c:pt>
                <c:pt idx="1444">
                  <c:v>1.6725484139511</c:v>
                </c:pt>
                <c:pt idx="1445">
                  <c:v>1.6803836616182699</c:v>
                </c:pt>
                <c:pt idx="1446">
                  <c:v>1.6479995640126599</c:v>
                </c:pt>
                <c:pt idx="1447">
                  <c:v>1.66897469936232</c:v>
                </c:pt>
                <c:pt idx="1448">
                  <c:v>1.68927830024035</c:v>
                </c:pt>
                <c:pt idx="1449">
                  <c:v>1.7192421425487301</c:v>
                </c:pt>
                <c:pt idx="1450">
                  <c:v>1.72707697768739</c:v>
                </c:pt>
                <c:pt idx="1451">
                  <c:v>1.7408006998639201</c:v>
                </c:pt>
                <c:pt idx="1452">
                  <c:v>1.7563318211027299</c:v>
                </c:pt>
                <c:pt idx="1453">
                  <c:v>1.76414660721456</c:v>
                </c:pt>
                <c:pt idx="1454">
                  <c:v>1.7313938553271799</c:v>
                </c:pt>
                <c:pt idx="1455">
                  <c:v>1.7140925476179401</c:v>
                </c:pt>
                <c:pt idx="1456">
                  <c:v>1.78413690718693</c:v>
                </c:pt>
                <c:pt idx="1457">
                  <c:v>1.7723580587727801</c:v>
                </c:pt>
                <c:pt idx="1458">
                  <c:v>1.7709746444921299</c:v>
                </c:pt>
                <c:pt idx="1459">
                  <c:v>1.7468229912742601</c:v>
                </c:pt>
                <c:pt idx="1460">
                  <c:v>1.72933055822423</c:v>
                </c:pt>
                <c:pt idx="1461">
                  <c:v>1.72840256690839</c:v>
                </c:pt>
                <c:pt idx="1462">
                  <c:v>1.7480225636014299</c:v>
                </c:pt>
                <c:pt idx="1463">
                  <c:v>1.72245126230899</c:v>
                </c:pt>
                <c:pt idx="1464">
                  <c:v>1.7500994811766299</c:v>
                </c:pt>
                <c:pt idx="1465">
                  <c:v>1.7442039764810999</c:v>
                </c:pt>
                <c:pt idx="1466">
                  <c:v>1.7396914845623199</c:v>
                </c:pt>
                <c:pt idx="1467">
                  <c:v>1.6714635905922699</c:v>
                </c:pt>
                <c:pt idx="1468">
                  <c:v>1.64677507439287</c:v>
                </c:pt>
                <c:pt idx="1469">
                  <c:v>1.6262943204520499</c:v>
                </c:pt>
                <c:pt idx="1470">
                  <c:v>1.6354378073286899</c:v>
                </c:pt>
                <c:pt idx="1471">
                  <c:v>1.65486766531096</c:v>
                </c:pt>
                <c:pt idx="1472">
                  <c:v>1.63222810666521</c:v>
                </c:pt>
                <c:pt idx="1473">
                  <c:v>1.64920924523556</c:v>
                </c:pt>
                <c:pt idx="1474">
                  <c:v>1.6364484778988999</c:v>
                </c:pt>
                <c:pt idx="1475">
                  <c:v>1.5997161990864299</c:v>
                </c:pt>
                <c:pt idx="1476">
                  <c:v>1.6312028038380999</c:v>
                </c:pt>
                <c:pt idx="1477">
                  <c:v>1.62213238469272</c:v>
                </c:pt>
                <c:pt idx="1478">
                  <c:v>1.60967902971379</c:v>
                </c:pt>
                <c:pt idx="1479">
                  <c:v>1.60604552338861</c:v>
                </c:pt>
                <c:pt idx="1480">
                  <c:v>1.5877249405373901</c:v>
                </c:pt>
                <c:pt idx="1481">
                  <c:v>1.64233281851039</c:v>
                </c:pt>
                <c:pt idx="1482">
                  <c:v>1.6190807537524401</c:v>
                </c:pt>
                <c:pt idx="1483">
                  <c:v>1.63379832685593</c:v>
                </c:pt>
                <c:pt idx="1484">
                  <c:v>1.6538312318728501</c:v>
                </c:pt>
                <c:pt idx="1485">
                  <c:v>1.67395535219379</c:v>
                </c:pt>
                <c:pt idx="1486">
                  <c:v>1.68044070146029</c:v>
                </c:pt>
                <c:pt idx="1487">
                  <c:v>1.67084250009998</c:v>
                </c:pt>
                <c:pt idx="1488">
                  <c:v>1.6247206211190499</c:v>
                </c:pt>
                <c:pt idx="1489">
                  <c:v>1.6312237405352099</c:v>
                </c:pt>
                <c:pt idx="1490">
                  <c:v>1.6767460484507899</c:v>
                </c:pt>
                <c:pt idx="1491">
                  <c:v>1.69814219447403</c:v>
                </c:pt>
                <c:pt idx="1492">
                  <c:v>1.7160967281394199</c:v>
                </c:pt>
                <c:pt idx="1493">
                  <c:v>1.72358680189864</c:v>
                </c:pt>
                <c:pt idx="1494">
                  <c:v>1.7327361294068699</c:v>
                </c:pt>
                <c:pt idx="1495">
                  <c:v>1.7144088586399799</c:v>
                </c:pt>
                <c:pt idx="1496">
                  <c:v>1.69454716109755</c:v>
                </c:pt>
                <c:pt idx="1497">
                  <c:v>1.71573269593535</c:v>
                </c:pt>
                <c:pt idx="1498">
                  <c:v>1.7038864691303</c:v>
                </c:pt>
                <c:pt idx="1499">
                  <c:v>1.70124171873389</c:v>
                </c:pt>
                <c:pt idx="1500">
                  <c:v>1.6998822674412599</c:v>
                </c:pt>
                <c:pt idx="1501">
                  <c:v>1.7108199849173</c:v>
                </c:pt>
                <c:pt idx="1502">
                  <c:v>1.7474970672077199</c:v>
                </c:pt>
                <c:pt idx="1503">
                  <c:v>1.7379268165889601</c:v>
                </c:pt>
                <c:pt idx="1504">
                  <c:v>1.7195361549922701</c:v>
                </c:pt>
                <c:pt idx="1505">
                  <c:v>1.73024129239103</c:v>
                </c:pt>
                <c:pt idx="1506">
                  <c:v>1.75546864332133</c:v>
                </c:pt>
                <c:pt idx="1507">
                  <c:v>1.7404715085249101</c:v>
                </c:pt>
                <c:pt idx="1508">
                  <c:v>1.7470838318639801</c:v>
                </c:pt>
                <c:pt idx="1509">
                  <c:v>1.7084413260918001</c:v>
                </c:pt>
                <c:pt idx="1510">
                  <c:v>1.7364268731907799</c:v>
                </c:pt>
                <c:pt idx="1511">
                  <c:v>1.69747444580528</c:v>
                </c:pt>
                <c:pt idx="1512">
                  <c:v>1.6943315342109799</c:v>
                </c:pt>
                <c:pt idx="1513">
                  <c:v>1.7044079479401899</c:v>
                </c:pt>
                <c:pt idx="1514">
                  <c:v>1.6822871189509501</c:v>
                </c:pt>
                <c:pt idx="1515">
                  <c:v>1.68674935315881</c:v>
                </c:pt>
                <c:pt idx="1516">
                  <c:v>1.66259842711735</c:v>
                </c:pt>
                <c:pt idx="1517">
                  <c:v>1.6452466716666501</c:v>
                </c:pt>
                <c:pt idx="1518">
                  <c:v>1.6600026470020901</c:v>
                </c:pt>
                <c:pt idx="1519">
                  <c:v>1.68748917413549</c:v>
                </c:pt>
                <c:pt idx="1520">
                  <c:v>1.71568261611677</c:v>
                </c:pt>
                <c:pt idx="1521">
                  <c:v>1.6757903934213501</c:v>
                </c:pt>
                <c:pt idx="1522">
                  <c:v>1.6571316079121301</c:v>
                </c:pt>
                <c:pt idx="1523">
                  <c:v>1.60736827184472</c:v>
                </c:pt>
                <c:pt idx="1524">
                  <c:v>1.6030951042586301</c:v>
                </c:pt>
                <c:pt idx="1525">
                  <c:v>1.60029439246108</c:v>
                </c:pt>
                <c:pt idx="1526">
                  <c:v>1.61817707365762</c:v>
                </c:pt>
                <c:pt idx="1527">
                  <c:v>1.6130923583246699</c:v>
                </c:pt>
                <c:pt idx="1528">
                  <c:v>1.6451947204800601</c:v>
                </c:pt>
                <c:pt idx="1529">
                  <c:v>1.60320054602984</c:v>
                </c:pt>
                <c:pt idx="1530">
                  <c:v>1.63567628504718</c:v>
                </c:pt>
                <c:pt idx="1531">
                  <c:v>1.6492590026810601</c:v>
                </c:pt>
                <c:pt idx="1532">
                  <c:v>1.6140928438506601</c:v>
                </c:pt>
                <c:pt idx="1533">
                  <c:v>1.62228256833331</c:v>
                </c:pt>
                <c:pt idx="1534">
                  <c:v>1.62691561806413</c:v>
                </c:pt>
                <c:pt idx="1535">
                  <c:v>1.6714752435595299</c:v>
                </c:pt>
                <c:pt idx="1536">
                  <c:v>1.6618225090704699</c:v>
                </c:pt>
                <c:pt idx="1537">
                  <c:v>1.6866502413031501</c:v>
                </c:pt>
                <c:pt idx="1538">
                  <c:v>1.7007785486075999</c:v>
                </c:pt>
                <c:pt idx="1539">
                  <c:v>1.73226988081844</c:v>
                </c:pt>
                <c:pt idx="1540">
                  <c:v>1.75887318782577</c:v>
                </c:pt>
                <c:pt idx="1541">
                  <c:v>1.75318137919777</c:v>
                </c:pt>
                <c:pt idx="1542">
                  <c:v>1.77302515591785</c:v>
                </c:pt>
                <c:pt idx="1543">
                  <c:v>1.77476412583327</c:v>
                </c:pt>
                <c:pt idx="1544">
                  <c:v>1.7844121654815099</c:v>
                </c:pt>
                <c:pt idx="1545">
                  <c:v>1.78455751674343</c:v>
                </c:pt>
                <c:pt idx="1546">
                  <c:v>1.7683484743556099</c:v>
                </c:pt>
                <c:pt idx="1547">
                  <c:v>1.80318594268824</c:v>
                </c:pt>
                <c:pt idx="1548">
                  <c:v>1.8089174049985901</c:v>
                </c:pt>
                <c:pt idx="1549">
                  <c:v>1.81077614345058</c:v>
                </c:pt>
                <c:pt idx="1550">
                  <c:v>1.8182599073166701</c:v>
                </c:pt>
                <c:pt idx="1551">
                  <c:v>1.7947256716036599</c:v>
                </c:pt>
                <c:pt idx="1552">
                  <c:v>1.78682941983903</c:v>
                </c:pt>
                <c:pt idx="1553">
                  <c:v>1.7955129479796701</c:v>
                </c:pt>
                <c:pt idx="1554">
                  <c:v>1.7973685218672599</c:v>
                </c:pt>
                <c:pt idx="1555">
                  <c:v>1.7810923940491501</c:v>
                </c:pt>
                <c:pt idx="1556">
                  <c:v>1.7620768699215601</c:v>
                </c:pt>
                <c:pt idx="1557">
                  <c:v>1.8201356679876699</c:v>
                </c:pt>
                <c:pt idx="1558">
                  <c:v>1.83292094005655</c:v>
                </c:pt>
                <c:pt idx="1559">
                  <c:v>1.8358417717984299</c:v>
                </c:pt>
                <c:pt idx="1560">
                  <c:v>1.8309176989773099</c:v>
                </c:pt>
                <c:pt idx="1561">
                  <c:v>1.8143821616087299</c:v>
                </c:pt>
                <c:pt idx="1562">
                  <c:v>1.80144907804761</c:v>
                </c:pt>
                <c:pt idx="1563">
                  <c:v>1.8433296517683</c:v>
                </c:pt>
                <c:pt idx="1564">
                  <c:v>1.8496539144341899</c:v>
                </c:pt>
                <c:pt idx="1565">
                  <c:v>1.8270549562252401</c:v>
                </c:pt>
                <c:pt idx="1566">
                  <c:v>1.84012519055031</c:v>
                </c:pt>
                <c:pt idx="1567">
                  <c:v>1.7974874080085601</c:v>
                </c:pt>
                <c:pt idx="1568">
                  <c:v>1.7990112104143201</c:v>
                </c:pt>
                <c:pt idx="1569">
                  <c:v>1.8042332164225201</c:v>
                </c:pt>
                <c:pt idx="1570">
                  <c:v>1.7899589106607301</c:v>
                </c:pt>
                <c:pt idx="1571">
                  <c:v>1.80161059886277</c:v>
                </c:pt>
                <c:pt idx="1572">
                  <c:v>1.8144125529822599</c:v>
                </c:pt>
                <c:pt idx="1573">
                  <c:v>1.81972558248723</c:v>
                </c:pt>
                <c:pt idx="1574">
                  <c:v>1.8124134853775</c:v>
                </c:pt>
                <c:pt idx="1575">
                  <c:v>1.78404713212302</c:v>
                </c:pt>
                <c:pt idx="1576">
                  <c:v>1.76656756503542</c:v>
                </c:pt>
                <c:pt idx="1577">
                  <c:v>1.7553303499380299</c:v>
                </c:pt>
                <c:pt idx="1578">
                  <c:v>1.7775334034193</c:v>
                </c:pt>
                <c:pt idx="1579">
                  <c:v>1.78017714515013</c:v>
                </c:pt>
                <c:pt idx="1580">
                  <c:v>1.7846126911637901</c:v>
                </c:pt>
                <c:pt idx="1581">
                  <c:v>1.80337456393207</c:v>
                </c:pt>
                <c:pt idx="1582">
                  <c:v>1.83973423773983</c:v>
                </c:pt>
                <c:pt idx="1583">
                  <c:v>1.8370811560752001</c:v>
                </c:pt>
                <c:pt idx="1584">
                  <c:v>1.8221989022823499</c:v>
                </c:pt>
                <c:pt idx="1585">
                  <c:v>1.8030271014113399</c:v>
                </c:pt>
                <c:pt idx="1586">
                  <c:v>1.8265785139359501</c:v>
                </c:pt>
                <c:pt idx="1587">
                  <c:v>1.82805773049733</c:v>
                </c:pt>
                <c:pt idx="1588">
                  <c:v>1.8498553221505101</c:v>
                </c:pt>
                <c:pt idx="1589">
                  <c:v>1.8669212871115199</c:v>
                </c:pt>
                <c:pt idx="1590">
                  <c:v>1.8501173960085699</c:v>
                </c:pt>
                <c:pt idx="1591">
                  <c:v>1.8887137719020199</c:v>
                </c:pt>
                <c:pt idx="1592">
                  <c:v>1.8785240115619699</c:v>
                </c:pt>
                <c:pt idx="1593">
                  <c:v>1.8708260314093399</c:v>
                </c:pt>
                <c:pt idx="1594">
                  <c:v>1.8506261603038401</c:v>
                </c:pt>
                <c:pt idx="1595">
                  <c:v>1.86368040390621</c:v>
                </c:pt>
                <c:pt idx="1596">
                  <c:v>1.8490452393076799</c:v>
                </c:pt>
                <c:pt idx="1597">
                  <c:v>1.83799983972829</c:v>
                </c:pt>
                <c:pt idx="1598">
                  <c:v>1.85693262379518</c:v>
                </c:pt>
                <c:pt idx="1599">
                  <c:v>1.8419524326438601</c:v>
                </c:pt>
                <c:pt idx="1600">
                  <c:v>1.8643507740862699</c:v>
                </c:pt>
                <c:pt idx="1601">
                  <c:v>1.9008410429206399</c:v>
                </c:pt>
                <c:pt idx="1602">
                  <c:v>1.8941283747876601</c:v>
                </c:pt>
                <c:pt idx="1603">
                  <c:v>1.8845560625992199</c:v>
                </c:pt>
                <c:pt idx="1604">
                  <c:v>1.85794706447922</c:v>
                </c:pt>
                <c:pt idx="1605">
                  <c:v>1.83528344102896</c:v>
                </c:pt>
                <c:pt idx="1606">
                  <c:v>1.83973372031134</c:v>
                </c:pt>
                <c:pt idx="1607">
                  <c:v>1.8487520140129601</c:v>
                </c:pt>
                <c:pt idx="1608">
                  <c:v>1.8474308803557</c:v>
                </c:pt>
                <c:pt idx="1609">
                  <c:v>1.8545461061001001</c:v>
                </c:pt>
                <c:pt idx="1610">
                  <c:v>1.87432373084033</c:v>
                </c:pt>
                <c:pt idx="1611">
                  <c:v>1.8719833696450801</c:v>
                </c:pt>
                <c:pt idx="1612">
                  <c:v>1.89733426161714</c:v>
                </c:pt>
                <c:pt idx="1613">
                  <c:v>1.9087517349923</c:v>
                </c:pt>
                <c:pt idx="1614">
                  <c:v>1.91167406797157</c:v>
                </c:pt>
                <c:pt idx="1615">
                  <c:v>1.92006986007322</c:v>
                </c:pt>
                <c:pt idx="1616">
                  <c:v>1.91603961156755</c:v>
                </c:pt>
                <c:pt idx="1617">
                  <c:v>1.90600522514073</c:v>
                </c:pt>
                <c:pt idx="1618">
                  <c:v>1.8967396690718501</c:v>
                </c:pt>
                <c:pt idx="1619">
                  <c:v>1.8963813148848101</c:v>
                </c:pt>
                <c:pt idx="1620">
                  <c:v>1.92259488963201</c:v>
                </c:pt>
                <c:pt idx="1621">
                  <c:v>1.93375390465792</c:v>
                </c:pt>
                <c:pt idx="1622">
                  <c:v>1.9113879660906501</c:v>
                </c:pt>
                <c:pt idx="1623">
                  <c:v>1.8810534166463699</c:v>
                </c:pt>
                <c:pt idx="1624">
                  <c:v>1.8861974135709201</c:v>
                </c:pt>
                <c:pt idx="1625">
                  <c:v>1.90691176367239</c:v>
                </c:pt>
                <c:pt idx="1626">
                  <c:v>1.94335525997634</c:v>
                </c:pt>
                <c:pt idx="1627">
                  <c:v>1.94653605737688</c:v>
                </c:pt>
                <c:pt idx="1628">
                  <c:v>1.9118585619883599</c:v>
                </c:pt>
                <c:pt idx="1629">
                  <c:v>1.9348073289816301</c:v>
                </c:pt>
                <c:pt idx="1630">
                  <c:v>1.93659417514111</c:v>
                </c:pt>
                <c:pt idx="1631">
                  <c:v>1.95268346376855</c:v>
                </c:pt>
                <c:pt idx="1632">
                  <c:v>1.9331235793742401</c:v>
                </c:pt>
                <c:pt idx="1633">
                  <c:v>1.9075206727371601</c:v>
                </c:pt>
                <c:pt idx="1634">
                  <c:v>1.8795202959850099</c:v>
                </c:pt>
                <c:pt idx="1635">
                  <c:v>1.8831810710807799</c:v>
                </c:pt>
                <c:pt idx="1636">
                  <c:v>1.8947752843871499</c:v>
                </c:pt>
                <c:pt idx="1637">
                  <c:v>1.8699105993416201</c:v>
                </c:pt>
                <c:pt idx="1638">
                  <c:v>1.9080722108355599</c:v>
                </c:pt>
                <c:pt idx="1639">
                  <c:v>1.8666159048173201</c:v>
                </c:pt>
                <c:pt idx="1640">
                  <c:v>1.8908310499619101</c:v>
                </c:pt>
                <c:pt idx="1641">
                  <c:v>1.89271219651553</c:v>
                </c:pt>
                <c:pt idx="1642">
                  <c:v>1.9154762742790501</c:v>
                </c:pt>
                <c:pt idx="1643">
                  <c:v>1.9201410334437099</c:v>
                </c:pt>
                <c:pt idx="1644">
                  <c:v>1.9046862682088199</c:v>
                </c:pt>
                <c:pt idx="1645">
                  <c:v>1.9159086209212499</c:v>
                </c:pt>
                <c:pt idx="1646">
                  <c:v>1.9025590096901701</c:v>
                </c:pt>
                <c:pt idx="1647">
                  <c:v>1.8734410872107301</c:v>
                </c:pt>
                <c:pt idx="1648">
                  <c:v>1.90140028177381</c:v>
                </c:pt>
                <c:pt idx="1649">
                  <c:v>1.91922617892701</c:v>
                </c:pt>
                <c:pt idx="1650">
                  <c:v>1.9413243553331401</c:v>
                </c:pt>
                <c:pt idx="1651">
                  <c:v>1.93774012087669</c:v>
                </c:pt>
                <c:pt idx="1652">
                  <c:v>1.9351014667101101</c:v>
                </c:pt>
                <c:pt idx="1653">
                  <c:v>1.9598693476455999</c:v>
                </c:pt>
                <c:pt idx="1654">
                  <c:v>1.9294692920062599</c:v>
                </c:pt>
                <c:pt idx="1655">
                  <c:v>1.93153280331622</c:v>
                </c:pt>
                <c:pt idx="1656">
                  <c:v>1.90565718907951</c:v>
                </c:pt>
                <c:pt idx="1657">
                  <c:v>1.91115790546506</c:v>
                </c:pt>
                <c:pt idx="1658">
                  <c:v>1.8849040040335301</c:v>
                </c:pt>
                <c:pt idx="1659">
                  <c:v>1.8742408624859399</c:v>
                </c:pt>
                <c:pt idx="1660">
                  <c:v>1.8670444860425801</c:v>
                </c:pt>
                <c:pt idx="1661">
                  <c:v>1.83106570470842</c:v>
                </c:pt>
                <c:pt idx="1662">
                  <c:v>1.8139400891328099</c:v>
                </c:pt>
                <c:pt idx="1663">
                  <c:v>1.82521377034688</c:v>
                </c:pt>
                <c:pt idx="1664">
                  <c:v>1.8078082142792</c:v>
                </c:pt>
                <c:pt idx="1665">
                  <c:v>1.8053963542895799</c:v>
                </c:pt>
                <c:pt idx="1666">
                  <c:v>1.76637396321608</c:v>
                </c:pt>
                <c:pt idx="1667">
                  <c:v>1.7864385811936401</c:v>
                </c:pt>
                <c:pt idx="1668">
                  <c:v>1.7996571971764299</c:v>
                </c:pt>
                <c:pt idx="1669">
                  <c:v>1.81717177577433</c:v>
                </c:pt>
                <c:pt idx="1670">
                  <c:v>1.83612961207299</c:v>
                </c:pt>
                <c:pt idx="1671">
                  <c:v>1.83399268790827</c:v>
                </c:pt>
                <c:pt idx="1672">
                  <c:v>1.8583008385280599</c:v>
                </c:pt>
                <c:pt idx="1673">
                  <c:v>1.84412177503894</c:v>
                </c:pt>
                <c:pt idx="1674">
                  <c:v>1.8363335012056801</c:v>
                </c:pt>
                <c:pt idx="1675">
                  <c:v>1.85280059342508</c:v>
                </c:pt>
                <c:pt idx="1676">
                  <c:v>1.84937082191302</c:v>
                </c:pt>
                <c:pt idx="1677">
                  <c:v>1.82928675060683</c:v>
                </c:pt>
                <c:pt idx="1678">
                  <c:v>1.8119042776938601</c:v>
                </c:pt>
                <c:pt idx="1679">
                  <c:v>1.8049748725181201</c:v>
                </c:pt>
                <c:pt idx="1680">
                  <c:v>1.7917801614825499</c:v>
                </c:pt>
                <c:pt idx="1681">
                  <c:v>1.8091792428173901</c:v>
                </c:pt>
                <c:pt idx="1682">
                  <c:v>1.78141729537894</c:v>
                </c:pt>
                <c:pt idx="1683">
                  <c:v>1.7999294265513099</c:v>
                </c:pt>
                <c:pt idx="1684">
                  <c:v>1.8065639523242001</c:v>
                </c:pt>
                <c:pt idx="1685">
                  <c:v>1.83476063608638</c:v>
                </c:pt>
                <c:pt idx="1686">
                  <c:v>1.85588387125044</c:v>
                </c:pt>
                <c:pt idx="1687">
                  <c:v>1.87430850777296</c:v>
                </c:pt>
                <c:pt idx="1688">
                  <c:v>1.91144205748941</c:v>
                </c:pt>
                <c:pt idx="1689">
                  <c:v>1.93700139001813</c:v>
                </c:pt>
                <c:pt idx="1690">
                  <c:v>1.9507874981278699</c:v>
                </c:pt>
                <c:pt idx="1691">
                  <c:v>1.9630073077632899</c:v>
                </c:pt>
                <c:pt idx="1692">
                  <c:v>1.95740656081107</c:v>
                </c:pt>
                <c:pt idx="1693">
                  <c:v>1.96355297941016</c:v>
                </c:pt>
                <c:pt idx="1694">
                  <c:v>1.9811882460896899</c:v>
                </c:pt>
                <c:pt idx="1695">
                  <c:v>1.9813459361974199</c:v>
                </c:pt>
                <c:pt idx="1696">
                  <c:v>2.02183798657477</c:v>
                </c:pt>
                <c:pt idx="1697">
                  <c:v>2.04357141024105</c:v>
                </c:pt>
                <c:pt idx="1698">
                  <c:v>2.0932590449325401</c:v>
                </c:pt>
                <c:pt idx="1699">
                  <c:v>2.09092259812188</c:v>
                </c:pt>
                <c:pt idx="1700">
                  <c:v>2.1225116949722098</c:v>
                </c:pt>
                <c:pt idx="1701">
                  <c:v>2.1045776662476401</c:v>
                </c:pt>
                <c:pt idx="1702">
                  <c:v>2.11868745462015</c:v>
                </c:pt>
                <c:pt idx="1703">
                  <c:v>2.1271364898769001</c:v>
                </c:pt>
                <c:pt idx="1704">
                  <c:v>2.1187430212579401</c:v>
                </c:pt>
                <c:pt idx="1705">
                  <c:v>2.1002663347142398</c:v>
                </c:pt>
                <c:pt idx="1706">
                  <c:v>2.1037673005744</c:v>
                </c:pt>
                <c:pt idx="1707">
                  <c:v>2.1321163724590799</c:v>
                </c:pt>
                <c:pt idx="1708">
                  <c:v>2.1377396083439701</c:v>
                </c:pt>
                <c:pt idx="1709">
                  <c:v>2.1284346166661199</c:v>
                </c:pt>
                <c:pt idx="1710">
                  <c:v>2.13993867208467</c:v>
                </c:pt>
                <c:pt idx="1711">
                  <c:v>2.1237593359939502</c:v>
                </c:pt>
                <c:pt idx="1712">
                  <c:v>2.1318013833646301</c:v>
                </c:pt>
                <c:pt idx="1713">
                  <c:v>2.141136854265</c:v>
                </c:pt>
                <c:pt idx="1714">
                  <c:v>2.1587559519031401</c:v>
                </c:pt>
                <c:pt idx="1715">
                  <c:v>2.1668379422089799</c:v>
                </c:pt>
                <c:pt idx="1716">
                  <c:v>2.21253392112602</c:v>
                </c:pt>
                <c:pt idx="1717">
                  <c:v>2.1730141946321799</c:v>
                </c:pt>
                <c:pt idx="1718">
                  <c:v>2.1676530614519001</c:v>
                </c:pt>
                <c:pt idx="1719">
                  <c:v>2.1727992869271802</c:v>
                </c:pt>
                <c:pt idx="1720">
                  <c:v>2.1867677588942902</c:v>
                </c:pt>
                <c:pt idx="1721">
                  <c:v>2.1474738866786498</c:v>
                </c:pt>
                <c:pt idx="1722">
                  <c:v>2.18142950840214</c:v>
                </c:pt>
                <c:pt idx="1723">
                  <c:v>2.2003493772749798</c:v>
                </c:pt>
                <c:pt idx="1724">
                  <c:v>2.21168965866043</c:v>
                </c:pt>
                <c:pt idx="1725">
                  <c:v>2.2218482109057498</c:v>
                </c:pt>
                <c:pt idx="1726">
                  <c:v>2.2346268379319798</c:v>
                </c:pt>
                <c:pt idx="1727">
                  <c:v>2.2326827552199</c:v>
                </c:pt>
                <c:pt idx="1728">
                  <c:v>2.2422277520054998</c:v>
                </c:pt>
                <c:pt idx="1729">
                  <c:v>2.2456797987377302</c:v>
                </c:pt>
                <c:pt idx="1730">
                  <c:v>2.2452485382123601</c:v>
                </c:pt>
                <c:pt idx="1731">
                  <c:v>2.2302739132734901</c:v>
                </c:pt>
                <c:pt idx="1732">
                  <c:v>2.2771893858832701</c:v>
                </c:pt>
                <c:pt idx="1733">
                  <c:v>2.2709246010230402</c:v>
                </c:pt>
                <c:pt idx="1734">
                  <c:v>2.2825714893231899</c:v>
                </c:pt>
                <c:pt idx="1735">
                  <c:v>2.2856994415066798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A5A-4EC4-9CFF-CFDBDDAA7DC3}"/>
            </c:ext>
          </c:extLst>
        </c:ser>
        <c:ser>
          <c:idx val="7"/>
          <c:order val="7"/>
          <c:tx>
            <c:strRef>
              <c:f>cumulative_returns_all_runs!$I$1</c:f>
              <c:strCache>
                <c:ptCount val="1"/>
                <c:pt idx="0">
                  <c:v>Cumulative_Return_Run_8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cumulative_returns_all_runs!$A$2:$A$1737</c:f>
              <c:numCache>
                <c:formatCode>m/d/yyyy</c:formatCode>
                <c:ptCount val="1736"/>
                <c:pt idx="0">
                  <c:v>42783</c:v>
                </c:pt>
                <c:pt idx="1">
                  <c:v>42787</c:v>
                </c:pt>
                <c:pt idx="2">
                  <c:v>42788</c:v>
                </c:pt>
                <c:pt idx="3">
                  <c:v>42789</c:v>
                </c:pt>
                <c:pt idx="4">
                  <c:v>42790</c:v>
                </c:pt>
                <c:pt idx="5">
                  <c:v>42793</c:v>
                </c:pt>
                <c:pt idx="6">
                  <c:v>42794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42807</c:v>
                </c:pt>
                <c:pt idx="16">
                  <c:v>42808</c:v>
                </c:pt>
                <c:pt idx="17">
                  <c:v>42809</c:v>
                </c:pt>
                <c:pt idx="18">
                  <c:v>42810</c:v>
                </c:pt>
                <c:pt idx="19">
                  <c:v>42811</c:v>
                </c:pt>
                <c:pt idx="20">
                  <c:v>42814</c:v>
                </c:pt>
                <c:pt idx="21">
                  <c:v>42815</c:v>
                </c:pt>
                <c:pt idx="22">
                  <c:v>42816</c:v>
                </c:pt>
                <c:pt idx="23">
                  <c:v>42817</c:v>
                </c:pt>
                <c:pt idx="24">
                  <c:v>42818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42828</c:v>
                </c:pt>
                <c:pt idx="31">
                  <c:v>42829</c:v>
                </c:pt>
                <c:pt idx="32">
                  <c:v>42830</c:v>
                </c:pt>
                <c:pt idx="33">
                  <c:v>42831</c:v>
                </c:pt>
                <c:pt idx="34">
                  <c:v>42832</c:v>
                </c:pt>
                <c:pt idx="35">
                  <c:v>42835</c:v>
                </c:pt>
                <c:pt idx="36">
                  <c:v>42836</c:v>
                </c:pt>
                <c:pt idx="37">
                  <c:v>42837</c:v>
                </c:pt>
                <c:pt idx="38">
                  <c:v>42838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42849</c:v>
                </c:pt>
                <c:pt idx="45">
                  <c:v>42850</c:v>
                </c:pt>
                <c:pt idx="46">
                  <c:v>42851</c:v>
                </c:pt>
                <c:pt idx="47">
                  <c:v>42852</c:v>
                </c:pt>
                <c:pt idx="48">
                  <c:v>42853</c:v>
                </c:pt>
                <c:pt idx="49">
                  <c:v>42856</c:v>
                </c:pt>
                <c:pt idx="50">
                  <c:v>42857</c:v>
                </c:pt>
                <c:pt idx="51">
                  <c:v>42858</c:v>
                </c:pt>
                <c:pt idx="52">
                  <c:v>42859</c:v>
                </c:pt>
                <c:pt idx="53">
                  <c:v>42860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42870</c:v>
                </c:pt>
                <c:pt idx="60">
                  <c:v>42871</c:v>
                </c:pt>
                <c:pt idx="61">
                  <c:v>42872</c:v>
                </c:pt>
                <c:pt idx="62">
                  <c:v>42873</c:v>
                </c:pt>
                <c:pt idx="63">
                  <c:v>42874</c:v>
                </c:pt>
                <c:pt idx="64">
                  <c:v>42877</c:v>
                </c:pt>
                <c:pt idx="65">
                  <c:v>42878</c:v>
                </c:pt>
                <c:pt idx="66">
                  <c:v>42879</c:v>
                </c:pt>
                <c:pt idx="67">
                  <c:v>42880</c:v>
                </c:pt>
                <c:pt idx="68">
                  <c:v>42881</c:v>
                </c:pt>
                <c:pt idx="69">
                  <c:v>42885</c:v>
                </c:pt>
                <c:pt idx="70">
                  <c:v>42886</c:v>
                </c:pt>
                <c:pt idx="71">
                  <c:v>42887</c:v>
                </c:pt>
                <c:pt idx="72">
                  <c:v>42888</c:v>
                </c:pt>
                <c:pt idx="73">
                  <c:v>42891</c:v>
                </c:pt>
                <c:pt idx="74">
                  <c:v>42892</c:v>
                </c:pt>
                <c:pt idx="75">
                  <c:v>42893</c:v>
                </c:pt>
                <c:pt idx="76">
                  <c:v>42894</c:v>
                </c:pt>
                <c:pt idx="77">
                  <c:v>42895</c:v>
                </c:pt>
                <c:pt idx="78">
                  <c:v>42898</c:v>
                </c:pt>
                <c:pt idx="79">
                  <c:v>42899</c:v>
                </c:pt>
                <c:pt idx="80">
                  <c:v>42900</c:v>
                </c:pt>
                <c:pt idx="81">
                  <c:v>42901</c:v>
                </c:pt>
                <c:pt idx="82">
                  <c:v>42902</c:v>
                </c:pt>
                <c:pt idx="83">
                  <c:v>42905</c:v>
                </c:pt>
                <c:pt idx="84">
                  <c:v>42906</c:v>
                </c:pt>
                <c:pt idx="85">
                  <c:v>42907</c:v>
                </c:pt>
                <c:pt idx="86">
                  <c:v>42908</c:v>
                </c:pt>
                <c:pt idx="87">
                  <c:v>42909</c:v>
                </c:pt>
                <c:pt idx="88">
                  <c:v>42912</c:v>
                </c:pt>
                <c:pt idx="89">
                  <c:v>42913</c:v>
                </c:pt>
                <c:pt idx="90">
                  <c:v>42914</c:v>
                </c:pt>
                <c:pt idx="91">
                  <c:v>42915</c:v>
                </c:pt>
                <c:pt idx="92">
                  <c:v>42916</c:v>
                </c:pt>
                <c:pt idx="93">
                  <c:v>42919</c:v>
                </c:pt>
                <c:pt idx="94">
                  <c:v>42921</c:v>
                </c:pt>
                <c:pt idx="95">
                  <c:v>42922</c:v>
                </c:pt>
                <c:pt idx="96">
                  <c:v>42923</c:v>
                </c:pt>
                <c:pt idx="97">
                  <c:v>42926</c:v>
                </c:pt>
                <c:pt idx="98">
                  <c:v>42927</c:v>
                </c:pt>
                <c:pt idx="99">
                  <c:v>42928</c:v>
                </c:pt>
                <c:pt idx="100">
                  <c:v>42929</c:v>
                </c:pt>
                <c:pt idx="101">
                  <c:v>42930</c:v>
                </c:pt>
                <c:pt idx="102">
                  <c:v>42933</c:v>
                </c:pt>
                <c:pt idx="103">
                  <c:v>42934</c:v>
                </c:pt>
                <c:pt idx="104">
                  <c:v>42935</c:v>
                </c:pt>
                <c:pt idx="105">
                  <c:v>42936</c:v>
                </c:pt>
                <c:pt idx="106">
                  <c:v>42937</c:v>
                </c:pt>
                <c:pt idx="107">
                  <c:v>42940</c:v>
                </c:pt>
                <c:pt idx="108">
                  <c:v>42941</c:v>
                </c:pt>
                <c:pt idx="109">
                  <c:v>42942</c:v>
                </c:pt>
                <c:pt idx="110">
                  <c:v>42943</c:v>
                </c:pt>
                <c:pt idx="111">
                  <c:v>42944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42950</c:v>
                </c:pt>
                <c:pt idx="116">
                  <c:v>42951</c:v>
                </c:pt>
                <c:pt idx="117">
                  <c:v>42954</c:v>
                </c:pt>
                <c:pt idx="118">
                  <c:v>42955</c:v>
                </c:pt>
                <c:pt idx="119">
                  <c:v>42956</c:v>
                </c:pt>
                <c:pt idx="120">
                  <c:v>42957</c:v>
                </c:pt>
                <c:pt idx="121">
                  <c:v>42958</c:v>
                </c:pt>
                <c:pt idx="122">
                  <c:v>42961</c:v>
                </c:pt>
                <c:pt idx="123">
                  <c:v>42962</c:v>
                </c:pt>
                <c:pt idx="124">
                  <c:v>42963</c:v>
                </c:pt>
                <c:pt idx="125">
                  <c:v>42964</c:v>
                </c:pt>
                <c:pt idx="126">
                  <c:v>42965</c:v>
                </c:pt>
                <c:pt idx="127">
                  <c:v>42968</c:v>
                </c:pt>
                <c:pt idx="128">
                  <c:v>42969</c:v>
                </c:pt>
                <c:pt idx="129">
                  <c:v>42970</c:v>
                </c:pt>
                <c:pt idx="130">
                  <c:v>42971</c:v>
                </c:pt>
                <c:pt idx="131">
                  <c:v>42972</c:v>
                </c:pt>
                <c:pt idx="132">
                  <c:v>42975</c:v>
                </c:pt>
                <c:pt idx="133">
                  <c:v>42976</c:v>
                </c:pt>
                <c:pt idx="134">
                  <c:v>42977</c:v>
                </c:pt>
                <c:pt idx="135">
                  <c:v>42978</c:v>
                </c:pt>
                <c:pt idx="136">
                  <c:v>42979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42996</c:v>
                </c:pt>
                <c:pt idx="147">
                  <c:v>42997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43006</c:v>
                </c:pt>
                <c:pt idx="155">
                  <c:v>43007</c:v>
                </c:pt>
                <c:pt idx="156">
                  <c:v>43010</c:v>
                </c:pt>
                <c:pt idx="157">
                  <c:v>43011</c:v>
                </c:pt>
                <c:pt idx="158">
                  <c:v>43012</c:v>
                </c:pt>
                <c:pt idx="159">
                  <c:v>43013</c:v>
                </c:pt>
                <c:pt idx="160">
                  <c:v>43014</c:v>
                </c:pt>
                <c:pt idx="161">
                  <c:v>43017</c:v>
                </c:pt>
                <c:pt idx="162">
                  <c:v>43018</c:v>
                </c:pt>
                <c:pt idx="163">
                  <c:v>43019</c:v>
                </c:pt>
                <c:pt idx="164">
                  <c:v>43020</c:v>
                </c:pt>
                <c:pt idx="165">
                  <c:v>43021</c:v>
                </c:pt>
                <c:pt idx="166">
                  <c:v>43024</c:v>
                </c:pt>
                <c:pt idx="167">
                  <c:v>43025</c:v>
                </c:pt>
                <c:pt idx="168">
                  <c:v>43026</c:v>
                </c:pt>
                <c:pt idx="169">
                  <c:v>43027</c:v>
                </c:pt>
                <c:pt idx="170">
                  <c:v>43028</c:v>
                </c:pt>
                <c:pt idx="171">
                  <c:v>43031</c:v>
                </c:pt>
                <c:pt idx="172">
                  <c:v>43032</c:v>
                </c:pt>
                <c:pt idx="173">
                  <c:v>43033</c:v>
                </c:pt>
                <c:pt idx="174">
                  <c:v>43034</c:v>
                </c:pt>
                <c:pt idx="175">
                  <c:v>43035</c:v>
                </c:pt>
                <c:pt idx="176">
                  <c:v>43038</c:v>
                </c:pt>
                <c:pt idx="177">
                  <c:v>43039</c:v>
                </c:pt>
                <c:pt idx="178">
                  <c:v>43040</c:v>
                </c:pt>
                <c:pt idx="179">
                  <c:v>43041</c:v>
                </c:pt>
                <c:pt idx="180">
                  <c:v>43042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43049</c:v>
                </c:pt>
                <c:pt idx="186">
                  <c:v>43052</c:v>
                </c:pt>
                <c:pt idx="187">
                  <c:v>43053</c:v>
                </c:pt>
                <c:pt idx="188">
                  <c:v>43054</c:v>
                </c:pt>
                <c:pt idx="189">
                  <c:v>43055</c:v>
                </c:pt>
                <c:pt idx="190">
                  <c:v>43056</c:v>
                </c:pt>
                <c:pt idx="191">
                  <c:v>43059</c:v>
                </c:pt>
                <c:pt idx="192">
                  <c:v>43060</c:v>
                </c:pt>
                <c:pt idx="193">
                  <c:v>43061</c:v>
                </c:pt>
                <c:pt idx="194">
                  <c:v>43063</c:v>
                </c:pt>
                <c:pt idx="195">
                  <c:v>43066</c:v>
                </c:pt>
                <c:pt idx="196">
                  <c:v>43067</c:v>
                </c:pt>
                <c:pt idx="197">
                  <c:v>43068</c:v>
                </c:pt>
                <c:pt idx="198">
                  <c:v>43069</c:v>
                </c:pt>
                <c:pt idx="199">
                  <c:v>43070</c:v>
                </c:pt>
                <c:pt idx="200">
                  <c:v>43073</c:v>
                </c:pt>
                <c:pt idx="201">
                  <c:v>43074</c:v>
                </c:pt>
                <c:pt idx="202">
                  <c:v>43075</c:v>
                </c:pt>
                <c:pt idx="203">
                  <c:v>43076</c:v>
                </c:pt>
                <c:pt idx="204">
                  <c:v>43077</c:v>
                </c:pt>
                <c:pt idx="205">
                  <c:v>43080</c:v>
                </c:pt>
                <c:pt idx="206">
                  <c:v>43081</c:v>
                </c:pt>
                <c:pt idx="207">
                  <c:v>43082</c:v>
                </c:pt>
                <c:pt idx="208">
                  <c:v>43083</c:v>
                </c:pt>
                <c:pt idx="209">
                  <c:v>43084</c:v>
                </c:pt>
                <c:pt idx="210">
                  <c:v>43087</c:v>
                </c:pt>
                <c:pt idx="211">
                  <c:v>43088</c:v>
                </c:pt>
                <c:pt idx="212">
                  <c:v>43089</c:v>
                </c:pt>
                <c:pt idx="213">
                  <c:v>43090</c:v>
                </c:pt>
                <c:pt idx="214">
                  <c:v>43091</c:v>
                </c:pt>
                <c:pt idx="215">
                  <c:v>43095</c:v>
                </c:pt>
                <c:pt idx="216">
                  <c:v>43096</c:v>
                </c:pt>
                <c:pt idx="217">
                  <c:v>43097</c:v>
                </c:pt>
                <c:pt idx="218">
                  <c:v>43098</c:v>
                </c:pt>
                <c:pt idx="219">
                  <c:v>43102</c:v>
                </c:pt>
                <c:pt idx="220">
                  <c:v>43103</c:v>
                </c:pt>
                <c:pt idx="221">
                  <c:v>43104</c:v>
                </c:pt>
                <c:pt idx="222">
                  <c:v>43105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43116</c:v>
                </c:pt>
                <c:pt idx="229">
                  <c:v>43117</c:v>
                </c:pt>
                <c:pt idx="230">
                  <c:v>43118</c:v>
                </c:pt>
                <c:pt idx="231">
                  <c:v>43119</c:v>
                </c:pt>
                <c:pt idx="232">
                  <c:v>43122</c:v>
                </c:pt>
                <c:pt idx="233">
                  <c:v>43123</c:v>
                </c:pt>
                <c:pt idx="234">
                  <c:v>43124</c:v>
                </c:pt>
                <c:pt idx="235">
                  <c:v>43125</c:v>
                </c:pt>
                <c:pt idx="236">
                  <c:v>43126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43136</c:v>
                </c:pt>
                <c:pt idx="243">
                  <c:v>43137</c:v>
                </c:pt>
                <c:pt idx="244">
                  <c:v>43138</c:v>
                </c:pt>
                <c:pt idx="245">
                  <c:v>43139</c:v>
                </c:pt>
                <c:pt idx="246">
                  <c:v>43140</c:v>
                </c:pt>
                <c:pt idx="247">
                  <c:v>43143</c:v>
                </c:pt>
                <c:pt idx="248">
                  <c:v>43144</c:v>
                </c:pt>
                <c:pt idx="249">
                  <c:v>43145</c:v>
                </c:pt>
                <c:pt idx="250">
                  <c:v>43146</c:v>
                </c:pt>
                <c:pt idx="251">
                  <c:v>43147</c:v>
                </c:pt>
                <c:pt idx="252">
                  <c:v>43151</c:v>
                </c:pt>
                <c:pt idx="253">
                  <c:v>43152</c:v>
                </c:pt>
                <c:pt idx="254">
                  <c:v>43153</c:v>
                </c:pt>
                <c:pt idx="255">
                  <c:v>43154</c:v>
                </c:pt>
                <c:pt idx="256">
                  <c:v>43157</c:v>
                </c:pt>
                <c:pt idx="257">
                  <c:v>43158</c:v>
                </c:pt>
                <c:pt idx="258">
                  <c:v>43159</c:v>
                </c:pt>
                <c:pt idx="259">
                  <c:v>43160</c:v>
                </c:pt>
                <c:pt idx="260">
                  <c:v>43161</c:v>
                </c:pt>
                <c:pt idx="261">
                  <c:v>43164</c:v>
                </c:pt>
                <c:pt idx="262">
                  <c:v>43165</c:v>
                </c:pt>
                <c:pt idx="263">
                  <c:v>43166</c:v>
                </c:pt>
                <c:pt idx="264">
                  <c:v>43167</c:v>
                </c:pt>
                <c:pt idx="265">
                  <c:v>43168</c:v>
                </c:pt>
                <c:pt idx="266">
                  <c:v>43171</c:v>
                </c:pt>
                <c:pt idx="267">
                  <c:v>43172</c:v>
                </c:pt>
                <c:pt idx="268">
                  <c:v>43173</c:v>
                </c:pt>
                <c:pt idx="269">
                  <c:v>43174</c:v>
                </c:pt>
                <c:pt idx="270">
                  <c:v>43175</c:v>
                </c:pt>
                <c:pt idx="271">
                  <c:v>43178</c:v>
                </c:pt>
                <c:pt idx="272">
                  <c:v>43179</c:v>
                </c:pt>
                <c:pt idx="273">
                  <c:v>43180</c:v>
                </c:pt>
                <c:pt idx="274">
                  <c:v>43181</c:v>
                </c:pt>
                <c:pt idx="275">
                  <c:v>43182</c:v>
                </c:pt>
                <c:pt idx="276">
                  <c:v>43185</c:v>
                </c:pt>
                <c:pt idx="277">
                  <c:v>43186</c:v>
                </c:pt>
                <c:pt idx="278">
                  <c:v>43187</c:v>
                </c:pt>
                <c:pt idx="279">
                  <c:v>43188</c:v>
                </c:pt>
                <c:pt idx="280">
                  <c:v>43192</c:v>
                </c:pt>
                <c:pt idx="281">
                  <c:v>43193</c:v>
                </c:pt>
                <c:pt idx="282">
                  <c:v>43194</c:v>
                </c:pt>
                <c:pt idx="283">
                  <c:v>43195</c:v>
                </c:pt>
                <c:pt idx="284">
                  <c:v>43196</c:v>
                </c:pt>
                <c:pt idx="285">
                  <c:v>43199</c:v>
                </c:pt>
                <c:pt idx="286">
                  <c:v>43200</c:v>
                </c:pt>
                <c:pt idx="287">
                  <c:v>43201</c:v>
                </c:pt>
                <c:pt idx="288">
                  <c:v>43202</c:v>
                </c:pt>
                <c:pt idx="289">
                  <c:v>43203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43220</c:v>
                </c:pt>
                <c:pt idx="301">
                  <c:v>43221</c:v>
                </c:pt>
                <c:pt idx="302">
                  <c:v>43222</c:v>
                </c:pt>
                <c:pt idx="303">
                  <c:v>43223</c:v>
                </c:pt>
                <c:pt idx="304">
                  <c:v>43224</c:v>
                </c:pt>
                <c:pt idx="305">
                  <c:v>43227</c:v>
                </c:pt>
                <c:pt idx="306">
                  <c:v>43228</c:v>
                </c:pt>
                <c:pt idx="307">
                  <c:v>43229</c:v>
                </c:pt>
                <c:pt idx="308">
                  <c:v>43230</c:v>
                </c:pt>
                <c:pt idx="309">
                  <c:v>43231</c:v>
                </c:pt>
                <c:pt idx="310">
                  <c:v>43234</c:v>
                </c:pt>
                <c:pt idx="311">
                  <c:v>43235</c:v>
                </c:pt>
                <c:pt idx="312">
                  <c:v>43236</c:v>
                </c:pt>
                <c:pt idx="313">
                  <c:v>43237</c:v>
                </c:pt>
                <c:pt idx="314">
                  <c:v>43238</c:v>
                </c:pt>
                <c:pt idx="315">
                  <c:v>43241</c:v>
                </c:pt>
                <c:pt idx="316">
                  <c:v>43242</c:v>
                </c:pt>
                <c:pt idx="317">
                  <c:v>43243</c:v>
                </c:pt>
                <c:pt idx="318">
                  <c:v>43244</c:v>
                </c:pt>
                <c:pt idx="319">
                  <c:v>43245</c:v>
                </c:pt>
                <c:pt idx="320">
                  <c:v>43249</c:v>
                </c:pt>
                <c:pt idx="321">
                  <c:v>43250</c:v>
                </c:pt>
                <c:pt idx="322">
                  <c:v>43251</c:v>
                </c:pt>
                <c:pt idx="323">
                  <c:v>43252</c:v>
                </c:pt>
                <c:pt idx="324">
                  <c:v>43255</c:v>
                </c:pt>
                <c:pt idx="325">
                  <c:v>43256</c:v>
                </c:pt>
                <c:pt idx="326">
                  <c:v>43257</c:v>
                </c:pt>
                <c:pt idx="327">
                  <c:v>43258</c:v>
                </c:pt>
                <c:pt idx="328">
                  <c:v>43259</c:v>
                </c:pt>
                <c:pt idx="329">
                  <c:v>43262</c:v>
                </c:pt>
                <c:pt idx="330">
                  <c:v>43263</c:v>
                </c:pt>
                <c:pt idx="331">
                  <c:v>43264</c:v>
                </c:pt>
                <c:pt idx="332">
                  <c:v>43265</c:v>
                </c:pt>
                <c:pt idx="333">
                  <c:v>43266</c:v>
                </c:pt>
                <c:pt idx="334">
                  <c:v>43269</c:v>
                </c:pt>
                <c:pt idx="335">
                  <c:v>43270</c:v>
                </c:pt>
                <c:pt idx="336">
                  <c:v>43271</c:v>
                </c:pt>
                <c:pt idx="337">
                  <c:v>43272</c:v>
                </c:pt>
                <c:pt idx="338">
                  <c:v>43273</c:v>
                </c:pt>
                <c:pt idx="339">
                  <c:v>43276</c:v>
                </c:pt>
                <c:pt idx="340">
                  <c:v>43277</c:v>
                </c:pt>
                <c:pt idx="341">
                  <c:v>43278</c:v>
                </c:pt>
                <c:pt idx="342">
                  <c:v>43279</c:v>
                </c:pt>
                <c:pt idx="343">
                  <c:v>43280</c:v>
                </c:pt>
                <c:pt idx="344">
                  <c:v>43283</c:v>
                </c:pt>
                <c:pt idx="345">
                  <c:v>43284</c:v>
                </c:pt>
                <c:pt idx="346">
                  <c:v>43286</c:v>
                </c:pt>
                <c:pt idx="347">
                  <c:v>43287</c:v>
                </c:pt>
                <c:pt idx="348">
                  <c:v>43290</c:v>
                </c:pt>
                <c:pt idx="349">
                  <c:v>43291</c:v>
                </c:pt>
                <c:pt idx="350">
                  <c:v>43292</c:v>
                </c:pt>
                <c:pt idx="351">
                  <c:v>43293</c:v>
                </c:pt>
                <c:pt idx="352">
                  <c:v>43294</c:v>
                </c:pt>
                <c:pt idx="353">
                  <c:v>43297</c:v>
                </c:pt>
                <c:pt idx="354">
                  <c:v>43298</c:v>
                </c:pt>
                <c:pt idx="355">
                  <c:v>43299</c:v>
                </c:pt>
                <c:pt idx="356">
                  <c:v>43300</c:v>
                </c:pt>
                <c:pt idx="357">
                  <c:v>43301</c:v>
                </c:pt>
                <c:pt idx="358">
                  <c:v>43304</c:v>
                </c:pt>
                <c:pt idx="359">
                  <c:v>43305</c:v>
                </c:pt>
                <c:pt idx="360">
                  <c:v>43306</c:v>
                </c:pt>
                <c:pt idx="361">
                  <c:v>43307</c:v>
                </c:pt>
                <c:pt idx="362">
                  <c:v>43308</c:v>
                </c:pt>
                <c:pt idx="363">
                  <c:v>43311</c:v>
                </c:pt>
                <c:pt idx="364">
                  <c:v>43312</c:v>
                </c:pt>
                <c:pt idx="365">
                  <c:v>43313</c:v>
                </c:pt>
                <c:pt idx="366">
                  <c:v>43314</c:v>
                </c:pt>
                <c:pt idx="367">
                  <c:v>43315</c:v>
                </c:pt>
                <c:pt idx="368">
                  <c:v>43318</c:v>
                </c:pt>
                <c:pt idx="369">
                  <c:v>43319</c:v>
                </c:pt>
                <c:pt idx="370">
                  <c:v>43320</c:v>
                </c:pt>
                <c:pt idx="371">
                  <c:v>43321</c:v>
                </c:pt>
                <c:pt idx="372">
                  <c:v>43322</c:v>
                </c:pt>
                <c:pt idx="373">
                  <c:v>43325</c:v>
                </c:pt>
                <c:pt idx="374">
                  <c:v>43326</c:v>
                </c:pt>
                <c:pt idx="375">
                  <c:v>43327</c:v>
                </c:pt>
                <c:pt idx="376">
                  <c:v>43328</c:v>
                </c:pt>
                <c:pt idx="377">
                  <c:v>43329</c:v>
                </c:pt>
                <c:pt idx="378">
                  <c:v>43332</c:v>
                </c:pt>
                <c:pt idx="379">
                  <c:v>43333</c:v>
                </c:pt>
                <c:pt idx="380">
                  <c:v>43334</c:v>
                </c:pt>
                <c:pt idx="381">
                  <c:v>43335</c:v>
                </c:pt>
                <c:pt idx="382">
                  <c:v>43336</c:v>
                </c:pt>
                <c:pt idx="383">
                  <c:v>43339</c:v>
                </c:pt>
                <c:pt idx="384">
                  <c:v>43340</c:v>
                </c:pt>
                <c:pt idx="385">
                  <c:v>43341</c:v>
                </c:pt>
                <c:pt idx="386">
                  <c:v>43342</c:v>
                </c:pt>
                <c:pt idx="387">
                  <c:v>43343</c:v>
                </c:pt>
                <c:pt idx="388">
                  <c:v>43347</c:v>
                </c:pt>
                <c:pt idx="389">
                  <c:v>43348</c:v>
                </c:pt>
                <c:pt idx="390">
                  <c:v>43349</c:v>
                </c:pt>
                <c:pt idx="391">
                  <c:v>43350</c:v>
                </c:pt>
                <c:pt idx="392">
                  <c:v>43353</c:v>
                </c:pt>
                <c:pt idx="393">
                  <c:v>43354</c:v>
                </c:pt>
                <c:pt idx="394">
                  <c:v>43355</c:v>
                </c:pt>
                <c:pt idx="395">
                  <c:v>43356</c:v>
                </c:pt>
                <c:pt idx="396">
                  <c:v>43357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43367</c:v>
                </c:pt>
                <c:pt idx="403">
                  <c:v>43368</c:v>
                </c:pt>
                <c:pt idx="404">
                  <c:v>43369</c:v>
                </c:pt>
                <c:pt idx="405">
                  <c:v>43370</c:v>
                </c:pt>
                <c:pt idx="406">
                  <c:v>43371</c:v>
                </c:pt>
                <c:pt idx="407">
                  <c:v>43374</c:v>
                </c:pt>
                <c:pt idx="408">
                  <c:v>43375</c:v>
                </c:pt>
                <c:pt idx="409">
                  <c:v>43376</c:v>
                </c:pt>
                <c:pt idx="410">
                  <c:v>43377</c:v>
                </c:pt>
                <c:pt idx="411">
                  <c:v>43378</c:v>
                </c:pt>
                <c:pt idx="412">
                  <c:v>43381</c:v>
                </c:pt>
                <c:pt idx="413">
                  <c:v>43382</c:v>
                </c:pt>
                <c:pt idx="414">
                  <c:v>43383</c:v>
                </c:pt>
                <c:pt idx="415">
                  <c:v>43384</c:v>
                </c:pt>
                <c:pt idx="416">
                  <c:v>43385</c:v>
                </c:pt>
                <c:pt idx="417">
                  <c:v>43388</c:v>
                </c:pt>
                <c:pt idx="418">
                  <c:v>43389</c:v>
                </c:pt>
                <c:pt idx="419">
                  <c:v>43390</c:v>
                </c:pt>
                <c:pt idx="420">
                  <c:v>43391</c:v>
                </c:pt>
                <c:pt idx="421">
                  <c:v>43392</c:v>
                </c:pt>
                <c:pt idx="422">
                  <c:v>43395</c:v>
                </c:pt>
                <c:pt idx="423">
                  <c:v>43396</c:v>
                </c:pt>
                <c:pt idx="424">
                  <c:v>43397</c:v>
                </c:pt>
                <c:pt idx="425">
                  <c:v>43398</c:v>
                </c:pt>
                <c:pt idx="426">
                  <c:v>43399</c:v>
                </c:pt>
                <c:pt idx="427">
                  <c:v>43402</c:v>
                </c:pt>
                <c:pt idx="428">
                  <c:v>43403</c:v>
                </c:pt>
                <c:pt idx="429">
                  <c:v>43404</c:v>
                </c:pt>
                <c:pt idx="430">
                  <c:v>43405</c:v>
                </c:pt>
                <c:pt idx="431">
                  <c:v>43406</c:v>
                </c:pt>
                <c:pt idx="432">
                  <c:v>43409</c:v>
                </c:pt>
                <c:pt idx="433">
                  <c:v>43410</c:v>
                </c:pt>
                <c:pt idx="434">
                  <c:v>43411</c:v>
                </c:pt>
                <c:pt idx="435">
                  <c:v>43412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43427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43460</c:v>
                </c:pt>
                <c:pt idx="467">
                  <c:v>43461</c:v>
                </c:pt>
                <c:pt idx="468">
                  <c:v>43462</c:v>
                </c:pt>
                <c:pt idx="469">
                  <c:v>43465</c:v>
                </c:pt>
                <c:pt idx="470">
                  <c:v>43467</c:v>
                </c:pt>
                <c:pt idx="471">
                  <c:v>43468</c:v>
                </c:pt>
                <c:pt idx="472">
                  <c:v>43469</c:v>
                </c:pt>
                <c:pt idx="473">
                  <c:v>43472</c:v>
                </c:pt>
                <c:pt idx="474">
                  <c:v>43473</c:v>
                </c:pt>
                <c:pt idx="475">
                  <c:v>43474</c:v>
                </c:pt>
                <c:pt idx="476">
                  <c:v>43475</c:v>
                </c:pt>
                <c:pt idx="477">
                  <c:v>43476</c:v>
                </c:pt>
                <c:pt idx="478">
                  <c:v>43479</c:v>
                </c:pt>
                <c:pt idx="479">
                  <c:v>43480</c:v>
                </c:pt>
                <c:pt idx="480">
                  <c:v>43481</c:v>
                </c:pt>
                <c:pt idx="481">
                  <c:v>43482</c:v>
                </c:pt>
                <c:pt idx="482">
                  <c:v>43483</c:v>
                </c:pt>
                <c:pt idx="483">
                  <c:v>43487</c:v>
                </c:pt>
                <c:pt idx="484">
                  <c:v>43488</c:v>
                </c:pt>
                <c:pt idx="485">
                  <c:v>43489</c:v>
                </c:pt>
                <c:pt idx="486">
                  <c:v>43490</c:v>
                </c:pt>
                <c:pt idx="487">
                  <c:v>43493</c:v>
                </c:pt>
                <c:pt idx="488">
                  <c:v>43494</c:v>
                </c:pt>
                <c:pt idx="489">
                  <c:v>43495</c:v>
                </c:pt>
                <c:pt idx="490">
                  <c:v>43496</c:v>
                </c:pt>
                <c:pt idx="491">
                  <c:v>43497</c:v>
                </c:pt>
                <c:pt idx="492">
                  <c:v>43500</c:v>
                </c:pt>
                <c:pt idx="493">
                  <c:v>43501</c:v>
                </c:pt>
                <c:pt idx="494">
                  <c:v>43502</c:v>
                </c:pt>
                <c:pt idx="495">
                  <c:v>43503</c:v>
                </c:pt>
                <c:pt idx="496">
                  <c:v>43504</c:v>
                </c:pt>
                <c:pt idx="497">
                  <c:v>43507</c:v>
                </c:pt>
                <c:pt idx="498">
                  <c:v>43508</c:v>
                </c:pt>
                <c:pt idx="499">
                  <c:v>43509</c:v>
                </c:pt>
                <c:pt idx="500">
                  <c:v>43510</c:v>
                </c:pt>
                <c:pt idx="501">
                  <c:v>43511</c:v>
                </c:pt>
                <c:pt idx="502">
                  <c:v>43515</c:v>
                </c:pt>
                <c:pt idx="503">
                  <c:v>43516</c:v>
                </c:pt>
                <c:pt idx="504">
                  <c:v>43517</c:v>
                </c:pt>
                <c:pt idx="505">
                  <c:v>43518</c:v>
                </c:pt>
                <c:pt idx="506">
                  <c:v>43521</c:v>
                </c:pt>
                <c:pt idx="507">
                  <c:v>43522</c:v>
                </c:pt>
                <c:pt idx="508">
                  <c:v>43523</c:v>
                </c:pt>
                <c:pt idx="509">
                  <c:v>43524</c:v>
                </c:pt>
                <c:pt idx="510">
                  <c:v>43525</c:v>
                </c:pt>
                <c:pt idx="511">
                  <c:v>43528</c:v>
                </c:pt>
                <c:pt idx="512">
                  <c:v>43529</c:v>
                </c:pt>
                <c:pt idx="513">
                  <c:v>43530</c:v>
                </c:pt>
                <c:pt idx="514">
                  <c:v>43531</c:v>
                </c:pt>
                <c:pt idx="515">
                  <c:v>43532</c:v>
                </c:pt>
                <c:pt idx="516">
                  <c:v>43535</c:v>
                </c:pt>
                <c:pt idx="517">
                  <c:v>43536</c:v>
                </c:pt>
                <c:pt idx="518">
                  <c:v>43537</c:v>
                </c:pt>
                <c:pt idx="519">
                  <c:v>43538</c:v>
                </c:pt>
                <c:pt idx="520">
                  <c:v>43539</c:v>
                </c:pt>
                <c:pt idx="521">
                  <c:v>43542</c:v>
                </c:pt>
                <c:pt idx="522">
                  <c:v>43543</c:v>
                </c:pt>
                <c:pt idx="523">
                  <c:v>43544</c:v>
                </c:pt>
                <c:pt idx="524">
                  <c:v>43545</c:v>
                </c:pt>
                <c:pt idx="525">
                  <c:v>43546</c:v>
                </c:pt>
                <c:pt idx="526">
                  <c:v>43549</c:v>
                </c:pt>
                <c:pt idx="527">
                  <c:v>43550</c:v>
                </c:pt>
                <c:pt idx="528">
                  <c:v>43551</c:v>
                </c:pt>
                <c:pt idx="529">
                  <c:v>43552</c:v>
                </c:pt>
                <c:pt idx="530">
                  <c:v>43553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43563</c:v>
                </c:pt>
                <c:pt idx="537">
                  <c:v>43564</c:v>
                </c:pt>
                <c:pt idx="538">
                  <c:v>43565</c:v>
                </c:pt>
                <c:pt idx="539">
                  <c:v>43566</c:v>
                </c:pt>
                <c:pt idx="540">
                  <c:v>43567</c:v>
                </c:pt>
                <c:pt idx="541">
                  <c:v>43570</c:v>
                </c:pt>
                <c:pt idx="542">
                  <c:v>43571</c:v>
                </c:pt>
                <c:pt idx="543">
                  <c:v>43572</c:v>
                </c:pt>
                <c:pt idx="544">
                  <c:v>43573</c:v>
                </c:pt>
                <c:pt idx="545">
                  <c:v>43577</c:v>
                </c:pt>
                <c:pt idx="546">
                  <c:v>43578</c:v>
                </c:pt>
                <c:pt idx="547">
                  <c:v>43579</c:v>
                </c:pt>
                <c:pt idx="548">
                  <c:v>43580</c:v>
                </c:pt>
                <c:pt idx="549">
                  <c:v>43581</c:v>
                </c:pt>
                <c:pt idx="550">
                  <c:v>43584</c:v>
                </c:pt>
                <c:pt idx="551">
                  <c:v>43585</c:v>
                </c:pt>
                <c:pt idx="552">
                  <c:v>43586</c:v>
                </c:pt>
                <c:pt idx="553">
                  <c:v>43587</c:v>
                </c:pt>
                <c:pt idx="554">
                  <c:v>43588</c:v>
                </c:pt>
                <c:pt idx="555">
                  <c:v>43591</c:v>
                </c:pt>
                <c:pt idx="556">
                  <c:v>43592</c:v>
                </c:pt>
                <c:pt idx="557">
                  <c:v>43593</c:v>
                </c:pt>
                <c:pt idx="558">
                  <c:v>43594</c:v>
                </c:pt>
                <c:pt idx="559">
                  <c:v>43595</c:v>
                </c:pt>
                <c:pt idx="560">
                  <c:v>43598</c:v>
                </c:pt>
                <c:pt idx="561">
                  <c:v>43599</c:v>
                </c:pt>
                <c:pt idx="562">
                  <c:v>43600</c:v>
                </c:pt>
                <c:pt idx="563">
                  <c:v>43601</c:v>
                </c:pt>
                <c:pt idx="564">
                  <c:v>43602</c:v>
                </c:pt>
                <c:pt idx="565">
                  <c:v>43605</c:v>
                </c:pt>
                <c:pt idx="566">
                  <c:v>43606</c:v>
                </c:pt>
                <c:pt idx="567">
                  <c:v>43607</c:v>
                </c:pt>
                <c:pt idx="568">
                  <c:v>43608</c:v>
                </c:pt>
                <c:pt idx="569">
                  <c:v>43609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43621</c:v>
                </c:pt>
                <c:pt idx="577">
                  <c:v>43622</c:v>
                </c:pt>
                <c:pt idx="578">
                  <c:v>43623</c:v>
                </c:pt>
                <c:pt idx="579">
                  <c:v>43626</c:v>
                </c:pt>
                <c:pt idx="580">
                  <c:v>43627</c:v>
                </c:pt>
                <c:pt idx="581">
                  <c:v>43628</c:v>
                </c:pt>
                <c:pt idx="582">
                  <c:v>43629</c:v>
                </c:pt>
                <c:pt idx="583">
                  <c:v>43630</c:v>
                </c:pt>
                <c:pt idx="584">
                  <c:v>43633</c:v>
                </c:pt>
                <c:pt idx="585">
                  <c:v>43634</c:v>
                </c:pt>
                <c:pt idx="586">
                  <c:v>43635</c:v>
                </c:pt>
                <c:pt idx="587">
                  <c:v>43636</c:v>
                </c:pt>
                <c:pt idx="588">
                  <c:v>43637</c:v>
                </c:pt>
                <c:pt idx="589">
                  <c:v>43640</c:v>
                </c:pt>
                <c:pt idx="590">
                  <c:v>43641</c:v>
                </c:pt>
                <c:pt idx="591">
                  <c:v>43642</c:v>
                </c:pt>
                <c:pt idx="592">
                  <c:v>43643</c:v>
                </c:pt>
                <c:pt idx="593">
                  <c:v>43644</c:v>
                </c:pt>
                <c:pt idx="594">
                  <c:v>43647</c:v>
                </c:pt>
                <c:pt idx="595">
                  <c:v>43648</c:v>
                </c:pt>
                <c:pt idx="596">
                  <c:v>43649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43689</c:v>
                </c:pt>
                <c:pt idx="624">
                  <c:v>43690</c:v>
                </c:pt>
                <c:pt idx="625">
                  <c:v>43691</c:v>
                </c:pt>
                <c:pt idx="626">
                  <c:v>43692</c:v>
                </c:pt>
                <c:pt idx="627">
                  <c:v>43693</c:v>
                </c:pt>
                <c:pt idx="628">
                  <c:v>43696</c:v>
                </c:pt>
                <c:pt idx="629">
                  <c:v>43697</c:v>
                </c:pt>
                <c:pt idx="630">
                  <c:v>43698</c:v>
                </c:pt>
                <c:pt idx="631">
                  <c:v>43699</c:v>
                </c:pt>
                <c:pt idx="632">
                  <c:v>43700</c:v>
                </c:pt>
                <c:pt idx="633">
                  <c:v>43703</c:v>
                </c:pt>
                <c:pt idx="634">
                  <c:v>43704</c:v>
                </c:pt>
                <c:pt idx="635">
                  <c:v>43705</c:v>
                </c:pt>
                <c:pt idx="636">
                  <c:v>43706</c:v>
                </c:pt>
                <c:pt idx="637">
                  <c:v>43707</c:v>
                </c:pt>
                <c:pt idx="638">
                  <c:v>43711</c:v>
                </c:pt>
                <c:pt idx="639">
                  <c:v>43712</c:v>
                </c:pt>
                <c:pt idx="640">
                  <c:v>43713</c:v>
                </c:pt>
                <c:pt idx="641">
                  <c:v>43714</c:v>
                </c:pt>
                <c:pt idx="642">
                  <c:v>43717</c:v>
                </c:pt>
                <c:pt idx="643">
                  <c:v>43718</c:v>
                </c:pt>
                <c:pt idx="644">
                  <c:v>43719</c:v>
                </c:pt>
                <c:pt idx="645">
                  <c:v>43720</c:v>
                </c:pt>
                <c:pt idx="646">
                  <c:v>43721</c:v>
                </c:pt>
                <c:pt idx="647">
                  <c:v>43724</c:v>
                </c:pt>
                <c:pt idx="648">
                  <c:v>43725</c:v>
                </c:pt>
                <c:pt idx="649">
                  <c:v>43726</c:v>
                </c:pt>
                <c:pt idx="650">
                  <c:v>43727</c:v>
                </c:pt>
                <c:pt idx="651">
                  <c:v>43728</c:v>
                </c:pt>
                <c:pt idx="652">
                  <c:v>43731</c:v>
                </c:pt>
                <c:pt idx="653">
                  <c:v>43732</c:v>
                </c:pt>
                <c:pt idx="654">
                  <c:v>43733</c:v>
                </c:pt>
                <c:pt idx="655">
                  <c:v>43734</c:v>
                </c:pt>
                <c:pt idx="656">
                  <c:v>43735</c:v>
                </c:pt>
                <c:pt idx="657">
                  <c:v>43738</c:v>
                </c:pt>
                <c:pt idx="658">
                  <c:v>43739</c:v>
                </c:pt>
                <c:pt idx="659">
                  <c:v>43740</c:v>
                </c:pt>
                <c:pt idx="660">
                  <c:v>43741</c:v>
                </c:pt>
                <c:pt idx="661">
                  <c:v>43742</c:v>
                </c:pt>
                <c:pt idx="662">
                  <c:v>43745</c:v>
                </c:pt>
                <c:pt idx="663">
                  <c:v>43746</c:v>
                </c:pt>
                <c:pt idx="664">
                  <c:v>43747</c:v>
                </c:pt>
                <c:pt idx="665">
                  <c:v>43748</c:v>
                </c:pt>
                <c:pt idx="666">
                  <c:v>43749</c:v>
                </c:pt>
                <c:pt idx="667">
                  <c:v>43752</c:v>
                </c:pt>
                <c:pt idx="668">
                  <c:v>43753</c:v>
                </c:pt>
                <c:pt idx="669">
                  <c:v>43754</c:v>
                </c:pt>
                <c:pt idx="670">
                  <c:v>43755</c:v>
                </c:pt>
                <c:pt idx="671">
                  <c:v>43756</c:v>
                </c:pt>
                <c:pt idx="672">
                  <c:v>43759</c:v>
                </c:pt>
                <c:pt idx="673">
                  <c:v>43760</c:v>
                </c:pt>
                <c:pt idx="674">
                  <c:v>43761</c:v>
                </c:pt>
                <c:pt idx="675">
                  <c:v>43762</c:v>
                </c:pt>
                <c:pt idx="676">
                  <c:v>43763</c:v>
                </c:pt>
                <c:pt idx="677">
                  <c:v>43766</c:v>
                </c:pt>
                <c:pt idx="678">
                  <c:v>43767</c:v>
                </c:pt>
                <c:pt idx="679">
                  <c:v>43768</c:v>
                </c:pt>
                <c:pt idx="680">
                  <c:v>43769</c:v>
                </c:pt>
                <c:pt idx="681">
                  <c:v>43770</c:v>
                </c:pt>
                <c:pt idx="682">
                  <c:v>43773</c:v>
                </c:pt>
                <c:pt idx="683">
                  <c:v>43774</c:v>
                </c:pt>
                <c:pt idx="684">
                  <c:v>43775</c:v>
                </c:pt>
                <c:pt idx="685">
                  <c:v>43776</c:v>
                </c:pt>
                <c:pt idx="686">
                  <c:v>43777</c:v>
                </c:pt>
                <c:pt idx="687">
                  <c:v>43780</c:v>
                </c:pt>
                <c:pt idx="688">
                  <c:v>43781</c:v>
                </c:pt>
                <c:pt idx="689">
                  <c:v>43782</c:v>
                </c:pt>
                <c:pt idx="690">
                  <c:v>43783</c:v>
                </c:pt>
                <c:pt idx="691">
                  <c:v>43784</c:v>
                </c:pt>
                <c:pt idx="692">
                  <c:v>43787</c:v>
                </c:pt>
                <c:pt idx="693">
                  <c:v>43788</c:v>
                </c:pt>
                <c:pt idx="694">
                  <c:v>43789</c:v>
                </c:pt>
                <c:pt idx="695">
                  <c:v>43790</c:v>
                </c:pt>
                <c:pt idx="696">
                  <c:v>43791</c:v>
                </c:pt>
                <c:pt idx="697">
                  <c:v>43794</c:v>
                </c:pt>
                <c:pt idx="698">
                  <c:v>43795</c:v>
                </c:pt>
                <c:pt idx="699">
                  <c:v>43796</c:v>
                </c:pt>
                <c:pt idx="700">
                  <c:v>43798</c:v>
                </c:pt>
                <c:pt idx="701">
                  <c:v>43801</c:v>
                </c:pt>
                <c:pt idx="702">
                  <c:v>43802</c:v>
                </c:pt>
                <c:pt idx="703">
                  <c:v>43803</c:v>
                </c:pt>
                <c:pt idx="704">
                  <c:v>43804</c:v>
                </c:pt>
                <c:pt idx="705">
                  <c:v>43805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43815</c:v>
                </c:pt>
                <c:pt idx="712">
                  <c:v>43816</c:v>
                </c:pt>
                <c:pt idx="713">
                  <c:v>43817</c:v>
                </c:pt>
                <c:pt idx="714">
                  <c:v>43818</c:v>
                </c:pt>
                <c:pt idx="715">
                  <c:v>43819</c:v>
                </c:pt>
                <c:pt idx="716">
                  <c:v>43822</c:v>
                </c:pt>
                <c:pt idx="717">
                  <c:v>43823</c:v>
                </c:pt>
                <c:pt idx="718">
                  <c:v>43825</c:v>
                </c:pt>
                <c:pt idx="719">
                  <c:v>43826</c:v>
                </c:pt>
                <c:pt idx="720">
                  <c:v>43829</c:v>
                </c:pt>
                <c:pt idx="721">
                  <c:v>43830</c:v>
                </c:pt>
                <c:pt idx="722">
                  <c:v>43832</c:v>
                </c:pt>
                <c:pt idx="723">
                  <c:v>43833</c:v>
                </c:pt>
                <c:pt idx="724">
                  <c:v>43836</c:v>
                </c:pt>
                <c:pt idx="725">
                  <c:v>43837</c:v>
                </c:pt>
                <c:pt idx="726">
                  <c:v>43838</c:v>
                </c:pt>
                <c:pt idx="727">
                  <c:v>43839</c:v>
                </c:pt>
                <c:pt idx="728">
                  <c:v>43840</c:v>
                </c:pt>
                <c:pt idx="729">
                  <c:v>43843</c:v>
                </c:pt>
                <c:pt idx="730">
                  <c:v>43844</c:v>
                </c:pt>
                <c:pt idx="731">
                  <c:v>43845</c:v>
                </c:pt>
                <c:pt idx="732">
                  <c:v>43846</c:v>
                </c:pt>
                <c:pt idx="733">
                  <c:v>43847</c:v>
                </c:pt>
                <c:pt idx="734">
                  <c:v>43851</c:v>
                </c:pt>
                <c:pt idx="735">
                  <c:v>43852</c:v>
                </c:pt>
                <c:pt idx="736">
                  <c:v>43853</c:v>
                </c:pt>
                <c:pt idx="737">
                  <c:v>43854</c:v>
                </c:pt>
                <c:pt idx="738">
                  <c:v>43857</c:v>
                </c:pt>
                <c:pt idx="739">
                  <c:v>43858</c:v>
                </c:pt>
                <c:pt idx="740">
                  <c:v>43859</c:v>
                </c:pt>
                <c:pt idx="741">
                  <c:v>43860</c:v>
                </c:pt>
                <c:pt idx="742">
                  <c:v>43861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43871</c:v>
                </c:pt>
                <c:pt idx="749">
                  <c:v>43872</c:v>
                </c:pt>
                <c:pt idx="750">
                  <c:v>43873</c:v>
                </c:pt>
                <c:pt idx="751">
                  <c:v>43874</c:v>
                </c:pt>
                <c:pt idx="752">
                  <c:v>43875</c:v>
                </c:pt>
                <c:pt idx="753">
                  <c:v>43879</c:v>
                </c:pt>
                <c:pt idx="754">
                  <c:v>43880</c:v>
                </c:pt>
                <c:pt idx="755">
                  <c:v>43881</c:v>
                </c:pt>
                <c:pt idx="756">
                  <c:v>43882</c:v>
                </c:pt>
                <c:pt idx="757">
                  <c:v>43885</c:v>
                </c:pt>
                <c:pt idx="758">
                  <c:v>43886</c:v>
                </c:pt>
                <c:pt idx="759">
                  <c:v>43887</c:v>
                </c:pt>
                <c:pt idx="760">
                  <c:v>43888</c:v>
                </c:pt>
                <c:pt idx="761">
                  <c:v>43889</c:v>
                </c:pt>
                <c:pt idx="762">
                  <c:v>43892</c:v>
                </c:pt>
                <c:pt idx="763">
                  <c:v>43893</c:v>
                </c:pt>
                <c:pt idx="764">
                  <c:v>43894</c:v>
                </c:pt>
                <c:pt idx="765">
                  <c:v>43895</c:v>
                </c:pt>
                <c:pt idx="766">
                  <c:v>43896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43906</c:v>
                </c:pt>
                <c:pt idx="773">
                  <c:v>43907</c:v>
                </c:pt>
                <c:pt idx="774">
                  <c:v>43908</c:v>
                </c:pt>
                <c:pt idx="775">
                  <c:v>43909</c:v>
                </c:pt>
                <c:pt idx="776">
                  <c:v>43910</c:v>
                </c:pt>
                <c:pt idx="777">
                  <c:v>43913</c:v>
                </c:pt>
                <c:pt idx="778">
                  <c:v>43914</c:v>
                </c:pt>
                <c:pt idx="779">
                  <c:v>43915</c:v>
                </c:pt>
                <c:pt idx="780">
                  <c:v>43916</c:v>
                </c:pt>
                <c:pt idx="781">
                  <c:v>43917</c:v>
                </c:pt>
                <c:pt idx="782">
                  <c:v>43920</c:v>
                </c:pt>
                <c:pt idx="783">
                  <c:v>43921</c:v>
                </c:pt>
                <c:pt idx="784">
                  <c:v>43922</c:v>
                </c:pt>
                <c:pt idx="785">
                  <c:v>43923</c:v>
                </c:pt>
                <c:pt idx="786">
                  <c:v>43924</c:v>
                </c:pt>
                <c:pt idx="787">
                  <c:v>43927</c:v>
                </c:pt>
                <c:pt idx="788">
                  <c:v>43928</c:v>
                </c:pt>
                <c:pt idx="789">
                  <c:v>43929</c:v>
                </c:pt>
                <c:pt idx="790">
                  <c:v>43930</c:v>
                </c:pt>
                <c:pt idx="791">
                  <c:v>43934</c:v>
                </c:pt>
                <c:pt idx="792">
                  <c:v>43935</c:v>
                </c:pt>
                <c:pt idx="793">
                  <c:v>43936</c:v>
                </c:pt>
                <c:pt idx="794">
                  <c:v>43937</c:v>
                </c:pt>
                <c:pt idx="795">
                  <c:v>43938</c:v>
                </c:pt>
                <c:pt idx="796">
                  <c:v>43941</c:v>
                </c:pt>
                <c:pt idx="797">
                  <c:v>43942</c:v>
                </c:pt>
                <c:pt idx="798">
                  <c:v>43943</c:v>
                </c:pt>
                <c:pt idx="799">
                  <c:v>43944</c:v>
                </c:pt>
                <c:pt idx="800">
                  <c:v>43945</c:v>
                </c:pt>
                <c:pt idx="801">
                  <c:v>43948</c:v>
                </c:pt>
                <c:pt idx="802">
                  <c:v>43949</c:v>
                </c:pt>
                <c:pt idx="803">
                  <c:v>43950</c:v>
                </c:pt>
                <c:pt idx="804">
                  <c:v>43951</c:v>
                </c:pt>
                <c:pt idx="805">
                  <c:v>43952</c:v>
                </c:pt>
                <c:pt idx="806">
                  <c:v>43955</c:v>
                </c:pt>
                <c:pt idx="807">
                  <c:v>43956</c:v>
                </c:pt>
                <c:pt idx="808">
                  <c:v>43957</c:v>
                </c:pt>
                <c:pt idx="809">
                  <c:v>43958</c:v>
                </c:pt>
                <c:pt idx="810">
                  <c:v>43959</c:v>
                </c:pt>
                <c:pt idx="811">
                  <c:v>43962</c:v>
                </c:pt>
                <c:pt idx="812">
                  <c:v>43963</c:v>
                </c:pt>
                <c:pt idx="813">
                  <c:v>43964</c:v>
                </c:pt>
                <c:pt idx="814">
                  <c:v>43965</c:v>
                </c:pt>
                <c:pt idx="815">
                  <c:v>43966</c:v>
                </c:pt>
                <c:pt idx="816">
                  <c:v>43969</c:v>
                </c:pt>
                <c:pt idx="817">
                  <c:v>43970</c:v>
                </c:pt>
                <c:pt idx="818">
                  <c:v>43971</c:v>
                </c:pt>
                <c:pt idx="819">
                  <c:v>43972</c:v>
                </c:pt>
                <c:pt idx="820">
                  <c:v>43973</c:v>
                </c:pt>
                <c:pt idx="821">
                  <c:v>43977</c:v>
                </c:pt>
                <c:pt idx="822">
                  <c:v>43978</c:v>
                </c:pt>
                <c:pt idx="823">
                  <c:v>43979</c:v>
                </c:pt>
                <c:pt idx="824">
                  <c:v>43980</c:v>
                </c:pt>
                <c:pt idx="825">
                  <c:v>43983</c:v>
                </c:pt>
                <c:pt idx="826">
                  <c:v>43984</c:v>
                </c:pt>
                <c:pt idx="827">
                  <c:v>43985</c:v>
                </c:pt>
                <c:pt idx="828">
                  <c:v>43986</c:v>
                </c:pt>
                <c:pt idx="829">
                  <c:v>43987</c:v>
                </c:pt>
                <c:pt idx="830">
                  <c:v>43990</c:v>
                </c:pt>
                <c:pt idx="831">
                  <c:v>43991</c:v>
                </c:pt>
                <c:pt idx="832">
                  <c:v>43992</c:v>
                </c:pt>
                <c:pt idx="833">
                  <c:v>43993</c:v>
                </c:pt>
                <c:pt idx="834">
                  <c:v>43994</c:v>
                </c:pt>
                <c:pt idx="835">
                  <c:v>43997</c:v>
                </c:pt>
                <c:pt idx="836">
                  <c:v>43998</c:v>
                </c:pt>
                <c:pt idx="837">
                  <c:v>43999</c:v>
                </c:pt>
                <c:pt idx="838">
                  <c:v>44000</c:v>
                </c:pt>
                <c:pt idx="839">
                  <c:v>44001</c:v>
                </c:pt>
                <c:pt idx="840">
                  <c:v>44004</c:v>
                </c:pt>
                <c:pt idx="841">
                  <c:v>44005</c:v>
                </c:pt>
                <c:pt idx="842">
                  <c:v>44006</c:v>
                </c:pt>
                <c:pt idx="843">
                  <c:v>44007</c:v>
                </c:pt>
                <c:pt idx="844">
                  <c:v>44008</c:v>
                </c:pt>
                <c:pt idx="845">
                  <c:v>44011</c:v>
                </c:pt>
                <c:pt idx="846">
                  <c:v>44012</c:v>
                </c:pt>
                <c:pt idx="847">
                  <c:v>44013</c:v>
                </c:pt>
                <c:pt idx="848">
                  <c:v>44014</c:v>
                </c:pt>
                <c:pt idx="849">
                  <c:v>44018</c:v>
                </c:pt>
                <c:pt idx="850">
                  <c:v>44019</c:v>
                </c:pt>
                <c:pt idx="851">
                  <c:v>44020</c:v>
                </c:pt>
                <c:pt idx="852">
                  <c:v>44021</c:v>
                </c:pt>
                <c:pt idx="853">
                  <c:v>44022</c:v>
                </c:pt>
                <c:pt idx="854">
                  <c:v>44025</c:v>
                </c:pt>
                <c:pt idx="855">
                  <c:v>44026</c:v>
                </c:pt>
                <c:pt idx="856">
                  <c:v>44027</c:v>
                </c:pt>
                <c:pt idx="857">
                  <c:v>44028</c:v>
                </c:pt>
                <c:pt idx="858">
                  <c:v>44029</c:v>
                </c:pt>
                <c:pt idx="859">
                  <c:v>44032</c:v>
                </c:pt>
                <c:pt idx="860">
                  <c:v>44033</c:v>
                </c:pt>
                <c:pt idx="861">
                  <c:v>44034</c:v>
                </c:pt>
                <c:pt idx="862">
                  <c:v>44035</c:v>
                </c:pt>
                <c:pt idx="863">
                  <c:v>44036</c:v>
                </c:pt>
                <c:pt idx="864">
                  <c:v>44039</c:v>
                </c:pt>
                <c:pt idx="865">
                  <c:v>44040</c:v>
                </c:pt>
                <c:pt idx="866">
                  <c:v>44041</c:v>
                </c:pt>
                <c:pt idx="867">
                  <c:v>44042</c:v>
                </c:pt>
                <c:pt idx="868">
                  <c:v>44043</c:v>
                </c:pt>
                <c:pt idx="869">
                  <c:v>44046</c:v>
                </c:pt>
                <c:pt idx="870">
                  <c:v>44047</c:v>
                </c:pt>
                <c:pt idx="871">
                  <c:v>44048</c:v>
                </c:pt>
                <c:pt idx="872">
                  <c:v>44049</c:v>
                </c:pt>
                <c:pt idx="873">
                  <c:v>44050</c:v>
                </c:pt>
                <c:pt idx="874">
                  <c:v>44053</c:v>
                </c:pt>
                <c:pt idx="875">
                  <c:v>44054</c:v>
                </c:pt>
                <c:pt idx="876">
                  <c:v>44055</c:v>
                </c:pt>
                <c:pt idx="877">
                  <c:v>44056</c:v>
                </c:pt>
                <c:pt idx="878">
                  <c:v>44057</c:v>
                </c:pt>
                <c:pt idx="879">
                  <c:v>44060</c:v>
                </c:pt>
                <c:pt idx="880">
                  <c:v>44061</c:v>
                </c:pt>
                <c:pt idx="881">
                  <c:v>44062</c:v>
                </c:pt>
                <c:pt idx="882">
                  <c:v>44063</c:v>
                </c:pt>
                <c:pt idx="883">
                  <c:v>44064</c:v>
                </c:pt>
                <c:pt idx="884">
                  <c:v>44067</c:v>
                </c:pt>
                <c:pt idx="885">
                  <c:v>44068</c:v>
                </c:pt>
                <c:pt idx="886">
                  <c:v>44069</c:v>
                </c:pt>
                <c:pt idx="887">
                  <c:v>44070</c:v>
                </c:pt>
                <c:pt idx="888">
                  <c:v>44071</c:v>
                </c:pt>
                <c:pt idx="889">
                  <c:v>44074</c:v>
                </c:pt>
                <c:pt idx="890">
                  <c:v>44075</c:v>
                </c:pt>
                <c:pt idx="891">
                  <c:v>44076</c:v>
                </c:pt>
                <c:pt idx="892">
                  <c:v>44077</c:v>
                </c:pt>
                <c:pt idx="893">
                  <c:v>44078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44088</c:v>
                </c:pt>
                <c:pt idx="899">
                  <c:v>44089</c:v>
                </c:pt>
                <c:pt idx="900">
                  <c:v>44090</c:v>
                </c:pt>
                <c:pt idx="901">
                  <c:v>44091</c:v>
                </c:pt>
                <c:pt idx="902">
                  <c:v>44092</c:v>
                </c:pt>
                <c:pt idx="903">
                  <c:v>44095</c:v>
                </c:pt>
                <c:pt idx="904">
                  <c:v>44096</c:v>
                </c:pt>
                <c:pt idx="905">
                  <c:v>44097</c:v>
                </c:pt>
                <c:pt idx="906">
                  <c:v>44098</c:v>
                </c:pt>
                <c:pt idx="907">
                  <c:v>44099</c:v>
                </c:pt>
                <c:pt idx="908">
                  <c:v>44102</c:v>
                </c:pt>
                <c:pt idx="909">
                  <c:v>44103</c:v>
                </c:pt>
                <c:pt idx="910">
                  <c:v>44104</c:v>
                </c:pt>
                <c:pt idx="911">
                  <c:v>44105</c:v>
                </c:pt>
                <c:pt idx="912">
                  <c:v>44106</c:v>
                </c:pt>
                <c:pt idx="913">
                  <c:v>44109</c:v>
                </c:pt>
                <c:pt idx="914">
                  <c:v>44110</c:v>
                </c:pt>
                <c:pt idx="915">
                  <c:v>44111</c:v>
                </c:pt>
                <c:pt idx="916">
                  <c:v>44112</c:v>
                </c:pt>
                <c:pt idx="917">
                  <c:v>44113</c:v>
                </c:pt>
                <c:pt idx="918">
                  <c:v>44116</c:v>
                </c:pt>
                <c:pt idx="919">
                  <c:v>44117</c:v>
                </c:pt>
                <c:pt idx="920">
                  <c:v>44118</c:v>
                </c:pt>
                <c:pt idx="921">
                  <c:v>44119</c:v>
                </c:pt>
                <c:pt idx="922">
                  <c:v>44120</c:v>
                </c:pt>
                <c:pt idx="923">
                  <c:v>44123</c:v>
                </c:pt>
                <c:pt idx="924">
                  <c:v>44124</c:v>
                </c:pt>
                <c:pt idx="925">
                  <c:v>44125</c:v>
                </c:pt>
                <c:pt idx="926">
                  <c:v>44126</c:v>
                </c:pt>
                <c:pt idx="927">
                  <c:v>44127</c:v>
                </c:pt>
                <c:pt idx="928">
                  <c:v>44130</c:v>
                </c:pt>
                <c:pt idx="929">
                  <c:v>44131</c:v>
                </c:pt>
                <c:pt idx="930">
                  <c:v>44132</c:v>
                </c:pt>
                <c:pt idx="931">
                  <c:v>44133</c:v>
                </c:pt>
                <c:pt idx="932">
                  <c:v>44134</c:v>
                </c:pt>
                <c:pt idx="933">
                  <c:v>44137</c:v>
                </c:pt>
                <c:pt idx="934">
                  <c:v>44138</c:v>
                </c:pt>
                <c:pt idx="935">
                  <c:v>44139</c:v>
                </c:pt>
                <c:pt idx="936">
                  <c:v>44140</c:v>
                </c:pt>
                <c:pt idx="937">
                  <c:v>44141</c:v>
                </c:pt>
                <c:pt idx="938">
                  <c:v>44144</c:v>
                </c:pt>
                <c:pt idx="939">
                  <c:v>44145</c:v>
                </c:pt>
                <c:pt idx="940">
                  <c:v>44146</c:v>
                </c:pt>
                <c:pt idx="941">
                  <c:v>44147</c:v>
                </c:pt>
                <c:pt idx="942">
                  <c:v>44148</c:v>
                </c:pt>
                <c:pt idx="943">
                  <c:v>44151</c:v>
                </c:pt>
                <c:pt idx="944">
                  <c:v>44152</c:v>
                </c:pt>
                <c:pt idx="945">
                  <c:v>44153</c:v>
                </c:pt>
                <c:pt idx="946">
                  <c:v>44154</c:v>
                </c:pt>
                <c:pt idx="947">
                  <c:v>44155</c:v>
                </c:pt>
                <c:pt idx="948">
                  <c:v>44158</c:v>
                </c:pt>
                <c:pt idx="949">
                  <c:v>44159</c:v>
                </c:pt>
                <c:pt idx="950">
                  <c:v>44160</c:v>
                </c:pt>
                <c:pt idx="951">
                  <c:v>44162</c:v>
                </c:pt>
                <c:pt idx="952">
                  <c:v>44165</c:v>
                </c:pt>
                <c:pt idx="953">
                  <c:v>44166</c:v>
                </c:pt>
                <c:pt idx="954">
                  <c:v>44167</c:v>
                </c:pt>
                <c:pt idx="955">
                  <c:v>44168</c:v>
                </c:pt>
                <c:pt idx="956">
                  <c:v>44169</c:v>
                </c:pt>
                <c:pt idx="957">
                  <c:v>44172</c:v>
                </c:pt>
                <c:pt idx="958">
                  <c:v>44173</c:v>
                </c:pt>
                <c:pt idx="959">
                  <c:v>44174</c:v>
                </c:pt>
                <c:pt idx="960">
                  <c:v>44175</c:v>
                </c:pt>
                <c:pt idx="961">
                  <c:v>44176</c:v>
                </c:pt>
                <c:pt idx="962">
                  <c:v>44179</c:v>
                </c:pt>
                <c:pt idx="963">
                  <c:v>44180</c:v>
                </c:pt>
                <c:pt idx="964">
                  <c:v>44181</c:v>
                </c:pt>
                <c:pt idx="965">
                  <c:v>44182</c:v>
                </c:pt>
                <c:pt idx="966">
                  <c:v>44183</c:v>
                </c:pt>
                <c:pt idx="967">
                  <c:v>44186</c:v>
                </c:pt>
                <c:pt idx="968">
                  <c:v>44187</c:v>
                </c:pt>
                <c:pt idx="969">
                  <c:v>44188</c:v>
                </c:pt>
                <c:pt idx="970">
                  <c:v>44189</c:v>
                </c:pt>
                <c:pt idx="971">
                  <c:v>44193</c:v>
                </c:pt>
                <c:pt idx="972">
                  <c:v>44194</c:v>
                </c:pt>
                <c:pt idx="973">
                  <c:v>44195</c:v>
                </c:pt>
                <c:pt idx="974">
                  <c:v>44196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44207</c:v>
                </c:pt>
                <c:pt idx="981">
                  <c:v>44208</c:v>
                </c:pt>
                <c:pt idx="982">
                  <c:v>44209</c:v>
                </c:pt>
                <c:pt idx="983">
                  <c:v>44210</c:v>
                </c:pt>
                <c:pt idx="984">
                  <c:v>44211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44238</c:v>
                </c:pt>
                <c:pt idx="1003">
                  <c:v>44239</c:v>
                </c:pt>
                <c:pt idx="1004">
                  <c:v>44243</c:v>
                </c:pt>
                <c:pt idx="1005">
                  <c:v>44244</c:v>
                </c:pt>
                <c:pt idx="1006">
                  <c:v>44245</c:v>
                </c:pt>
                <c:pt idx="1007">
                  <c:v>44246</c:v>
                </c:pt>
                <c:pt idx="1008">
                  <c:v>44249</c:v>
                </c:pt>
                <c:pt idx="1009">
                  <c:v>44250</c:v>
                </c:pt>
                <c:pt idx="1010">
                  <c:v>44251</c:v>
                </c:pt>
                <c:pt idx="1011">
                  <c:v>44252</c:v>
                </c:pt>
                <c:pt idx="1012">
                  <c:v>44253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44263</c:v>
                </c:pt>
                <c:pt idx="1019">
                  <c:v>44264</c:v>
                </c:pt>
                <c:pt idx="1020">
                  <c:v>44265</c:v>
                </c:pt>
                <c:pt idx="1021">
                  <c:v>44266</c:v>
                </c:pt>
                <c:pt idx="1022">
                  <c:v>44267</c:v>
                </c:pt>
                <c:pt idx="1023">
                  <c:v>44270</c:v>
                </c:pt>
                <c:pt idx="1024">
                  <c:v>44271</c:v>
                </c:pt>
                <c:pt idx="1025">
                  <c:v>44272</c:v>
                </c:pt>
                <c:pt idx="1026">
                  <c:v>44273</c:v>
                </c:pt>
                <c:pt idx="1027">
                  <c:v>44274</c:v>
                </c:pt>
                <c:pt idx="1028">
                  <c:v>44277</c:v>
                </c:pt>
                <c:pt idx="1029">
                  <c:v>44278</c:v>
                </c:pt>
                <c:pt idx="1030">
                  <c:v>44279</c:v>
                </c:pt>
                <c:pt idx="1031">
                  <c:v>44280</c:v>
                </c:pt>
                <c:pt idx="1032">
                  <c:v>44281</c:v>
                </c:pt>
                <c:pt idx="1033">
                  <c:v>44284</c:v>
                </c:pt>
                <c:pt idx="1034">
                  <c:v>44285</c:v>
                </c:pt>
                <c:pt idx="1035">
                  <c:v>44286</c:v>
                </c:pt>
                <c:pt idx="1036">
                  <c:v>44287</c:v>
                </c:pt>
                <c:pt idx="1037">
                  <c:v>44291</c:v>
                </c:pt>
                <c:pt idx="1038">
                  <c:v>44292</c:v>
                </c:pt>
                <c:pt idx="1039">
                  <c:v>44293</c:v>
                </c:pt>
                <c:pt idx="1040">
                  <c:v>44294</c:v>
                </c:pt>
                <c:pt idx="1041">
                  <c:v>44295</c:v>
                </c:pt>
                <c:pt idx="1042">
                  <c:v>44298</c:v>
                </c:pt>
                <c:pt idx="1043">
                  <c:v>44299</c:v>
                </c:pt>
                <c:pt idx="1044">
                  <c:v>44300</c:v>
                </c:pt>
                <c:pt idx="1045">
                  <c:v>44301</c:v>
                </c:pt>
                <c:pt idx="1046">
                  <c:v>44302</c:v>
                </c:pt>
                <c:pt idx="1047">
                  <c:v>44305</c:v>
                </c:pt>
                <c:pt idx="1048">
                  <c:v>44306</c:v>
                </c:pt>
                <c:pt idx="1049">
                  <c:v>44307</c:v>
                </c:pt>
                <c:pt idx="1050">
                  <c:v>44308</c:v>
                </c:pt>
                <c:pt idx="1051">
                  <c:v>44309</c:v>
                </c:pt>
                <c:pt idx="1052">
                  <c:v>44312</c:v>
                </c:pt>
                <c:pt idx="1053">
                  <c:v>44313</c:v>
                </c:pt>
                <c:pt idx="1054">
                  <c:v>44314</c:v>
                </c:pt>
                <c:pt idx="1055">
                  <c:v>44315</c:v>
                </c:pt>
                <c:pt idx="1056">
                  <c:v>44316</c:v>
                </c:pt>
                <c:pt idx="1057">
                  <c:v>44319</c:v>
                </c:pt>
                <c:pt idx="1058">
                  <c:v>44320</c:v>
                </c:pt>
                <c:pt idx="1059">
                  <c:v>44321</c:v>
                </c:pt>
                <c:pt idx="1060">
                  <c:v>44322</c:v>
                </c:pt>
                <c:pt idx="1061">
                  <c:v>44323</c:v>
                </c:pt>
                <c:pt idx="1062">
                  <c:v>44326</c:v>
                </c:pt>
                <c:pt idx="1063">
                  <c:v>44327</c:v>
                </c:pt>
                <c:pt idx="1064">
                  <c:v>44328</c:v>
                </c:pt>
                <c:pt idx="1065">
                  <c:v>44329</c:v>
                </c:pt>
                <c:pt idx="1066">
                  <c:v>44330</c:v>
                </c:pt>
                <c:pt idx="1067">
                  <c:v>44333</c:v>
                </c:pt>
                <c:pt idx="1068">
                  <c:v>44334</c:v>
                </c:pt>
                <c:pt idx="1069">
                  <c:v>44335</c:v>
                </c:pt>
                <c:pt idx="1070">
                  <c:v>44336</c:v>
                </c:pt>
                <c:pt idx="1071">
                  <c:v>44337</c:v>
                </c:pt>
                <c:pt idx="1072">
                  <c:v>44340</c:v>
                </c:pt>
                <c:pt idx="1073">
                  <c:v>44341</c:v>
                </c:pt>
                <c:pt idx="1074">
                  <c:v>44342</c:v>
                </c:pt>
                <c:pt idx="1075">
                  <c:v>44343</c:v>
                </c:pt>
                <c:pt idx="1076">
                  <c:v>44344</c:v>
                </c:pt>
                <c:pt idx="1077">
                  <c:v>44348</c:v>
                </c:pt>
                <c:pt idx="1078">
                  <c:v>44349</c:v>
                </c:pt>
                <c:pt idx="1079">
                  <c:v>44350</c:v>
                </c:pt>
                <c:pt idx="1080">
                  <c:v>44351</c:v>
                </c:pt>
                <c:pt idx="1081">
                  <c:v>44354</c:v>
                </c:pt>
                <c:pt idx="1082">
                  <c:v>44355</c:v>
                </c:pt>
                <c:pt idx="1083">
                  <c:v>44356</c:v>
                </c:pt>
                <c:pt idx="1084">
                  <c:v>44357</c:v>
                </c:pt>
                <c:pt idx="1085">
                  <c:v>44358</c:v>
                </c:pt>
                <c:pt idx="1086">
                  <c:v>44361</c:v>
                </c:pt>
                <c:pt idx="1087">
                  <c:v>44362</c:v>
                </c:pt>
                <c:pt idx="1088">
                  <c:v>44363</c:v>
                </c:pt>
                <c:pt idx="1089">
                  <c:v>44364</c:v>
                </c:pt>
                <c:pt idx="1090">
                  <c:v>44365</c:v>
                </c:pt>
                <c:pt idx="1091">
                  <c:v>44368</c:v>
                </c:pt>
                <c:pt idx="1092">
                  <c:v>44369</c:v>
                </c:pt>
                <c:pt idx="1093">
                  <c:v>44370</c:v>
                </c:pt>
                <c:pt idx="1094">
                  <c:v>44371</c:v>
                </c:pt>
                <c:pt idx="1095">
                  <c:v>44372</c:v>
                </c:pt>
                <c:pt idx="1096">
                  <c:v>44375</c:v>
                </c:pt>
                <c:pt idx="1097">
                  <c:v>44376</c:v>
                </c:pt>
                <c:pt idx="1098">
                  <c:v>44377</c:v>
                </c:pt>
                <c:pt idx="1099">
                  <c:v>44378</c:v>
                </c:pt>
                <c:pt idx="1100">
                  <c:v>44379</c:v>
                </c:pt>
                <c:pt idx="1101">
                  <c:v>44383</c:v>
                </c:pt>
                <c:pt idx="1102">
                  <c:v>44384</c:v>
                </c:pt>
                <c:pt idx="1103">
                  <c:v>44385</c:v>
                </c:pt>
                <c:pt idx="1104">
                  <c:v>44386</c:v>
                </c:pt>
                <c:pt idx="1105">
                  <c:v>44389</c:v>
                </c:pt>
                <c:pt idx="1106">
                  <c:v>44390</c:v>
                </c:pt>
                <c:pt idx="1107">
                  <c:v>44391</c:v>
                </c:pt>
                <c:pt idx="1108">
                  <c:v>44392</c:v>
                </c:pt>
                <c:pt idx="1109">
                  <c:v>44393</c:v>
                </c:pt>
                <c:pt idx="1110">
                  <c:v>44396</c:v>
                </c:pt>
                <c:pt idx="1111">
                  <c:v>44397</c:v>
                </c:pt>
                <c:pt idx="1112">
                  <c:v>44398</c:v>
                </c:pt>
                <c:pt idx="1113">
                  <c:v>44399</c:v>
                </c:pt>
                <c:pt idx="1114">
                  <c:v>44400</c:v>
                </c:pt>
                <c:pt idx="1115">
                  <c:v>44403</c:v>
                </c:pt>
                <c:pt idx="1116">
                  <c:v>44404</c:v>
                </c:pt>
                <c:pt idx="1117">
                  <c:v>44405</c:v>
                </c:pt>
                <c:pt idx="1118">
                  <c:v>44406</c:v>
                </c:pt>
                <c:pt idx="1119">
                  <c:v>44407</c:v>
                </c:pt>
                <c:pt idx="1120">
                  <c:v>44410</c:v>
                </c:pt>
                <c:pt idx="1121">
                  <c:v>44411</c:v>
                </c:pt>
                <c:pt idx="1122">
                  <c:v>44412</c:v>
                </c:pt>
                <c:pt idx="1123">
                  <c:v>44413</c:v>
                </c:pt>
                <c:pt idx="1124">
                  <c:v>44414</c:v>
                </c:pt>
                <c:pt idx="1125">
                  <c:v>44417</c:v>
                </c:pt>
                <c:pt idx="1126">
                  <c:v>44418</c:v>
                </c:pt>
                <c:pt idx="1127">
                  <c:v>44419</c:v>
                </c:pt>
                <c:pt idx="1128">
                  <c:v>44420</c:v>
                </c:pt>
                <c:pt idx="1129">
                  <c:v>44421</c:v>
                </c:pt>
                <c:pt idx="1130">
                  <c:v>44424</c:v>
                </c:pt>
                <c:pt idx="1131">
                  <c:v>44425</c:v>
                </c:pt>
                <c:pt idx="1132">
                  <c:v>44426</c:v>
                </c:pt>
                <c:pt idx="1133">
                  <c:v>44427</c:v>
                </c:pt>
                <c:pt idx="1134">
                  <c:v>44428</c:v>
                </c:pt>
                <c:pt idx="1135">
                  <c:v>44431</c:v>
                </c:pt>
                <c:pt idx="1136">
                  <c:v>44432</c:v>
                </c:pt>
                <c:pt idx="1137">
                  <c:v>44433</c:v>
                </c:pt>
                <c:pt idx="1138">
                  <c:v>44434</c:v>
                </c:pt>
                <c:pt idx="1139">
                  <c:v>44435</c:v>
                </c:pt>
                <c:pt idx="1140">
                  <c:v>44438</c:v>
                </c:pt>
                <c:pt idx="1141">
                  <c:v>44439</c:v>
                </c:pt>
                <c:pt idx="1142">
                  <c:v>44440</c:v>
                </c:pt>
                <c:pt idx="1143">
                  <c:v>44441</c:v>
                </c:pt>
                <c:pt idx="1144">
                  <c:v>44442</c:v>
                </c:pt>
                <c:pt idx="1145">
                  <c:v>44446</c:v>
                </c:pt>
                <c:pt idx="1146">
                  <c:v>44447</c:v>
                </c:pt>
                <c:pt idx="1147">
                  <c:v>44448</c:v>
                </c:pt>
                <c:pt idx="1148">
                  <c:v>44449</c:v>
                </c:pt>
                <c:pt idx="1149">
                  <c:v>44452</c:v>
                </c:pt>
                <c:pt idx="1150">
                  <c:v>44453</c:v>
                </c:pt>
                <c:pt idx="1151">
                  <c:v>44454</c:v>
                </c:pt>
                <c:pt idx="1152">
                  <c:v>44455</c:v>
                </c:pt>
                <c:pt idx="1153">
                  <c:v>44456</c:v>
                </c:pt>
                <c:pt idx="1154">
                  <c:v>44459</c:v>
                </c:pt>
                <c:pt idx="1155">
                  <c:v>44460</c:v>
                </c:pt>
                <c:pt idx="1156">
                  <c:v>44461</c:v>
                </c:pt>
                <c:pt idx="1157">
                  <c:v>44462</c:v>
                </c:pt>
                <c:pt idx="1158">
                  <c:v>44463</c:v>
                </c:pt>
                <c:pt idx="1159">
                  <c:v>44466</c:v>
                </c:pt>
                <c:pt idx="1160">
                  <c:v>44467</c:v>
                </c:pt>
                <c:pt idx="1161">
                  <c:v>44468</c:v>
                </c:pt>
                <c:pt idx="1162">
                  <c:v>44469</c:v>
                </c:pt>
                <c:pt idx="1163">
                  <c:v>44470</c:v>
                </c:pt>
                <c:pt idx="1164">
                  <c:v>44473</c:v>
                </c:pt>
                <c:pt idx="1165">
                  <c:v>44474</c:v>
                </c:pt>
                <c:pt idx="1166">
                  <c:v>44475</c:v>
                </c:pt>
                <c:pt idx="1167">
                  <c:v>44476</c:v>
                </c:pt>
                <c:pt idx="1168">
                  <c:v>44477</c:v>
                </c:pt>
                <c:pt idx="1169">
                  <c:v>44480</c:v>
                </c:pt>
                <c:pt idx="1170">
                  <c:v>44481</c:v>
                </c:pt>
                <c:pt idx="1171">
                  <c:v>44482</c:v>
                </c:pt>
                <c:pt idx="1172">
                  <c:v>44483</c:v>
                </c:pt>
                <c:pt idx="1173">
                  <c:v>44484</c:v>
                </c:pt>
                <c:pt idx="1174">
                  <c:v>44487</c:v>
                </c:pt>
                <c:pt idx="1175">
                  <c:v>44488</c:v>
                </c:pt>
                <c:pt idx="1176">
                  <c:v>44489</c:v>
                </c:pt>
                <c:pt idx="1177">
                  <c:v>44490</c:v>
                </c:pt>
                <c:pt idx="1178">
                  <c:v>44491</c:v>
                </c:pt>
                <c:pt idx="1179">
                  <c:v>44494</c:v>
                </c:pt>
                <c:pt idx="1180">
                  <c:v>44495</c:v>
                </c:pt>
                <c:pt idx="1181">
                  <c:v>44496</c:v>
                </c:pt>
                <c:pt idx="1182">
                  <c:v>44497</c:v>
                </c:pt>
                <c:pt idx="1183">
                  <c:v>44498</c:v>
                </c:pt>
                <c:pt idx="1184">
                  <c:v>44501</c:v>
                </c:pt>
                <c:pt idx="1185">
                  <c:v>44502</c:v>
                </c:pt>
                <c:pt idx="1186">
                  <c:v>44503</c:v>
                </c:pt>
                <c:pt idx="1187">
                  <c:v>44504</c:v>
                </c:pt>
                <c:pt idx="1188">
                  <c:v>44505</c:v>
                </c:pt>
                <c:pt idx="1189">
                  <c:v>44508</c:v>
                </c:pt>
                <c:pt idx="1190">
                  <c:v>44509</c:v>
                </c:pt>
                <c:pt idx="1191">
                  <c:v>44510</c:v>
                </c:pt>
                <c:pt idx="1192">
                  <c:v>44511</c:v>
                </c:pt>
                <c:pt idx="1193">
                  <c:v>44512</c:v>
                </c:pt>
                <c:pt idx="1194">
                  <c:v>44515</c:v>
                </c:pt>
                <c:pt idx="1195">
                  <c:v>44516</c:v>
                </c:pt>
                <c:pt idx="1196">
                  <c:v>44517</c:v>
                </c:pt>
                <c:pt idx="1197">
                  <c:v>44518</c:v>
                </c:pt>
                <c:pt idx="1198">
                  <c:v>44519</c:v>
                </c:pt>
                <c:pt idx="1199">
                  <c:v>44522</c:v>
                </c:pt>
                <c:pt idx="1200">
                  <c:v>44523</c:v>
                </c:pt>
                <c:pt idx="1201">
                  <c:v>44524</c:v>
                </c:pt>
                <c:pt idx="1202">
                  <c:v>44526</c:v>
                </c:pt>
                <c:pt idx="1203">
                  <c:v>44529</c:v>
                </c:pt>
                <c:pt idx="1204">
                  <c:v>44530</c:v>
                </c:pt>
                <c:pt idx="1205">
                  <c:v>44531</c:v>
                </c:pt>
                <c:pt idx="1206">
                  <c:v>44532</c:v>
                </c:pt>
                <c:pt idx="1207">
                  <c:v>44533</c:v>
                </c:pt>
                <c:pt idx="1208">
                  <c:v>44536</c:v>
                </c:pt>
                <c:pt idx="1209">
                  <c:v>44537</c:v>
                </c:pt>
                <c:pt idx="1210">
                  <c:v>44538</c:v>
                </c:pt>
                <c:pt idx="1211">
                  <c:v>44539</c:v>
                </c:pt>
                <c:pt idx="1212">
                  <c:v>44540</c:v>
                </c:pt>
                <c:pt idx="1213">
                  <c:v>44543</c:v>
                </c:pt>
                <c:pt idx="1214">
                  <c:v>44544</c:v>
                </c:pt>
                <c:pt idx="1215">
                  <c:v>44545</c:v>
                </c:pt>
                <c:pt idx="1216">
                  <c:v>44546</c:v>
                </c:pt>
                <c:pt idx="1217">
                  <c:v>44547</c:v>
                </c:pt>
                <c:pt idx="1218">
                  <c:v>44550</c:v>
                </c:pt>
                <c:pt idx="1219">
                  <c:v>44551</c:v>
                </c:pt>
                <c:pt idx="1220">
                  <c:v>44552</c:v>
                </c:pt>
                <c:pt idx="1221">
                  <c:v>44553</c:v>
                </c:pt>
                <c:pt idx="1222">
                  <c:v>44557</c:v>
                </c:pt>
                <c:pt idx="1223">
                  <c:v>44558</c:v>
                </c:pt>
                <c:pt idx="1224">
                  <c:v>44559</c:v>
                </c:pt>
                <c:pt idx="1225">
                  <c:v>44560</c:v>
                </c:pt>
                <c:pt idx="1226">
                  <c:v>44561</c:v>
                </c:pt>
                <c:pt idx="1227">
                  <c:v>44564</c:v>
                </c:pt>
                <c:pt idx="1228">
                  <c:v>44565</c:v>
                </c:pt>
                <c:pt idx="1229">
                  <c:v>44566</c:v>
                </c:pt>
                <c:pt idx="1230">
                  <c:v>44567</c:v>
                </c:pt>
                <c:pt idx="1231">
                  <c:v>44568</c:v>
                </c:pt>
                <c:pt idx="1232">
                  <c:v>44571</c:v>
                </c:pt>
                <c:pt idx="1233">
                  <c:v>44572</c:v>
                </c:pt>
                <c:pt idx="1234">
                  <c:v>44573</c:v>
                </c:pt>
                <c:pt idx="1235">
                  <c:v>44574</c:v>
                </c:pt>
                <c:pt idx="1236">
                  <c:v>44575</c:v>
                </c:pt>
                <c:pt idx="1237">
                  <c:v>44579</c:v>
                </c:pt>
                <c:pt idx="1238">
                  <c:v>44580</c:v>
                </c:pt>
                <c:pt idx="1239">
                  <c:v>44581</c:v>
                </c:pt>
                <c:pt idx="1240">
                  <c:v>44582</c:v>
                </c:pt>
                <c:pt idx="1241">
                  <c:v>44585</c:v>
                </c:pt>
                <c:pt idx="1242">
                  <c:v>44586</c:v>
                </c:pt>
                <c:pt idx="1243">
                  <c:v>44587</c:v>
                </c:pt>
                <c:pt idx="1244">
                  <c:v>44588</c:v>
                </c:pt>
                <c:pt idx="1245">
                  <c:v>44589</c:v>
                </c:pt>
                <c:pt idx="1246">
                  <c:v>44592</c:v>
                </c:pt>
                <c:pt idx="1247">
                  <c:v>44593</c:v>
                </c:pt>
                <c:pt idx="1248">
                  <c:v>44594</c:v>
                </c:pt>
                <c:pt idx="1249">
                  <c:v>44595</c:v>
                </c:pt>
                <c:pt idx="1250">
                  <c:v>44596</c:v>
                </c:pt>
                <c:pt idx="1251">
                  <c:v>44599</c:v>
                </c:pt>
                <c:pt idx="1252">
                  <c:v>44600</c:v>
                </c:pt>
                <c:pt idx="1253">
                  <c:v>44601</c:v>
                </c:pt>
                <c:pt idx="1254">
                  <c:v>44602</c:v>
                </c:pt>
                <c:pt idx="1255">
                  <c:v>44603</c:v>
                </c:pt>
                <c:pt idx="1256">
                  <c:v>44606</c:v>
                </c:pt>
                <c:pt idx="1257">
                  <c:v>44607</c:v>
                </c:pt>
                <c:pt idx="1258">
                  <c:v>44608</c:v>
                </c:pt>
                <c:pt idx="1259">
                  <c:v>44609</c:v>
                </c:pt>
                <c:pt idx="1260">
                  <c:v>44610</c:v>
                </c:pt>
                <c:pt idx="1261">
                  <c:v>44614</c:v>
                </c:pt>
                <c:pt idx="1262">
                  <c:v>44615</c:v>
                </c:pt>
                <c:pt idx="1263">
                  <c:v>44616</c:v>
                </c:pt>
                <c:pt idx="1264">
                  <c:v>44617</c:v>
                </c:pt>
                <c:pt idx="1265">
                  <c:v>44620</c:v>
                </c:pt>
                <c:pt idx="1266">
                  <c:v>44621</c:v>
                </c:pt>
                <c:pt idx="1267">
                  <c:v>44622</c:v>
                </c:pt>
                <c:pt idx="1268">
                  <c:v>44623</c:v>
                </c:pt>
                <c:pt idx="1269">
                  <c:v>44624</c:v>
                </c:pt>
                <c:pt idx="1270">
                  <c:v>44627</c:v>
                </c:pt>
                <c:pt idx="1271">
                  <c:v>44628</c:v>
                </c:pt>
                <c:pt idx="1272">
                  <c:v>44629</c:v>
                </c:pt>
                <c:pt idx="1273">
                  <c:v>44630</c:v>
                </c:pt>
                <c:pt idx="1274">
                  <c:v>44631</c:v>
                </c:pt>
                <c:pt idx="1275">
                  <c:v>44634</c:v>
                </c:pt>
                <c:pt idx="1276">
                  <c:v>44635</c:v>
                </c:pt>
                <c:pt idx="1277">
                  <c:v>44636</c:v>
                </c:pt>
                <c:pt idx="1278">
                  <c:v>44637</c:v>
                </c:pt>
                <c:pt idx="1279">
                  <c:v>44638</c:v>
                </c:pt>
                <c:pt idx="1280">
                  <c:v>44641</c:v>
                </c:pt>
                <c:pt idx="1281">
                  <c:v>44642</c:v>
                </c:pt>
                <c:pt idx="1282">
                  <c:v>44643</c:v>
                </c:pt>
                <c:pt idx="1283">
                  <c:v>44644</c:v>
                </c:pt>
                <c:pt idx="1284">
                  <c:v>44645</c:v>
                </c:pt>
                <c:pt idx="1285">
                  <c:v>44648</c:v>
                </c:pt>
                <c:pt idx="1286">
                  <c:v>44649</c:v>
                </c:pt>
                <c:pt idx="1287">
                  <c:v>44650</c:v>
                </c:pt>
                <c:pt idx="1288">
                  <c:v>44651</c:v>
                </c:pt>
                <c:pt idx="1289">
                  <c:v>44652</c:v>
                </c:pt>
                <c:pt idx="1290">
                  <c:v>44655</c:v>
                </c:pt>
                <c:pt idx="1291">
                  <c:v>44656</c:v>
                </c:pt>
                <c:pt idx="1292">
                  <c:v>44657</c:v>
                </c:pt>
                <c:pt idx="1293">
                  <c:v>44658</c:v>
                </c:pt>
                <c:pt idx="1294">
                  <c:v>44659</c:v>
                </c:pt>
                <c:pt idx="1295">
                  <c:v>44662</c:v>
                </c:pt>
                <c:pt idx="1296">
                  <c:v>44663</c:v>
                </c:pt>
                <c:pt idx="1297">
                  <c:v>44664</c:v>
                </c:pt>
                <c:pt idx="1298">
                  <c:v>44665</c:v>
                </c:pt>
                <c:pt idx="1299">
                  <c:v>44669</c:v>
                </c:pt>
                <c:pt idx="1300">
                  <c:v>44670</c:v>
                </c:pt>
                <c:pt idx="1301">
                  <c:v>44671</c:v>
                </c:pt>
                <c:pt idx="1302">
                  <c:v>44672</c:v>
                </c:pt>
                <c:pt idx="1303">
                  <c:v>44673</c:v>
                </c:pt>
                <c:pt idx="1304">
                  <c:v>44676</c:v>
                </c:pt>
                <c:pt idx="1305">
                  <c:v>44677</c:v>
                </c:pt>
                <c:pt idx="1306">
                  <c:v>44678</c:v>
                </c:pt>
                <c:pt idx="1307">
                  <c:v>44679</c:v>
                </c:pt>
                <c:pt idx="1308">
                  <c:v>44680</c:v>
                </c:pt>
                <c:pt idx="1309">
                  <c:v>44683</c:v>
                </c:pt>
                <c:pt idx="1310">
                  <c:v>44684</c:v>
                </c:pt>
                <c:pt idx="1311">
                  <c:v>44685</c:v>
                </c:pt>
                <c:pt idx="1312">
                  <c:v>44686</c:v>
                </c:pt>
                <c:pt idx="1313">
                  <c:v>44687</c:v>
                </c:pt>
                <c:pt idx="1314">
                  <c:v>44690</c:v>
                </c:pt>
                <c:pt idx="1315">
                  <c:v>44691</c:v>
                </c:pt>
                <c:pt idx="1316">
                  <c:v>44692</c:v>
                </c:pt>
                <c:pt idx="1317">
                  <c:v>44693</c:v>
                </c:pt>
                <c:pt idx="1318">
                  <c:v>44694</c:v>
                </c:pt>
                <c:pt idx="1319">
                  <c:v>44697</c:v>
                </c:pt>
                <c:pt idx="1320">
                  <c:v>44698</c:v>
                </c:pt>
                <c:pt idx="1321">
                  <c:v>44699</c:v>
                </c:pt>
                <c:pt idx="1322">
                  <c:v>44700</c:v>
                </c:pt>
                <c:pt idx="1323">
                  <c:v>44701</c:v>
                </c:pt>
                <c:pt idx="1324">
                  <c:v>44704</c:v>
                </c:pt>
                <c:pt idx="1325">
                  <c:v>44705</c:v>
                </c:pt>
                <c:pt idx="1326">
                  <c:v>44706</c:v>
                </c:pt>
                <c:pt idx="1327">
                  <c:v>44707</c:v>
                </c:pt>
                <c:pt idx="1328">
                  <c:v>44708</c:v>
                </c:pt>
                <c:pt idx="1329">
                  <c:v>44712</c:v>
                </c:pt>
                <c:pt idx="1330">
                  <c:v>44713</c:v>
                </c:pt>
                <c:pt idx="1331">
                  <c:v>44714</c:v>
                </c:pt>
                <c:pt idx="1332">
                  <c:v>44715</c:v>
                </c:pt>
                <c:pt idx="1333">
                  <c:v>44718</c:v>
                </c:pt>
                <c:pt idx="1334">
                  <c:v>44719</c:v>
                </c:pt>
                <c:pt idx="1335">
                  <c:v>44720</c:v>
                </c:pt>
                <c:pt idx="1336">
                  <c:v>44721</c:v>
                </c:pt>
                <c:pt idx="1337">
                  <c:v>44722</c:v>
                </c:pt>
                <c:pt idx="1338">
                  <c:v>44725</c:v>
                </c:pt>
                <c:pt idx="1339">
                  <c:v>44726</c:v>
                </c:pt>
                <c:pt idx="1340">
                  <c:v>44727</c:v>
                </c:pt>
                <c:pt idx="1341">
                  <c:v>44728</c:v>
                </c:pt>
                <c:pt idx="1342">
                  <c:v>44729</c:v>
                </c:pt>
                <c:pt idx="1343">
                  <c:v>44733</c:v>
                </c:pt>
                <c:pt idx="1344">
                  <c:v>44734</c:v>
                </c:pt>
                <c:pt idx="1345">
                  <c:v>44735</c:v>
                </c:pt>
                <c:pt idx="1346">
                  <c:v>44736</c:v>
                </c:pt>
                <c:pt idx="1347">
                  <c:v>44739</c:v>
                </c:pt>
                <c:pt idx="1348">
                  <c:v>44740</c:v>
                </c:pt>
                <c:pt idx="1349">
                  <c:v>44741</c:v>
                </c:pt>
                <c:pt idx="1350">
                  <c:v>44742</c:v>
                </c:pt>
                <c:pt idx="1351">
                  <c:v>44743</c:v>
                </c:pt>
                <c:pt idx="1352">
                  <c:v>44747</c:v>
                </c:pt>
                <c:pt idx="1353">
                  <c:v>44748</c:v>
                </c:pt>
                <c:pt idx="1354">
                  <c:v>44749</c:v>
                </c:pt>
                <c:pt idx="1355">
                  <c:v>44750</c:v>
                </c:pt>
                <c:pt idx="1356">
                  <c:v>44753</c:v>
                </c:pt>
                <c:pt idx="1357">
                  <c:v>44754</c:v>
                </c:pt>
                <c:pt idx="1358">
                  <c:v>44755</c:v>
                </c:pt>
                <c:pt idx="1359">
                  <c:v>44756</c:v>
                </c:pt>
                <c:pt idx="1360">
                  <c:v>44757</c:v>
                </c:pt>
                <c:pt idx="1361">
                  <c:v>44760</c:v>
                </c:pt>
                <c:pt idx="1362">
                  <c:v>44761</c:v>
                </c:pt>
                <c:pt idx="1363">
                  <c:v>44762</c:v>
                </c:pt>
                <c:pt idx="1364">
                  <c:v>44763</c:v>
                </c:pt>
                <c:pt idx="1365">
                  <c:v>44764</c:v>
                </c:pt>
                <c:pt idx="1366">
                  <c:v>44767</c:v>
                </c:pt>
                <c:pt idx="1367">
                  <c:v>44768</c:v>
                </c:pt>
                <c:pt idx="1368">
                  <c:v>44769</c:v>
                </c:pt>
                <c:pt idx="1369">
                  <c:v>44770</c:v>
                </c:pt>
                <c:pt idx="1370">
                  <c:v>44771</c:v>
                </c:pt>
                <c:pt idx="1371">
                  <c:v>44774</c:v>
                </c:pt>
                <c:pt idx="1372">
                  <c:v>44775</c:v>
                </c:pt>
                <c:pt idx="1373">
                  <c:v>44776</c:v>
                </c:pt>
                <c:pt idx="1374">
                  <c:v>44777</c:v>
                </c:pt>
                <c:pt idx="1375">
                  <c:v>44778</c:v>
                </c:pt>
                <c:pt idx="1376">
                  <c:v>44781</c:v>
                </c:pt>
                <c:pt idx="1377">
                  <c:v>44782</c:v>
                </c:pt>
                <c:pt idx="1378">
                  <c:v>44783</c:v>
                </c:pt>
                <c:pt idx="1379">
                  <c:v>44784</c:v>
                </c:pt>
                <c:pt idx="1380">
                  <c:v>44785</c:v>
                </c:pt>
                <c:pt idx="1381">
                  <c:v>44788</c:v>
                </c:pt>
                <c:pt idx="1382">
                  <c:v>44789</c:v>
                </c:pt>
                <c:pt idx="1383">
                  <c:v>44790</c:v>
                </c:pt>
                <c:pt idx="1384">
                  <c:v>44791</c:v>
                </c:pt>
                <c:pt idx="1385">
                  <c:v>44792</c:v>
                </c:pt>
                <c:pt idx="1386">
                  <c:v>44795</c:v>
                </c:pt>
                <c:pt idx="1387">
                  <c:v>44796</c:v>
                </c:pt>
                <c:pt idx="1388">
                  <c:v>44797</c:v>
                </c:pt>
                <c:pt idx="1389">
                  <c:v>44798</c:v>
                </c:pt>
                <c:pt idx="1390">
                  <c:v>44799</c:v>
                </c:pt>
                <c:pt idx="1391">
                  <c:v>44802</c:v>
                </c:pt>
                <c:pt idx="1392">
                  <c:v>44803</c:v>
                </c:pt>
                <c:pt idx="1393">
                  <c:v>44804</c:v>
                </c:pt>
                <c:pt idx="1394">
                  <c:v>44805</c:v>
                </c:pt>
                <c:pt idx="1395">
                  <c:v>44806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44816</c:v>
                </c:pt>
                <c:pt idx="1401">
                  <c:v>44817</c:v>
                </c:pt>
                <c:pt idx="1402">
                  <c:v>44818</c:v>
                </c:pt>
                <c:pt idx="1403">
                  <c:v>44819</c:v>
                </c:pt>
                <c:pt idx="1404">
                  <c:v>44820</c:v>
                </c:pt>
                <c:pt idx="1405">
                  <c:v>44823</c:v>
                </c:pt>
                <c:pt idx="1406">
                  <c:v>44824</c:v>
                </c:pt>
                <c:pt idx="1407">
                  <c:v>44825</c:v>
                </c:pt>
                <c:pt idx="1408">
                  <c:v>44826</c:v>
                </c:pt>
                <c:pt idx="1409">
                  <c:v>44827</c:v>
                </c:pt>
                <c:pt idx="1410">
                  <c:v>44830</c:v>
                </c:pt>
                <c:pt idx="1411">
                  <c:v>44831</c:v>
                </c:pt>
                <c:pt idx="1412">
                  <c:v>44832</c:v>
                </c:pt>
                <c:pt idx="1413">
                  <c:v>44833</c:v>
                </c:pt>
                <c:pt idx="1414">
                  <c:v>44834</c:v>
                </c:pt>
                <c:pt idx="1415">
                  <c:v>44837</c:v>
                </c:pt>
                <c:pt idx="1416">
                  <c:v>44838</c:v>
                </c:pt>
                <c:pt idx="1417">
                  <c:v>44839</c:v>
                </c:pt>
                <c:pt idx="1418">
                  <c:v>44840</c:v>
                </c:pt>
                <c:pt idx="1419">
                  <c:v>44841</c:v>
                </c:pt>
                <c:pt idx="1420">
                  <c:v>44844</c:v>
                </c:pt>
                <c:pt idx="1421">
                  <c:v>44845</c:v>
                </c:pt>
                <c:pt idx="1422">
                  <c:v>44846</c:v>
                </c:pt>
                <c:pt idx="1423">
                  <c:v>44847</c:v>
                </c:pt>
                <c:pt idx="1424">
                  <c:v>44848</c:v>
                </c:pt>
                <c:pt idx="1425">
                  <c:v>44851</c:v>
                </c:pt>
                <c:pt idx="1426">
                  <c:v>44852</c:v>
                </c:pt>
                <c:pt idx="1427">
                  <c:v>44853</c:v>
                </c:pt>
                <c:pt idx="1428">
                  <c:v>44854</c:v>
                </c:pt>
                <c:pt idx="1429">
                  <c:v>44855</c:v>
                </c:pt>
                <c:pt idx="1430">
                  <c:v>44858</c:v>
                </c:pt>
                <c:pt idx="1431">
                  <c:v>44859</c:v>
                </c:pt>
                <c:pt idx="1432">
                  <c:v>44860</c:v>
                </c:pt>
                <c:pt idx="1433">
                  <c:v>44861</c:v>
                </c:pt>
                <c:pt idx="1434">
                  <c:v>44862</c:v>
                </c:pt>
                <c:pt idx="1435">
                  <c:v>44865</c:v>
                </c:pt>
                <c:pt idx="1436">
                  <c:v>44866</c:v>
                </c:pt>
                <c:pt idx="1437">
                  <c:v>44867</c:v>
                </c:pt>
                <c:pt idx="1438">
                  <c:v>44868</c:v>
                </c:pt>
                <c:pt idx="1439">
                  <c:v>44869</c:v>
                </c:pt>
                <c:pt idx="1440">
                  <c:v>44872</c:v>
                </c:pt>
                <c:pt idx="1441">
                  <c:v>44873</c:v>
                </c:pt>
                <c:pt idx="1442">
                  <c:v>44874</c:v>
                </c:pt>
                <c:pt idx="1443">
                  <c:v>44875</c:v>
                </c:pt>
                <c:pt idx="1444">
                  <c:v>44876</c:v>
                </c:pt>
                <c:pt idx="1445">
                  <c:v>44879</c:v>
                </c:pt>
                <c:pt idx="1446">
                  <c:v>44880</c:v>
                </c:pt>
                <c:pt idx="1447">
                  <c:v>44881</c:v>
                </c:pt>
                <c:pt idx="1448">
                  <c:v>44882</c:v>
                </c:pt>
                <c:pt idx="1449">
                  <c:v>44883</c:v>
                </c:pt>
                <c:pt idx="1450">
                  <c:v>44886</c:v>
                </c:pt>
                <c:pt idx="1451">
                  <c:v>44887</c:v>
                </c:pt>
                <c:pt idx="1452">
                  <c:v>44888</c:v>
                </c:pt>
                <c:pt idx="1453">
                  <c:v>44890</c:v>
                </c:pt>
                <c:pt idx="1454">
                  <c:v>44893</c:v>
                </c:pt>
                <c:pt idx="1455">
                  <c:v>44894</c:v>
                </c:pt>
                <c:pt idx="1456">
                  <c:v>44895</c:v>
                </c:pt>
                <c:pt idx="1457">
                  <c:v>44896</c:v>
                </c:pt>
                <c:pt idx="1458">
                  <c:v>44897</c:v>
                </c:pt>
                <c:pt idx="1459">
                  <c:v>44900</c:v>
                </c:pt>
                <c:pt idx="1460">
                  <c:v>44901</c:v>
                </c:pt>
                <c:pt idx="1461">
                  <c:v>44902</c:v>
                </c:pt>
                <c:pt idx="1462">
                  <c:v>44903</c:v>
                </c:pt>
                <c:pt idx="1463">
                  <c:v>44904</c:v>
                </c:pt>
                <c:pt idx="1464">
                  <c:v>44907</c:v>
                </c:pt>
                <c:pt idx="1465">
                  <c:v>44908</c:v>
                </c:pt>
                <c:pt idx="1466">
                  <c:v>44909</c:v>
                </c:pt>
                <c:pt idx="1467">
                  <c:v>44910</c:v>
                </c:pt>
                <c:pt idx="1468">
                  <c:v>44911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44922</c:v>
                </c:pt>
                <c:pt idx="1475">
                  <c:v>44923</c:v>
                </c:pt>
                <c:pt idx="1476">
                  <c:v>44924</c:v>
                </c:pt>
                <c:pt idx="1477">
                  <c:v>44925</c:v>
                </c:pt>
                <c:pt idx="1478">
                  <c:v>44929</c:v>
                </c:pt>
                <c:pt idx="1479">
                  <c:v>44930</c:v>
                </c:pt>
                <c:pt idx="1480">
                  <c:v>44931</c:v>
                </c:pt>
                <c:pt idx="1481">
                  <c:v>44932</c:v>
                </c:pt>
                <c:pt idx="1482">
                  <c:v>44935</c:v>
                </c:pt>
                <c:pt idx="1483">
                  <c:v>44936</c:v>
                </c:pt>
                <c:pt idx="1484">
                  <c:v>44937</c:v>
                </c:pt>
                <c:pt idx="1485">
                  <c:v>44938</c:v>
                </c:pt>
                <c:pt idx="1486">
                  <c:v>44939</c:v>
                </c:pt>
                <c:pt idx="1487">
                  <c:v>44943</c:v>
                </c:pt>
                <c:pt idx="1488">
                  <c:v>44944</c:v>
                </c:pt>
                <c:pt idx="1489">
                  <c:v>44945</c:v>
                </c:pt>
                <c:pt idx="1490">
                  <c:v>44946</c:v>
                </c:pt>
                <c:pt idx="1491">
                  <c:v>44949</c:v>
                </c:pt>
                <c:pt idx="1492">
                  <c:v>44950</c:v>
                </c:pt>
                <c:pt idx="1493">
                  <c:v>44951</c:v>
                </c:pt>
                <c:pt idx="1494">
                  <c:v>44952</c:v>
                </c:pt>
                <c:pt idx="1495">
                  <c:v>44953</c:v>
                </c:pt>
                <c:pt idx="1496">
                  <c:v>44956</c:v>
                </c:pt>
                <c:pt idx="1497">
                  <c:v>44957</c:v>
                </c:pt>
                <c:pt idx="1498">
                  <c:v>44958</c:v>
                </c:pt>
                <c:pt idx="1499">
                  <c:v>44959</c:v>
                </c:pt>
                <c:pt idx="1500">
                  <c:v>44960</c:v>
                </c:pt>
                <c:pt idx="1501">
                  <c:v>44963</c:v>
                </c:pt>
                <c:pt idx="1502">
                  <c:v>44964</c:v>
                </c:pt>
                <c:pt idx="1503">
                  <c:v>44965</c:v>
                </c:pt>
                <c:pt idx="1504">
                  <c:v>44966</c:v>
                </c:pt>
                <c:pt idx="1505">
                  <c:v>44967</c:v>
                </c:pt>
                <c:pt idx="1506">
                  <c:v>44970</c:v>
                </c:pt>
                <c:pt idx="1507">
                  <c:v>44971</c:v>
                </c:pt>
                <c:pt idx="1508">
                  <c:v>44972</c:v>
                </c:pt>
                <c:pt idx="1509">
                  <c:v>44973</c:v>
                </c:pt>
                <c:pt idx="1510">
                  <c:v>44974</c:v>
                </c:pt>
                <c:pt idx="1511">
                  <c:v>44978</c:v>
                </c:pt>
                <c:pt idx="1512">
                  <c:v>44979</c:v>
                </c:pt>
                <c:pt idx="1513">
                  <c:v>44980</c:v>
                </c:pt>
                <c:pt idx="1514">
                  <c:v>44981</c:v>
                </c:pt>
                <c:pt idx="1515">
                  <c:v>44984</c:v>
                </c:pt>
                <c:pt idx="1516">
                  <c:v>44985</c:v>
                </c:pt>
                <c:pt idx="1517">
                  <c:v>44986</c:v>
                </c:pt>
                <c:pt idx="1518">
                  <c:v>44987</c:v>
                </c:pt>
                <c:pt idx="1519">
                  <c:v>44988</c:v>
                </c:pt>
                <c:pt idx="1520">
                  <c:v>44991</c:v>
                </c:pt>
                <c:pt idx="1521">
                  <c:v>44992</c:v>
                </c:pt>
                <c:pt idx="1522">
                  <c:v>44993</c:v>
                </c:pt>
                <c:pt idx="1523">
                  <c:v>44994</c:v>
                </c:pt>
                <c:pt idx="1524">
                  <c:v>44995</c:v>
                </c:pt>
                <c:pt idx="1525">
                  <c:v>44998</c:v>
                </c:pt>
                <c:pt idx="1526">
                  <c:v>44999</c:v>
                </c:pt>
                <c:pt idx="1527">
                  <c:v>45000</c:v>
                </c:pt>
                <c:pt idx="1528">
                  <c:v>45001</c:v>
                </c:pt>
                <c:pt idx="1529">
                  <c:v>45002</c:v>
                </c:pt>
                <c:pt idx="1530">
                  <c:v>45005</c:v>
                </c:pt>
                <c:pt idx="1531">
                  <c:v>45006</c:v>
                </c:pt>
                <c:pt idx="1532">
                  <c:v>45007</c:v>
                </c:pt>
                <c:pt idx="1533">
                  <c:v>45008</c:v>
                </c:pt>
                <c:pt idx="1534">
                  <c:v>45009</c:v>
                </c:pt>
                <c:pt idx="1535">
                  <c:v>45012</c:v>
                </c:pt>
                <c:pt idx="1536">
                  <c:v>45013</c:v>
                </c:pt>
                <c:pt idx="1537">
                  <c:v>45014</c:v>
                </c:pt>
                <c:pt idx="1538">
                  <c:v>45015</c:v>
                </c:pt>
                <c:pt idx="1539">
                  <c:v>45016</c:v>
                </c:pt>
                <c:pt idx="1540">
                  <c:v>45019</c:v>
                </c:pt>
                <c:pt idx="1541">
                  <c:v>45020</c:v>
                </c:pt>
                <c:pt idx="1542">
                  <c:v>45021</c:v>
                </c:pt>
                <c:pt idx="1543">
                  <c:v>45022</c:v>
                </c:pt>
                <c:pt idx="1544">
                  <c:v>45026</c:v>
                </c:pt>
                <c:pt idx="1545">
                  <c:v>45027</c:v>
                </c:pt>
                <c:pt idx="1546">
                  <c:v>45028</c:v>
                </c:pt>
                <c:pt idx="1547">
                  <c:v>45029</c:v>
                </c:pt>
                <c:pt idx="1548">
                  <c:v>45030</c:v>
                </c:pt>
                <c:pt idx="1549">
                  <c:v>45033</c:v>
                </c:pt>
                <c:pt idx="1550">
                  <c:v>45034</c:v>
                </c:pt>
                <c:pt idx="1551">
                  <c:v>45035</c:v>
                </c:pt>
                <c:pt idx="1552">
                  <c:v>45036</c:v>
                </c:pt>
                <c:pt idx="1553">
                  <c:v>45037</c:v>
                </c:pt>
                <c:pt idx="1554">
                  <c:v>45040</c:v>
                </c:pt>
                <c:pt idx="1555">
                  <c:v>45041</c:v>
                </c:pt>
                <c:pt idx="1556">
                  <c:v>45042</c:v>
                </c:pt>
                <c:pt idx="1557">
                  <c:v>45043</c:v>
                </c:pt>
                <c:pt idx="1558">
                  <c:v>45044</c:v>
                </c:pt>
                <c:pt idx="1559">
                  <c:v>45047</c:v>
                </c:pt>
                <c:pt idx="1560">
                  <c:v>45048</c:v>
                </c:pt>
                <c:pt idx="1561">
                  <c:v>45049</c:v>
                </c:pt>
                <c:pt idx="1562">
                  <c:v>45050</c:v>
                </c:pt>
                <c:pt idx="1563">
                  <c:v>45051</c:v>
                </c:pt>
                <c:pt idx="1564">
                  <c:v>45054</c:v>
                </c:pt>
                <c:pt idx="1565">
                  <c:v>45055</c:v>
                </c:pt>
                <c:pt idx="1566">
                  <c:v>45056</c:v>
                </c:pt>
                <c:pt idx="1567">
                  <c:v>45057</c:v>
                </c:pt>
                <c:pt idx="1568">
                  <c:v>45058</c:v>
                </c:pt>
                <c:pt idx="1569">
                  <c:v>45061</c:v>
                </c:pt>
                <c:pt idx="1570">
                  <c:v>45062</c:v>
                </c:pt>
                <c:pt idx="1571">
                  <c:v>45063</c:v>
                </c:pt>
                <c:pt idx="1572">
                  <c:v>45064</c:v>
                </c:pt>
                <c:pt idx="1573">
                  <c:v>45065</c:v>
                </c:pt>
                <c:pt idx="1574">
                  <c:v>45068</c:v>
                </c:pt>
                <c:pt idx="1575">
                  <c:v>45069</c:v>
                </c:pt>
                <c:pt idx="1576">
                  <c:v>45070</c:v>
                </c:pt>
                <c:pt idx="1577">
                  <c:v>45071</c:v>
                </c:pt>
                <c:pt idx="1578">
                  <c:v>45072</c:v>
                </c:pt>
                <c:pt idx="1579">
                  <c:v>45076</c:v>
                </c:pt>
                <c:pt idx="1580">
                  <c:v>45077</c:v>
                </c:pt>
                <c:pt idx="1581">
                  <c:v>45078</c:v>
                </c:pt>
                <c:pt idx="1582">
                  <c:v>45079</c:v>
                </c:pt>
                <c:pt idx="1583">
                  <c:v>45082</c:v>
                </c:pt>
                <c:pt idx="1584">
                  <c:v>45083</c:v>
                </c:pt>
                <c:pt idx="1585">
                  <c:v>45084</c:v>
                </c:pt>
                <c:pt idx="1586">
                  <c:v>45085</c:v>
                </c:pt>
                <c:pt idx="1587">
                  <c:v>45086</c:v>
                </c:pt>
                <c:pt idx="1588">
                  <c:v>45089</c:v>
                </c:pt>
                <c:pt idx="1589">
                  <c:v>45090</c:v>
                </c:pt>
                <c:pt idx="1590">
                  <c:v>45091</c:v>
                </c:pt>
                <c:pt idx="1591">
                  <c:v>45092</c:v>
                </c:pt>
                <c:pt idx="1592">
                  <c:v>45093</c:v>
                </c:pt>
                <c:pt idx="1593">
                  <c:v>45097</c:v>
                </c:pt>
                <c:pt idx="1594">
                  <c:v>45098</c:v>
                </c:pt>
                <c:pt idx="1595">
                  <c:v>45099</c:v>
                </c:pt>
                <c:pt idx="1596">
                  <c:v>45100</c:v>
                </c:pt>
                <c:pt idx="1597">
                  <c:v>45103</c:v>
                </c:pt>
                <c:pt idx="1598">
                  <c:v>45104</c:v>
                </c:pt>
                <c:pt idx="1599">
                  <c:v>45105</c:v>
                </c:pt>
                <c:pt idx="1600">
                  <c:v>45106</c:v>
                </c:pt>
                <c:pt idx="1601">
                  <c:v>45107</c:v>
                </c:pt>
                <c:pt idx="1602">
                  <c:v>45110</c:v>
                </c:pt>
                <c:pt idx="1603">
                  <c:v>45112</c:v>
                </c:pt>
                <c:pt idx="1604">
                  <c:v>45113</c:v>
                </c:pt>
                <c:pt idx="1605">
                  <c:v>45114</c:v>
                </c:pt>
                <c:pt idx="1606">
                  <c:v>45117</c:v>
                </c:pt>
                <c:pt idx="1607">
                  <c:v>45118</c:v>
                </c:pt>
                <c:pt idx="1608">
                  <c:v>45119</c:v>
                </c:pt>
                <c:pt idx="1609">
                  <c:v>45120</c:v>
                </c:pt>
                <c:pt idx="1610">
                  <c:v>45121</c:v>
                </c:pt>
                <c:pt idx="1611">
                  <c:v>45124</c:v>
                </c:pt>
                <c:pt idx="1612">
                  <c:v>45125</c:v>
                </c:pt>
                <c:pt idx="1613">
                  <c:v>45126</c:v>
                </c:pt>
                <c:pt idx="1614">
                  <c:v>45127</c:v>
                </c:pt>
                <c:pt idx="1615">
                  <c:v>45128</c:v>
                </c:pt>
                <c:pt idx="1616">
                  <c:v>45131</c:v>
                </c:pt>
                <c:pt idx="1617">
                  <c:v>45132</c:v>
                </c:pt>
                <c:pt idx="1618">
                  <c:v>45133</c:v>
                </c:pt>
                <c:pt idx="1619">
                  <c:v>45134</c:v>
                </c:pt>
                <c:pt idx="1620">
                  <c:v>45135</c:v>
                </c:pt>
                <c:pt idx="1621">
                  <c:v>45138</c:v>
                </c:pt>
                <c:pt idx="1622">
                  <c:v>45139</c:v>
                </c:pt>
                <c:pt idx="1623">
                  <c:v>45140</c:v>
                </c:pt>
                <c:pt idx="1624">
                  <c:v>45141</c:v>
                </c:pt>
                <c:pt idx="1625">
                  <c:v>45142</c:v>
                </c:pt>
                <c:pt idx="1626">
                  <c:v>45145</c:v>
                </c:pt>
                <c:pt idx="1627">
                  <c:v>45146</c:v>
                </c:pt>
                <c:pt idx="1628">
                  <c:v>45147</c:v>
                </c:pt>
                <c:pt idx="1629">
                  <c:v>45148</c:v>
                </c:pt>
                <c:pt idx="1630">
                  <c:v>45149</c:v>
                </c:pt>
                <c:pt idx="1631">
                  <c:v>45152</c:v>
                </c:pt>
                <c:pt idx="1632">
                  <c:v>45153</c:v>
                </c:pt>
                <c:pt idx="1633">
                  <c:v>45154</c:v>
                </c:pt>
                <c:pt idx="1634">
                  <c:v>45155</c:v>
                </c:pt>
                <c:pt idx="1635">
                  <c:v>45156</c:v>
                </c:pt>
                <c:pt idx="1636">
                  <c:v>45159</c:v>
                </c:pt>
                <c:pt idx="1637">
                  <c:v>45160</c:v>
                </c:pt>
                <c:pt idx="1638">
                  <c:v>45161</c:v>
                </c:pt>
                <c:pt idx="1639">
                  <c:v>45162</c:v>
                </c:pt>
                <c:pt idx="1640">
                  <c:v>45163</c:v>
                </c:pt>
                <c:pt idx="1641">
                  <c:v>45166</c:v>
                </c:pt>
                <c:pt idx="1642">
                  <c:v>45167</c:v>
                </c:pt>
                <c:pt idx="1643">
                  <c:v>45168</c:v>
                </c:pt>
                <c:pt idx="1644">
                  <c:v>45169</c:v>
                </c:pt>
                <c:pt idx="1645">
                  <c:v>45170</c:v>
                </c:pt>
                <c:pt idx="1646">
                  <c:v>45174</c:v>
                </c:pt>
                <c:pt idx="1647">
                  <c:v>45175</c:v>
                </c:pt>
                <c:pt idx="1648">
                  <c:v>45176</c:v>
                </c:pt>
                <c:pt idx="1649">
                  <c:v>45177</c:v>
                </c:pt>
                <c:pt idx="1650">
                  <c:v>45180</c:v>
                </c:pt>
                <c:pt idx="1651">
                  <c:v>45181</c:v>
                </c:pt>
                <c:pt idx="1652">
                  <c:v>45182</c:v>
                </c:pt>
                <c:pt idx="1653">
                  <c:v>45183</c:v>
                </c:pt>
                <c:pt idx="1654">
                  <c:v>45184</c:v>
                </c:pt>
                <c:pt idx="1655">
                  <c:v>45187</c:v>
                </c:pt>
                <c:pt idx="1656">
                  <c:v>45188</c:v>
                </c:pt>
                <c:pt idx="1657">
                  <c:v>45189</c:v>
                </c:pt>
                <c:pt idx="1658">
                  <c:v>45190</c:v>
                </c:pt>
                <c:pt idx="1659">
                  <c:v>45191</c:v>
                </c:pt>
                <c:pt idx="1660">
                  <c:v>45194</c:v>
                </c:pt>
                <c:pt idx="1661">
                  <c:v>45195</c:v>
                </c:pt>
                <c:pt idx="1662">
                  <c:v>45196</c:v>
                </c:pt>
                <c:pt idx="1663">
                  <c:v>45197</c:v>
                </c:pt>
                <c:pt idx="1664">
                  <c:v>45198</c:v>
                </c:pt>
                <c:pt idx="1665">
                  <c:v>45201</c:v>
                </c:pt>
                <c:pt idx="1666">
                  <c:v>45202</c:v>
                </c:pt>
                <c:pt idx="1667">
                  <c:v>45203</c:v>
                </c:pt>
                <c:pt idx="1668">
                  <c:v>45204</c:v>
                </c:pt>
                <c:pt idx="1669">
                  <c:v>45205</c:v>
                </c:pt>
                <c:pt idx="1670">
                  <c:v>45208</c:v>
                </c:pt>
                <c:pt idx="1671">
                  <c:v>45209</c:v>
                </c:pt>
                <c:pt idx="1672">
                  <c:v>45210</c:v>
                </c:pt>
                <c:pt idx="1673">
                  <c:v>45211</c:v>
                </c:pt>
                <c:pt idx="1674">
                  <c:v>45212</c:v>
                </c:pt>
                <c:pt idx="1675">
                  <c:v>45215</c:v>
                </c:pt>
                <c:pt idx="1676">
                  <c:v>45216</c:v>
                </c:pt>
                <c:pt idx="1677">
                  <c:v>45217</c:v>
                </c:pt>
                <c:pt idx="1678">
                  <c:v>45218</c:v>
                </c:pt>
                <c:pt idx="1679">
                  <c:v>45219</c:v>
                </c:pt>
                <c:pt idx="1680">
                  <c:v>45222</c:v>
                </c:pt>
                <c:pt idx="1681">
                  <c:v>45223</c:v>
                </c:pt>
                <c:pt idx="1682">
                  <c:v>45224</c:v>
                </c:pt>
                <c:pt idx="1683">
                  <c:v>45225</c:v>
                </c:pt>
                <c:pt idx="1684">
                  <c:v>45226</c:v>
                </c:pt>
                <c:pt idx="1685">
                  <c:v>45229</c:v>
                </c:pt>
                <c:pt idx="1686">
                  <c:v>45230</c:v>
                </c:pt>
                <c:pt idx="1687">
                  <c:v>45231</c:v>
                </c:pt>
                <c:pt idx="1688">
                  <c:v>45232</c:v>
                </c:pt>
                <c:pt idx="1689">
                  <c:v>45233</c:v>
                </c:pt>
                <c:pt idx="1690">
                  <c:v>45236</c:v>
                </c:pt>
                <c:pt idx="1691">
                  <c:v>45237</c:v>
                </c:pt>
                <c:pt idx="1692">
                  <c:v>45238</c:v>
                </c:pt>
                <c:pt idx="1693">
                  <c:v>45239</c:v>
                </c:pt>
                <c:pt idx="1694">
                  <c:v>45240</c:v>
                </c:pt>
                <c:pt idx="1695">
                  <c:v>45243</c:v>
                </c:pt>
                <c:pt idx="1696">
                  <c:v>45244</c:v>
                </c:pt>
                <c:pt idx="1697">
                  <c:v>45245</c:v>
                </c:pt>
                <c:pt idx="1698">
                  <c:v>45246</c:v>
                </c:pt>
                <c:pt idx="1699">
                  <c:v>45247</c:v>
                </c:pt>
                <c:pt idx="1700">
                  <c:v>45250</c:v>
                </c:pt>
                <c:pt idx="1701">
                  <c:v>45251</c:v>
                </c:pt>
                <c:pt idx="1702">
                  <c:v>45252</c:v>
                </c:pt>
                <c:pt idx="1703">
                  <c:v>45254</c:v>
                </c:pt>
                <c:pt idx="1704">
                  <c:v>45257</c:v>
                </c:pt>
                <c:pt idx="1705">
                  <c:v>45258</c:v>
                </c:pt>
                <c:pt idx="1706">
                  <c:v>45259</c:v>
                </c:pt>
                <c:pt idx="1707">
                  <c:v>45260</c:v>
                </c:pt>
                <c:pt idx="1708">
                  <c:v>45261</c:v>
                </c:pt>
                <c:pt idx="1709">
                  <c:v>45264</c:v>
                </c:pt>
                <c:pt idx="1710">
                  <c:v>45265</c:v>
                </c:pt>
                <c:pt idx="1711">
                  <c:v>45266</c:v>
                </c:pt>
                <c:pt idx="1712">
                  <c:v>45267</c:v>
                </c:pt>
                <c:pt idx="1713">
                  <c:v>45268</c:v>
                </c:pt>
                <c:pt idx="1714">
                  <c:v>45271</c:v>
                </c:pt>
                <c:pt idx="1715">
                  <c:v>45272</c:v>
                </c:pt>
                <c:pt idx="1716">
                  <c:v>45273</c:v>
                </c:pt>
                <c:pt idx="1717">
                  <c:v>45274</c:v>
                </c:pt>
                <c:pt idx="1718">
                  <c:v>45275</c:v>
                </c:pt>
                <c:pt idx="1719">
                  <c:v>45278</c:v>
                </c:pt>
                <c:pt idx="1720">
                  <c:v>45279</c:v>
                </c:pt>
                <c:pt idx="1721">
                  <c:v>45280</c:v>
                </c:pt>
                <c:pt idx="1722">
                  <c:v>45281</c:v>
                </c:pt>
                <c:pt idx="1723">
                  <c:v>45282</c:v>
                </c:pt>
                <c:pt idx="1724">
                  <c:v>45286</c:v>
                </c:pt>
                <c:pt idx="1725">
                  <c:v>45287</c:v>
                </c:pt>
                <c:pt idx="1726">
                  <c:v>45288</c:v>
                </c:pt>
                <c:pt idx="1727">
                  <c:v>45289</c:v>
                </c:pt>
                <c:pt idx="1728">
                  <c:v>45293</c:v>
                </c:pt>
                <c:pt idx="1729">
                  <c:v>45294</c:v>
                </c:pt>
                <c:pt idx="1730">
                  <c:v>45295</c:v>
                </c:pt>
                <c:pt idx="1731">
                  <c:v>45296</c:v>
                </c:pt>
                <c:pt idx="1732">
                  <c:v>45299</c:v>
                </c:pt>
                <c:pt idx="1733">
                  <c:v>45300</c:v>
                </c:pt>
                <c:pt idx="1734">
                  <c:v>45301</c:v>
                </c:pt>
                <c:pt idx="1735">
                  <c:v>45302</c:v>
                </c:pt>
              </c:numCache>
            </c:numRef>
          </c:xVal>
          <c:yVal>
            <c:numRef>
              <c:f>cumulative_returns_all_runs!$I$2:$I$1737</c:f>
              <c:numCache>
                <c:formatCode>General</c:formatCode>
                <c:ptCount val="1736"/>
                <c:pt idx="0">
                  <c:v>-1.3554774925246199E-3</c:v>
                </c:pt>
                <c:pt idx="1">
                  <c:v>1.10887037510898E-3</c:v>
                </c:pt>
                <c:pt idx="2">
                  <c:v>-4.8010406542064999E-4</c:v>
                </c:pt>
                <c:pt idx="3">
                  <c:v>6.7717108797315996E-4</c:v>
                </c:pt>
                <c:pt idx="4">
                  <c:v>6.64034403311086E-4</c:v>
                </c:pt>
                <c:pt idx="5">
                  <c:v>4.4066793125103702E-3</c:v>
                </c:pt>
                <c:pt idx="6">
                  <c:v>4.8930509058024898E-3</c:v>
                </c:pt>
                <c:pt idx="7">
                  <c:v>2.01810632077392E-2</c:v>
                </c:pt>
                <c:pt idx="8">
                  <c:v>9.6978832715624002E-3</c:v>
                </c:pt>
                <c:pt idx="9">
                  <c:v>1.3415821565237299E-2</c:v>
                </c:pt>
                <c:pt idx="10">
                  <c:v>1.15433455517497E-2</c:v>
                </c:pt>
                <c:pt idx="11">
                  <c:v>7.7453920371732803E-3</c:v>
                </c:pt>
                <c:pt idx="12">
                  <c:v>1.8956994403020999E-3</c:v>
                </c:pt>
                <c:pt idx="13">
                  <c:v>2.4971013506402902E-4</c:v>
                </c:pt>
                <c:pt idx="14">
                  <c:v>6.5035181285701899E-3</c:v>
                </c:pt>
                <c:pt idx="15">
                  <c:v>2.7384834100878598E-3</c:v>
                </c:pt>
                <c:pt idx="16">
                  <c:v>-1.6745919395052501E-3</c:v>
                </c:pt>
                <c:pt idx="17">
                  <c:v>6.6140033921799901E-3</c:v>
                </c:pt>
                <c:pt idx="18">
                  <c:v>4.4927111929482502E-3</c:v>
                </c:pt>
                <c:pt idx="19">
                  <c:v>-4.7442901136683898E-3</c:v>
                </c:pt>
                <c:pt idx="20">
                  <c:v>-4.1795538442623804E-3</c:v>
                </c:pt>
                <c:pt idx="21">
                  <c:v>-1.31668141589642E-2</c:v>
                </c:pt>
                <c:pt idx="22">
                  <c:v>-8.7533853977926901E-3</c:v>
                </c:pt>
                <c:pt idx="23">
                  <c:v>-1.24512850581008E-2</c:v>
                </c:pt>
                <c:pt idx="24">
                  <c:v>-1.3672961428872501E-2</c:v>
                </c:pt>
                <c:pt idx="25">
                  <c:v>-1.7524148897137101E-2</c:v>
                </c:pt>
                <c:pt idx="26">
                  <c:v>-1.1231468823120601E-2</c:v>
                </c:pt>
                <c:pt idx="27">
                  <c:v>-1.42483588613988E-2</c:v>
                </c:pt>
                <c:pt idx="28">
                  <c:v>-1.1907629044766801E-2</c:v>
                </c:pt>
                <c:pt idx="29">
                  <c:v>-1.38154369216786E-2</c:v>
                </c:pt>
                <c:pt idx="30">
                  <c:v>-1.47707741951798E-2</c:v>
                </c:pt>
                <c:pt idx="31">
                  <c:v>-1.16423966920613E-2</c:v>
                </c:pt>
                <c:pt idx="32">
                  <c:v>-1.37317559096458E-2</c:v>
                </c:pt>
                <c:pt idx="33">
                  <c:v>-1.21891826831873E-2</c:v>
                </c:pt>
                <c:pt idx="34">
                  <c:v>-1.3884845923099199E-2</c:v>
                </c:pt>
                <c:pt idx="35">
                  <c:v>-1.25835328010457E-2</c:v>
                </c:pt>
                <c:pt idx="36">
                  <c:v>-1.38740424752349E-2</c:v>
                </c:pt>
                <c:pt idx="37">
                  <c:v>-1.6655639432695699E-2</c:v>
                </c:pt>
                <c:pt idx="38">
                  <c:v>-2.5950214875654E-2</c:v>
                </c:pt>
                <c:pt idx="39">
                  <c:v>-1.9409216481678902E-2</c:v>
                </c:pt>
                <c:pt idx="40">
                  <c:v>-2.27466517337735E-2</c:v>
                </c:pt>
                <c:pt idx="41">
                  <c:v>-3.1730058153887498E-2</c:v>
                </c:pt>
                <c:pt idx="42">
                  <c:v>-2.19863023139155E-2</c:v>
                </c:pt>
                <c:pt idx="43">
                  <c:v>-2.4705288657692101E-2</c:v>
                </c:pt>
                <c:pt idx="44">
                  <c:v>-1.30559610242289E-2</c:v>
                </c:pt>
                <c:pt idx="45">
                  <c:v>6.2105520904620604E-4</c:v>
                </c:pt>
                <c:pt idx="46">
                  <c:v>-1.0792730243503999E-3</c:v>
                </c:pt>
                <c:pt idx="47">
                  <c:v>-3.0055131208428501E-3</c:v>
                </c:pt>
                <c:pt idx="48">
                  <c:v>-3.5991732967072202E-3</c:v>
                </c:pt>
                <c:pt idx="49">
                  <c:v>-5.10327398355303E-3</c:v>
                </c:pt>
                <c:pt idx="50">
                  <c:v>-5.9850368328599997E-3</c:v>
                </c:pt>
                <c:pt idx="51">
                  <c:v>-5.1213828055296498E-3</c:v>
                </c:pt>
                <c:pt idx="52">
                  <c:v>-9.8211227027984408E-3</c:v>
                </c:pt>
                <c:pt idx="53">
                  <c:v>-7.56750870904754E-3</c:v>
                </c:pt>
                <c:pt idx="54">
                  <c:v>-6.3636507335464998E-3</c:v>
                </c:pt>
                <c:pt idx="55">
                  <c:v>-1.0073942822079599E-2</c:v>
                </c:pt>
                <c:pt idx="56">
                  <c:v>-7.0072636203566399E-3</c:v>
                </c:pt>
                <c:pt idx="57">
                  <c:v>-9.6739028243348901E-3</c:v>
                </c:pt>
                <c:pt idx="58">
                  <c:v>-1.12927296791215E-2</c:v>
                </c:pt>
                <c:pt idx="59">
                  <c:v>-7.3992189855999202E-3</c:v>
                </c:pt>
                <c:pt idx="60">
                  <c:v>-5.8405664353152701E-3</c:v>
                </c:pt>
                <c:pt idx="61">
                  <c:v>-2.0985213975482399E-2</c:v>
                </c:pt>
                <c:pt idx="62">
                  <c:v>-1.7906270472586E-2</c:v>
                </c:pt>
                <c:pt idx="63">
                  <c:v>-1.40744157887351E-2</c:v>
                </c:pt>
                <c:pt idx="64">
                  <c:v>-1.30940238733585E-2</c:v>
                </c:pt>
                <c:pt idx="65">
                  <c:v>-1.1335740664940201E-2</c:v>
                </c:pt>
                <c:pt idx="66">
                  <c:v>-9.9571547768285695E-3</c:v>
                </c:pt>
                <c:pt idx="67">
                  <c:v>-4.0519110755721198E-3</c:v>
                </c:pt>
                <c:pt idx="68">
                  <c:v>-4.8081636517841499E-3</c:v>
                </c:pt>
                <c:pt idx="69">
                  <c:v>-7.0076089694651698E-3</c:v>
                </c:pt>
                <c:pt idx="70">
                  <c:v>-6.3454290205087098E-3</c:v>
                </c:pt>
                <c:pt idx="71">
                  <c:v>9.5838636569078796E-4</c:v>
                </c:pt>
                <c:pt idx="72">
                  <c:v>5.5675103391956597E-3</c:v>
                </c:pt>
                <c:pt idx="73">
                  <c:v>5.3877769076013902E-3</c:v>
                </c:pt>
                <c:pt idx="74">
                  <c:v>5.5080215143285998E-3</c:v>
                </c:pt>
                <c:pt idx="75">
                  <c:v>5.6591004770349899E-3</c:v>
                </c:pt>
                <c:pt idx="76">
                  <c:v>3.8246980526743801E-3</c:v>
                </c:pt>
                <c:pt idx="77">
                  <c:v>6.5543473033951001E-3</c:v>
                </c:pt>
                <c:pt idx="78">
                  <c:v>5.4335327069849797E-3</c:v>
                </c:pt>
                <c:pt idx="79">
                  <c:v>6.7320604451448496E-3</c:v>
                </c:pt>
                <c:pt idx="80">
                  <c:v>7.5403423453224098E-3</c:v>
                </c:pt>
                <c:pt idx="81">
                  <c:v>9.31163599400219E-3</c:v>
                </c:pt>
                <c:pt idx="82">
                  <c:v>1.40511931675322E-2</c:v>
                </c:pt>
                <c:pt idx="83">
                  <c:v>1.9341018645042798E-2</c:v>
                </c:pt>
                <c:pt idx="84">
                  <c:v>1.91377765622253E-2</c:v>
                </c:pt>
                <c:pt idx="85">
                  <c:v>1.80837564375671E-2</c:v>
                </c:pt>
                <c:pt idx="86">
                  <c:v>2.1060135063683798E-2</c:v>
                </c:pt>
                <c:pt idx="87">
                  <c:v>1.9233102231798999E-2</c:v>
                </c:pt>
                <c:pt idx="88">
                  <c:v>1.9446071228238399E-2</c:v>
                </c:pt>
                <c:pt idx="89">
                  <c:v>1.33499122911759E-2</c:v>
                </c:pt>
                <c:pt idx="90">
                  <c:v>2.0846640676640899E-2</c:v>
                </c:pt>
                <c:pt idx="91">
                  <c:v>1.1072133390036499E-2</c:v>
                </c:pt>
                <c:pt idx="92">
                  <c:v>1.2178854998220599E-2</c:v>
                </c:pt>
                <c:pt idx="93">
                  <c:v>1.7629087154333201E-2</c:v>
                </c:pt>
                <c:pt idx="94">
                  <c:v>1.5331140692883501E-2</c:v>
                </c:pt>
                <c:pt idx="95">
                  <c:v>5.8990417524997698E-3</c:v>
                </c:pt>
                <c:pt idx="96">
                  <c:v>9.8597763494079303E-3</c:v>
                </c:pt>
                <c:pt idx="97">
                  <c:v>9.0839634503210292E-3</c:v>
                </c:pt>
                <c:pt idx="98">
                  <c:v>7.8040345589429601E-3</c:v>
                </c:pt>
                <c:pt idx="99">
                  <c:v>1.4094828964649799E-2</c:v>
                </c:pt>
                <c:pt idx="100">
                  <c:v>1.73848521514188E-2</c:v>
                </c:pt>
                <c:pt idx="101">
                  <c:v>2.2410940737756801E-2</c:v>
                </c:pt>
                <c:pt idx="102">
                  <c:v>2.3510912898302601E-2</c:v>
                </c:pt>
                <c:pt idx="103">
                  <c:v>2.2127061287084901E-2</c:v>
                </c:pt>
                <c:pt idx="104">
                  <c:v>2.5139682243458101E-2</c:v>
                </c:pt>
                <c:pt idx="105">
                  <c:v>2.0284824133125001E-2</c:v>
                </c:pt>
                <c:pt idx="106">
                  <c:v>1.72297759904389E-2</c:v>
                </c:pt>
                <c:pt idx="107">
                  <c:v>1.7045279184588001E-2</c:v>
                </c:pt>
                <c:pt idx="108">
                  <c:v>2.80991329338868E-2</c:v>
                </c:pt>
                <c:pt idx="109">
                  <c:v>1.9897355044524001E-2</c:v>
                </c:pt>
                <c:pt idx="110">
                  <c:v>1.6726387339122701E-2</c:v>
                </c:pt>
                <c:pt idx="111">
                  <c:v>2.2384595928303299E-2</c:v>
                </c:pt>
                <c:pt idx="112">
                  <c:v>2.5783614850966401E-2</c:v>
                </c:pt>
                <c:pt idx="113">
                  <c:v>2.7794679425191898E-2</c:v>
                </c:pt>
                <c:pt idx="114">
                  <c:v>3.0718617601278999E-2</c:v>
                </c:pt>
                <c:pt idx="115">
                  <c:v>3.0997833610800499E-2</c:v>
                </c:pt>
                <c:pt idx="116">
                  <c:v>3.4771496542081302E-2</c:v>
                </c:pt>
                <c:pt idx="117">
                  <c:v>3.4344143162508597E-2</c:v>
                </c:pt>
                <c:pt idx="118">
                  <c:v>3.4485268028733897E-2</c:v>
                </c:pt>
                <c:pt idx="119">
                  <c:v>3.7686805465568698E-2</c:v>
                </c:pt>
                <c:pt idx="120">
                  <c:v>2.56910107296206E-2</c:v>
                </c:pt>
                <c:pt idx="121">
                  <c:v>2.70925518451514E-2</c:v>
                </c:pt>
                <c:pt idx="122">
                  <c:v>3.2436503301012699E-2</c:v>
                </c:pt>
                <c:pt idx="123">
                  <c:v>3.18570919938512E-2</c:v>
                </c:pt>
                <c:pt idx="124">
                  <c:v>3.5125551991339599E-2</c:v>
                </c:pt>
                <c:pt idx="125">
                  <c:v>2.2472502356081E-2</c:v>
                </c:pt>
                <c:pt idx="126">
                  <c:v>2.0467152311323299E-2</c:v>
                </c:pt>
                <c:pt idx="127">
                  <c:v>2.3079558872335499E-2</c:v>
                </c:pt>
                <c:pt idx="128">
                  <c:v>3.2098566224090901E-2</c:v>
                </c:pt>
                <c:pt idx="129">
                  <c:v>2.9002742499012E-2</c:v>
                </c:pt>
                <c:pt idx="130">
                  <c:v>3.02228812131764E-2</c:v>
                </c:pt>
                <c:pt idx="131">
                  <c:v>3.4966149459322297E-2</c:v>
                </c:pt>
                <c:pt idx="132">
                  <c:v>3.5555482030891997E-2</c:v>
                </c:pt>
                <c:pt idx="133">
                  <c:v>3.7125509870864902E-2</c:v>
                </c:pt>
                <c:pt idx="134">
                  <c:v>3.9050970223092098E-2</c:v>
                </c:pt>
                <c:pt idx="135">
                  <c:v>4.5434795306366203E-2</c:v>
                </c:pt>
                <c:pt idx="136">
                  <c:v>4.7159326230174103E-2</c:v>
                </c:pt>
                <c:pt idx="137">
                  <c:v>4.1806706184128503E-2</c:v>
                </c:pt>
                <c:pt idx="138">
                  <c:v>4.79584661997405E-2</c:v>
                </c:pt>
                <c:pt idx="139">
                  <c:v>4.8026047674531502E-2</c:v>
                </c:pt>
                <c:pt idx="140">
                  <c:v>4.9633907083537397E-2</c:v>
                </c:pt>
                <c:pt idx="141">
                  <c:v>6.4908027990475403E-2</c:v>
                </c:pt>
                <c:pt idx="142">
                  <c:v>6.9779867856343894E-2</c:v>
                </c:pt>
                <c:pt idx="143">
                  <c:v>6.8667206649990695E-2</c:v>
                </c:pt>
                <c:pt idx="144">
                  <c:v>6.6565242072140096E-2</c:v>
                </c:pt>
                <c:pt idx="145">
                  <c:v>6.7361796225125101E-2</c:v>
                </c:pt>
                <c:pt idx="146">
                  <c:v>6.8517300010055598E-2</c:v>
                </c:pt>
                <c:pt idx="147">
                  <c:v>7.0485870429554703E-2</c:v>
                </c:pt>
                <c:pt idx="148">
                  <c:v>7.1747059709939595E-2</c:v>
                </c:pt>
                <c:pt idx="149">
                  <c:v>6.5564379326879793E-2</c:v>
                </c:pt>
                <c:pt idx="150">
                  <c:v>6.3692364113615105E-2</c:v>
                </c:pt>
                <c:pt idx="151">
                  <c:v>6.4572127699141696E-2</c:v>
                </c:pt>
                <c:pt idx="152">
                  <c:v>6.6293934035633398E-2</c:v>
                </c:pt>
                <c:pt idx="153">
                  <c:v>6.6338032523478099E-2</c:v>
                </c:pt>
                <c:pt idx="154">
                  <c:v>6.8954110316965495E-2</c:v>
                </c:pt>
                <c:pt idx="155">
                  <c:v>7.0479488711264707E-2</c:v>
                </c:pt>
                <c:pt idx="156">
                  <c:v>7.4468225451452305E-2</c:v>
                </c:pt>
                <c:pt idx="157">
                  <c:v>7.7712988616684006E-2</c:v>
                </c:pt>
                <c:pt idx="158">
                  <c:v>7.9969293790856197E-2</c:v>
                </c:pt>
                <c:pt idx="159">
                  <c:v>8.1171493446237503E-2</c:v>
                </c:pt>
                <c:pt idx="160">
                  <c:v>8.0742078573255105E-2</c:v>
                </c:pt>
                <c:pt idx="161">
                  <c:v>8.0926209849795594E-2</c:v>
                </c:pt>
                <c:pt idx="162">
                  <c:v>8.2082546377321999E-2</c:v>
                </c:pt>
                <c:pt idx="163">
                  <c:v>8.0614208179645902E-2</c:v>
                </c:pt>
                <c:pt idx="164">
                  <c:v>8.0110989406654204E-2</c:v>
                </c:pt>
                <c:pt idx="165">
                  <c:v>8.3987616752605396E-2</c:v>
                </c:pt>
                <c:pt idx="166">
                  <c:v>8.6916072768986094E-2</c:v>
                </c:pt>
                <c:pt idx="167">
                  <c:v>9.23817686278227E-2</c:v>
                </c:pt>
                <c:pt idx="168">
                  <c:v>0.103243901129218</c:v>
                </c:pt>
                <c:pt idx="169">
                  <c:v>0.102055993095476</c:v>
                </c:pt>
                <c:pt idx="170">
                  <c:v>0.101858785796805</c:v>
                </c:pt>
                <c:pt idx="171">
                  <c:v>9.8852038761754399E-2</c:v>
                </c:pt>
                <c:pt idx="172">
                  <c:v>0.10545714609248</c:v>
                </c:pt>
                <c:pt idx="173">
                  <c:v>9.6997743104978398E-2</c:v>
                </c:pt>
                <c:pt idx="174">
                  <c:v>9.9894659699914401E-2</c:v>
                </c:pt>
                <c:pt idx="175">
                  <c:v>9.70364399688428E-2</c:v>
                </c:pt>
                <c:pt idx="176">
                  <c:v>9.1154525189402105E-2</c:v>
                </c:pt>
                <c:pt idx="177">
                  <c:v>9.4353326741324794E-2</c:v>
                </c:pt>
                <c:pt idx="178">
                  <c:v>9.4224216750592796E-2</c:v>
                </c:pt>
                <c:pt idx="179">
                  <c:v>9.3176781678117396E-2</c:v>
                </c:pt>
                <c:pt idx="180">
                  <c:v>9.7542914409466802E-2</c:v>
                </c:pt>
                <c:pt idx="181">
                  <c:v>9.9184088999212106E-2</c:v>
                </c:pt>
                <c:pt idx="182">
                  <c:v>0.10199870001023199</c:v>
                </c:pt>
                <c:pt idx="183">
                  <c:v>0.101586368361062</c:v>
                </c:pt>
                <c:pt idx="184">
                  <c:v>9.7825595051423506E-2</c:v>
                </c:pt>
                <c:pt idx="185">
                  <c:v>9.6437143248495796E-2</c:v>
                </c:pt>
                <c:pt idx="186">
                  <c:v>9.5478498843219503E-2</c:v>
                </c:pt>
                <c:pt idx="187">
                  <c:v>9.5093585349180498E-2</c:v>
                </c:pt>
                <c:pt idx="188">
                  <c:v>8.3660022912629806E-2</c:v>
                </c:pt>
                <c:pt idx="189">
                  <c:v>8.5618403513640196E-2</c:v>
                </c:pt>
                <c:pt idx="190">
                  <c:v>8.2452399283957201E-2</c:v>
                </c:pt>
                <c:pt idx="191">
                  <c:v>8.27878803731458E-2</c:v>
                </c:pt>
                <c:pt idx="192">
                  <c:v>9.3002504184938203E-2</c:v>
                </c:pt>
                <c:pt idx="193">
                  <c:v>9.1364163174131305E-2</c:v>
                </c:pt>
                <c:pt idx="194">
                  <c:v>9.0963708308982705E-2</c:v>
                </c:pt>
                <c:pt idx="195">
                  <c:v>9.2778930143374294E-2</c:v>
                </c:pt>
                <c:pt idx="196">
                  <c:v>0.103708965246723</c:v>
                </c:pt>
                <c:pt idx="197">
                  <c:v>0.108759737628858</c:v>
                </c:pt>
                <c:pt idx="198">
                  <c:v>0.12309575869875999</c:v>
                </c:pt>
                <c:pt idx="199">
                  <c:v>0.12797813254719401</c:v>
                </c:pt>
                <c:pt idx="200">
                  <c:v>0.128794903347553</c:v>
                </c:pt>
                <c:pt idx="201">
                  <c:v>0.12411775525356</c:v>
                </c:pt>
                <c:pt idx="202">
                  <c:v>0.117464611681078</c:v>
                </c:pt>
                <c:pt idx="203">
                  <c:v>0.117546931194141</c:v>
                </c:pt>
                <c:pt idx="204">
                  <c:v>0.12547554368310901</c:v>
                </c:pt>
                <c:pt idx="205">
                  <c:v>0.13027086876593</c:v>
                </c:pt>
                <c:pt idx="206">
                  <c:v>0.13031359037854801</c:v>
                </c:pt>
                <c:pt idx="207">
                  <c:v>0.13230552480032101</c:v>
                </c:pt>
                <c:pt idx="208">
                  <c:v>0.122588670346199</c:v>
                </c:pt>
                <c:pt idx="209">
                  <c:v>0.13159391475371299</c:v>
                </c:pt>
                <c:pt idx="210">
                  <c:v>0.13675611547598501</c:v>
                </c:pt>
                <c:pt idx="211">
                  <c:v>0.13621472447053701</c:v>
                </c:pt>
                <c:pt idx="212">
                  <c:v>0.13715113474378801</c:v>
                </c:pt>
                <c:pt idx="213">
                  <c:v>0.14211072959294499</c:v>
                </c:pt>
                <c:pt idx="214">
                  <c:v>0.143690967171856</c:v>
                </c:pt>
                <c:pt idx="215">
                  <c:v>0.143431896639584</c:v>
                </c:pt>
                <c:pt idx="216">
                  <c:v>0.14513572808075201</c:v>
                </c:pt>
                <c:pt idx="217">
                  <c:v>0.148712950071378</c:v>
                </c:pt>
                <c:pt idx="218">
                  <c:v>0.143632005562708</c:v>
                </c:pt>
                <c:pt idx="219">
                  <c:v>0.144775193353263</c:v>
                </c:pt>
                <c:pt idx="220">
                  <c:v>0.15471374578955199</c:v>
                </c:pt>
                <c:pt idx="221">
                  <c:v>0.16381052260044601</c:v>
                </c:pt>
                <c:pt idx="222">
                  <c:v>0.17065469351885401</c:v>
                </c:pt>
                <c:pt idx="223">
                  <c:v>0.16937607194798501</c:v>
                </c:pt>
                <c:pt idx="224">
                  <c:v>0.17271290346910201</c:v>
                </c:pt>
                <c:pt idx="225">
                  <c:v>0.17139007225851399</c:v>
                </c:pt>
                <c:pt idx="226">
                  <c:v>0.17839007098008799</c:v>
                </c:pt>
                <c:pt idx="227">
                  <c:v>0.188736953114268</c:v>
                </c:pt>
                <c:pt idx="228">
                  <c:v>0.19384909807714101</c:v>
                </c:pt>
                <c:pt idx="229">
                  <c:v>0.20794635239239201</c:v>
                </c:pt>
                <c:pt idx="230">
                  <c:v>0.206012463803709</c:v>
                </c:pt>
                <c:pt idx="231">
                  <c:v>0.202408407061205</c:v>
                </c:pt>
                <c:pt idx="232">
                  <c:v>0.20992802877112601</c:v>
                </c:pt>
                <c:pt idx="233">
                  <c:v>0.21392622239900499</c:v>
                </c:pt>
                <c:pt idx="234">
                  <c:v>0.210859134235405</c:v>
                </c:pt>
                <c:pt idx="235">
                  <c:v>0.20877465040672899</c:v>
                </c:pt>
                <c:pt idx="236">
                  <c:v>0.21620857560951801</c:v>
                </c:pt>
                <c:pt idx="237">
                  <c:v>0.205681182004959</c:v>
                </c:pt>
                <c:pt idx="238">
                  <c:v>0.18542048900788699</c:v>
                </c:pt>
                <c:pt idx="239">
                  <c:v>0.18090175580335799</c:v>
                </c:pt>
                <c:pt idx="240">
                  <c:v>0.18044637585482501</c:v>
                </c:pt>
                <c:pt idx="241">
                  <c:v>0.148644408393315</c:v>
                </c:pt>
                <c:pt idx="242">
                  <c:v>9.6386212745142405E-2</c:v>
                </c:pt>
                <c:pt idx="243">
                  <c:v>0.121892421263381</c:v>
                </c:pt>
                <c:pt idx="244">
                  <c:v>0.11348064429055001</c:v>
                </c:pt>
                <c:pt idx="245">
                  <c:v>6.97558876441675E-2</c:v>
                </c:pt>
                <c:pt idx="246">
                  <c:v>8.7476819197737005E-2</c:v>
                </c:pt>
                <c:pt idx="247">
                  <c:v>0.103182823838434</c:v>
                </c:pt>
                <c:pt idx="248">
                  <c:v>0.104656842946487</c:v>
                </c:pt>
                <c:pt idx="249">
                  <c:v>0.117770763029918</c:v>
                </c:pt>
                <c:pt idx="250">
                  <c:v>0.12756326028326501</c:v>
                </c:pt>
                <c:pt idx="251">
                  <c:v>0.126870622237892</c:v>
                </c:pt>
                <c:pt idx="252">
                  <c:v>0.12194936655055399</c:v>
                </c:pt>
                <c:pt idx="253">
                  <c:v>0.11780280070030701</c:v>
                </c:pt>
                <c:pt idx="254">
                  <c:v>0.12448597186327399</c:v>
                </c:pt>
                <c:pt idx="255">
                  <c:v>0.14650896152665399</c:v>
                </c:pt>
                <c:pt idx="256">
                  <c:v>0.16773743475022099</c:v>
                </c:pt>
                <c:pt idx="257">
                  <c:v>0.15554317108551899</c:v>
                </c:pt>
                <c:pt idx="258">
                  <c:v>0.135911552280746</c:v>
                </c:pt>
                <c:pt idx="259">
                  <c:v>0.120462944687873</c:v>
                </c:pt>
                <c:pt idx="260">
                  <c:v>0.114123088526217</c:v>
                </c:pt>
                <c:pt idx="261">
                  <c:v>0.12924314786782901</c:v>
                </c:pt>
                <c:pt idx="262">
                  <c:v>0.13389176285110299</c:v>
                </c:pt>
                <c:pt idx="263">
                  <c:v>0.12967440214216699</c:v>
                </c:pt>
                <c:pt idx="264">
                  <c:v>0.13477972739084801</c:v>
                </c:pt>
                <c:pt idx="265">
                  <c:v>0.16028257649568001</c:v>
                </c:pt>
                <c:pt idx="266">
                  <c:v>0.154380080739764</c:v>
                </c:pt>
                <c:pt idx="267">
                  <c:v>0.14632039663191601</c:v>
                </c:pt>
                <c:pt idx="268">
                  <c:v>0.14013628713360701</c:v>
                </c:pt>
                <c:pt idx="269">
                  <c:v>0.14504784240917501</c:v>
                </c:pt>
                <c:pt idx="270">
                  <c:v>0.14723845874305</c:v>
                </c:pt>
                <c:pt idx="271">
                  <c:v>0.12975725425821599</c:v>
                </c:pt>
                <c:pt idx="272">
                  <c:v>0.13582136877148099</c:v>
                </c:pt>
                <c:pt idx="273">
                  <c:v>0.13230829515869799</c:v>
                </c:pt>
                <c:pt idx="274">
                  <c:v>9.6507304235669805E-2</c:v>
                </c:pt>
                <c:pt idx="275">
                  <c:v>7.4220218397071006E-2</c:v>
                </c:pt>
                <c:pt idx="276">
                  <c:v>0.113263938662944</c:v>
                </c:pt>
                <c:pt idx="277">
                  <c:v>9.4660577539499496E-2</c:v>
                </c:pt>
                <c:pt idx="278">
                  <c:v>8.9307740707329497E-2</c:v>
                </c:pt>
                <c:pt idx="279">
                  <c:v>0.100592884967561</c:v>
                </c:pt>
                <c:pt idx="280">
                  <c:v>7.7469611743286898E-2</c:v>
                </c:pt>
                <c:pt idx="281">
                  <c:v>9.7945214163479496E-2</c:v>
                </c:pt>
                <c:pt idx="282">
                  <c:v>0.11293466141809599</c:v>
                </c:pt>
                <c:pt idx="283">
                  <c:v>0.122311934673474</c:v>
                </c:pt>
                <c:pt idx="284">
                  <c:v>9.3976339441590895E-2</c:v>
                </c:pt>
                <c:pt idx="285">
                  <c:v>9.7103968357156095E-2</c:v>
                </c:pt>
                <c:pt idx="286">
                  <c:v>0.119129887341515</c:v>
                </c:pt>
                <c:pt idx="287">
                  <c:v>0.10909112684380699</c:v>
                </c:pt>
                <c:pt idx="288">
                  <c:v>0.12256842738876</c:v>
                </c:pt>
                <c:pt idx="289">
                  <c:v>0.115856291636582</c:v>
                </c:pt>
                <c:pt idx="290">
                  <c:v>0.123665196474008</c:v>
                </c:pt>
                <c:pt idx="291">
                  <c:v>0.13667368413717099</c:v>
                </c:pt>
                <c:pt idx="292">
                  <c:v>0.138508685024025</c:v>
                </c:pt>
                <c:pt idx="293">
                  <c:v>0.13695032287657799</c:v>
                </c:pt>
                <c:pt idx="294">
                  <c:v>0.12457132539408799</c:v>
                </c:pt>
                <c:pt idx="295">
                  <c:v>0.12790567820844501</c:v>
                </c:pt>
                <c:pt idx="296">
                  <c:v>0.104518944127166</c:v>
                </c:pt>
                <c:pt idx="297">
                  <c:v>0.10442455505244</c:v>
                </c:pt>
                <c:pt idx="298">
                  <c:v>0.115253909213532</c:v>
                </c:pt>
                <c:pt idx="299">
                  <c:v>0.121252991988057</c:v>
                </c:pt>
                <c:pt idx="300">
                  <c:v>0.11356242067066501</c:v>
                </c:pt>
                <c:pt idx="301">
                  <c:v>0.114064634582334</c:v>
                </c:pt>
                <c:pt idx="302">
                  <c:v>0.11091469292652301</c:v>
                </c:pt>
                <c:pt idx="303">
                  <c:v>0.10816297885596</c:v>
                </c:pt>
                <c:pt idx="304">
                  <c:v>0.12665639320879499</c:v>
                </c:pt>
                <c:pt idx="305">
                  <c:v>0.1350765585691</c:v>
                </c:pt>
                <c:pt idx="306">
                  <c:v>0.13716665107515599</c:v>
                </c:pt>
                <c:pt idx="307">
                  <c:v>0.146651941471755</c:v>
                </c:pt>
                <c:pt idx="308">
                  <c:v>0.15634033506952999</c:v>
                </c:pt>
                <c:pt idx="309">
                  <c:v>0.16052840413441499</c:v>
                </c:pt>
                <c:pt idx="310">
                  <c:v>0.164375613170229</c:v>
                </c:pt>
                <c:pt idx="311">
                  <c:v>0.15179207375840301</c:v>
                </c:pt>
                <c:pt idx="312">
                  <c:v>0.15725131602985101</c:v>
                </c:pt>
                <c:pt idx="313">
                  <c:v>0.156240485193302</c:v>
                </c:pt>
                <c:pt idx="314">
                  <c:v>0.15393622269658</c:v>
                </c:pt>
                <c:pt idx="315">
                  <c:v>0.16699187994860801</c:v>
                </c:pt>
                <c:pt idx="316">
                  <c:v>0.16399485435507499</c:v>
                </c:pt>
                <c:pt idx="317">
                  <c:v>0.169563786946693</c:v>
                </c:pt>
                <c:pt idx="318">
                  <c:v>0.16715908319438999</c:v>
                </c:pt>
                <c:pt idx="319">
                  <c:v>0.165327098251836</c:v>
                </c:pt>
                <c:pt idx="320">
                  <c:v>0.148316185307311</c:v>
                </c:pt>
                <c:pt idx="321">
                  <c:v>0.162971559041376</c:v>
                </c:pt>
                <c:pt idx="322">
                  <c:v>0.151742494759351</c:v>
                </c:pt>
                <c:pt idx="323">
                  <c:v>0.166193375046084</c:v>
                </c:pt>
                <c:pt idx="324">
                  <c:v>0.16941838520553301</c:v>
                </c:pt>
                <c:pt idx="325">
                  <c:v>0.16893377797947901</c:v>
                </c:pt>
                <c:pt idx="326">
                  <c:v>0.18301861286068999</c:v>
                </c:pt>
                <c:pt idx="327">
                  <c:v>0.18754590678305799</c:v>
                </c:pt>
                <c:pt idx="328">
                  <c:v>0.186698483518172</c:v>
                </c:pt>
                <c:pt idx="329">
                  <c:v>0.18358470957855899</c:v>
                </c:pt>
                <c:pt idx="330">
                  <c:v>0.182665614887768</c:v>
                </c:pt>
                <c:pt idx="331">
                  <c:v>0.17439837834289401</c:v>
                </c:pt>
                <c:pt idx="332">
                  <c:v>0.17597176980252599</c:v>
                </c:pt>
                <c:pt idx="333">
                  <c:v>0.16974436009886501</c:v>
                </c:pt>
                <c:pt idx="334">
                  <c:v>0.166201290018475</c:v>
                </c:pt>
                <c:pt idx="335">
                  <c:v>0.15536144714978301</c:v>
                </c:pt>
                <c:pt idx="336">
                  <c:v>0.153705640228325</c:v>
                </c:pt>
                <c:pt idx="337">
                  <c:v>0.14211931125500599</c:v>
                </c:pt>
                <c:pt idx="338">
                  <c:v>0.14674100384869701</c:v>
                </c:pt>
                <c:pt idx="339">
                  <c:v>0.129768722053616</c:v>
                </c:pt>
                <c:pt idx="340">
                  <c:v>0.13001874238452399</c:v>
                </c:pt>
                <c:pt idx="341">
                  <c:v>0.118525655262884</c:v>
                </c:pt>
                <c:pt idx="342">
                  <c:v>0.124723139223174</c:v>
                </c:pt>
                <c:pt idx="343">
                  <c:v>0.13707500566724401</c:v>
                </c:pt>
                <c:pt idx="344">
                  <c:v>0.14100761531729</c:v>
                </c:pt>
                <c:pt idx="345">
                  <c:v>0.13025961551843199</c:v>
                </c:pt>
                <c:pt idx="346">
                  <c:v>0.13822185953214999</c:v>
                </c:pt>
                <c:pt idx="347">
                  <c:v>0.14608934193474701</c:v>
                </c:pt>
                <c:pt idx="348">
                  <c:v>0.16454227305528901</c:v>
                </c:pt>
                <c:pt idx="349">
                  <c:v>0.16840178840339301</c:v>
                </c:pt>
                <c:pt idx="350">
                  <c:v>0.15394348946353001</c:v>
                </c:pt>
                <c:pt idx="351">
                  <c:v>0.16503434529334801</c:v>
                </c:pt>
                <c:pt idx="352">
                  <c:v>0.16898730493940201</c:v>
                </c:pt>
                <c:pt idx="353">
                  <c:v>0.171285014878338</c:v>
                </c:pt>
                <c:pt idx="354">
                  <c:v>0.16893998032072899</c:v>
                </c:pt>
                <c:pt idx="355">
                  <c:v>0.17080883247244599</c:v>
                </c:pt>
                <c:pt idx="356">
                  <c:v>0.159410315967011</c:v>
                </c:pt>
                <c:pt idx="357">
                  <c:v>0.15976660337492199</c:v>
                </c:pt>
                <c:pt idx="358">
                  <c:v>0.160611622312477</c:v>
                </c:pt>
                <c:pt idx="359">
                  <c:v>0.16614552473376101</c:v>
                </c:pt>
                <c:pt idx="360">
                  <c:v>0.180757504186185</c:v>
                </c:pt>
                <c:pt idx="361">
                  <c:v>0.182702425195998</c:v>
                </c:pt>
                <c:pt idx="362">
                  <c:v>0.17742591961148299</c:v>
                </c:pt>
                <c:pt idx="363">
                  <c:v>0.16796715464403</c:v>
                </c:pt>
                <c:pt idx="364">
                  <c:v>0.17624275704457201</c:v>
                </c:pt>
                <c:pt idx="365">
                  <c:v>0.17792801418739901</c:v>
                </c:pt>
                <c:pt idx="366">
                  <c:v>0.18453461954019901</c:v>
                </c:pt>
                <c:pt idx="367">
                  <c:v>0.188657995981549</c:v>
                </c:pt>
                <c:pt idx="368">
                  <c:v>0.19163154592871001</c:v>
                </c:pt>
                <c:pt idx="369">
                  <c:v>0.19936960922243699</c:v>
                </c:pt>
                <c:pt idx="370">
                  <c:v>0.19773760602334101</c:v>
                </c:pt>
                <c:pt idx="371">
                  <c:v>0.197135411000465</c:v>
                </c:pt>
                <c:pt idx="372">
                  <c:v>0.186479425082415</c:v>
                </c:pt>
                <c:pt idx="373">
                  <c:v>0.18108923736964</c:v>
                </c:pt>
                <c:pt idx="374">
                  <c:v>0.187822413058847</c:v>
                </c:pt>
                <c:pt idx="375">
                  <c:v>0.176312634530819</c:v>
                </c:pt>
                <c:pt idx="376">
                  <c:v>0.187677390514632</c:v>
                </c:pt>
                <c:pt idx="377">
                  <c:v>0.19342272978479599</c:v>
                </c:pt>
                <c:pt idx="378">
                  <c:v>0.19393107615187999</c:v>
                </c:pt>
                <c:pt idx="379">
                  <c:v>0.198602350784779</c:v>
                </c:pt>
                <c:pt idx="380">
                  <c:v>0.195231655132905</c:v>
                </c:pt>
                <c:pt idx="381">
                  <c:v>0.19059800591578299</c:v>
                </c:pt>
                <c:pt idx="382">
                  <c:v>0.19760552785805499</c:v>
                </c:pt>
                <c:pt idx="383">
                  <c:v>0.212900430609411</c:v>
                </c:pt>
                <c:pt idx="384">
                  <c:v>0.215324115387798</c:v>
                </c:pt>
                <c:pt idx="385">
                  <c:v>0.22348078229009799</c:v>
                </c:pt>
                <c:pt idx="386">
                  <c:v>0.219664871937368</c:v>
                </c:pt>
                <c:pt idx="387">
                  <c:v>0.22003420647544999</c:v>
                </c:pt>
                <c:pt idx="388">
                  <c:v>0.211508821111348</c:v>
                </c:pt>
                <c:pt idx="389">
                  <c:v>0.21174223187871899</c:v>
                </c:pt>
                <c:pt idx="390">
                  <c:v>0.20713025431167301</c:v>
                </c:pt>
                <c:pt idx="391">
                  <c:v>0.201350759923039</c:v>
                </c:pt>
                <c:pt idx="392">
                  <c:v>0.20145465539624899</c:v>
                </c:pt>
                <c:pt idx="393">
                  <c:v>0.207663426092697</c:v>
                </c:pt>
                <c:pt idx="394">
                  <c:v>0.20515310943812501</c:v>
                </c:pt>
                <c:pt idx="395">
                  <c:v>0.21536295732873401</c:v>
                </c:pt>
                <c:pt idx="396">
                  <c:v>0.211855861503638</c:v>
                </c:pt>
                <c:pt idx="397">
                  <c:v>0.20427157338030499</c:v>
                </c:pt>
                <c:pt idx="398">
                  <c:v>0.215225616177187</c:v>
                </c:pt>
                <c:pt idx="399">
                  <c:v>0.22172310490000699</c:v>
                </c:pt>
                <c:pt idx="400">
                  <c:v>0.23533788704205899</c:v>
                </c:pt>
                <c:pt idx="401">
                  <c:v>0.238968416219177</c:v>
                </c:pt>
                <c:pt idx="402">
                  <c:v>0.23467034134391501</c:v>
                </c:pt>
                <c:pt idx="403">
                  <c:v>0.234129648422188</c:v>
                </c:pt>
                <c:pt idx="404">
                  <c:v>0.225455897360789</c:v>
                </c:pt>
                <c:pt idx="405">
                  <c:v>0.23269936534746</c:v>
                </c:pt>
                <c:pt idx="406">
                  <c:v>0.23331044460359299</c:v>
                </c:pt>
                <c:pt idx="407">
                  <c:v>0.236920675725383</c:v>
                </c:pt>
                <c:pt idx="408">
                  <c:v>0.242066655868859</c:v>
                </c:pt>
                <c:pt idx="409">
                  <c:v>0.24930400490275001</c:v>
                </c:pt>
                <c:pt idx="410">
                  <c:v>0.23835474389151301</c:v>
                </c:pt>
                <c:pt idx="411">
                  <c:v>0.23141997460606401</c:v>
                </c:pt>
                <c:pt idx="412">
                  <c:v>0.23157249775101499</c:v>
                </c:pt>
                <c:pt idx="413">
                  <c:v>0.23140474656716201</c:v>
                </c:pt>
                <c:pt idx="414">
                  <c:v>0.18399993430879599</c:v>
                </c:pt>
                <c:pt idx="415">
                  <c:v>0.159191407777454</c:v>
                </c:pt>
                <c:pt idx="416">
                  <c:v>0.174124983874613</c:v>
                </c:pt>
                <c:pt idx="417">
                  <c:v>0.16426393133057601</c:v>
                </c:pt>
                <c:pt idx="418">
                  <c:v>0.189122236944925</c:v>
                </c:pt>
                <c:pt idx="419">
                  <c:v>0.191112357172536</c:v>
                </c:pt>
                <c:pt idx="420">
                  <c:v>0.17585744071077</c:v>
                </c:pt>
                <c:pt idx="421">
                  <c:v>0.17346881696910299</c:v>
                </c:pt>
                <c:pt idx="422">
                  <c:v>0.16873405383321799</c:v>
                </c:pt>
                <c:pt idx="423">
                  <c:v>0.15811429879809599</c:v>
                </c:pt>
                <c:pt idx="424">
                  <c:v>0.120980264871297</c:v>
                </c:pt>
                <c:pt idx="425">
                  <c:v>0.14026607467406901</c:v>
                </c:pt>
                <c:pt idx="426">
                  <c:v>0.132254728730444</c:v>
                </c:pt>
                <c:pt idx="427">
                  <c:v>0.12878783306528199</c:v>
                </c:pt>
                <c:pt idx="428">
                  <c:v>0.15340025549236999</c:v>
                </c:pt>
                <c:pt idx="429">
                  <c:v>0.164967762286029</c:v>
                </c:pt>
                <c:pt idx="430">
                  <c:v>0.17229758784388099</c:v>
                </c:pt>
                <c:pt idx="431">
                  <c:v>0.16316163348093601</c:v>
                </c:pt>
                <c:pt idx="432">
                  <c:v>0.173136726292133</c:v>
                </c:pt>
                <c:pt idx="433">
                  <c:v>0.17770316308655701</c:v>
                </c:pt>
                <c:pt idx="434">
                  <c:v>0.21061284397569899</c:v>
                </c:pt>
                <c:pt idx="435">
                  <c:v>0.21146023381954501</c:v>
                </c:pt>
                <c:pt idx="436">
                  <c:v>0.19494978547976999</c:v>
                </c:pt>
                <c:pt idx="437">
                  <c:v>0.16946073669741599</c:v>
                </c:pt>
                <c:pt idx="438">
                  <c:v>0.17183685928388701</c:v>
                </c:pt>
                <c:pt idx="439">
                  <c:v>0.15933993404781999</c:v>
                </c:pt>
                <c:pt idx="440">
                  <c:v>0.181451566764668</c:v>
                </c:pt>
                <c:pt idx="441">
                  <c:v>0.19873645127720699</c:v>
                </c:pt>
                <c:pt idx="442">
                  <c:v>0.179556171364853</c:v>
                </c:pt>
                <c:pt idx="443">
                  <c:v>0.15574062139651601</c:v>
                </c:pt>
                <c:pt idx="444">
                  <c:v>0.15572338629025001</c:v>
                </c:pt>
                <c:pt idx="445">
                  <c:v>0.14281561252036601</c:v>
                </c:pt>
                <c:pt idx="446">
                  <c:v>0.168447375445716</c:v>
                </c:pt>
                <c:pt idx="447">
                  <c:v>0.17300822743283201</c:v>
                </c:pt>
                <c:pt idx="448">
                  <c:v>0.20426776382616399</c:v>
                </c:pt>
                <c:pt idx="449">
                  <c:v>0.19962105240178199</c:v>
                </c:pt>
                <c:pt idx="450">
                  <c:v>0.21367245548299099</c:v>
                </c:pt>
                <c:pt idx="451">
                  <c:v>0.22420630300488301</c:v>
                </c:pt>
                <c:pt idx="452">
                  <c:v>0.180405427733315</c:v>
                </c:pt>
                <c:pt idx="453">
                  <c:v>0.17667716333851299</c:v>
                </c:pt>
                <c:pt idx="454">
                  <c:v>0.143835699098809</c:v>
                </c:pt>
                <c:pt idx="455">
                  <c:v>0.14652804480071399</c:v>
                </c:pt>
                <c:pt idx="456">
                  <c:v>0.14729293439980001</c:v>
                </c:pt>
                <c:pt idx="457">
                  <c:v>0.155167226525673</c:v>
                </c:pt>
                <c:pt idx="458">
                  <c:v>0.15820023820757401</c:v>
                </c:pt>
                <c:pt idx="459">
                  <c:v>0.14062037380080999</c:v>
                </c:pt>
                <c:pt idx="460">
                  <c:v>0.11860190051174301</c:v>
                </c:pt>
                <c:pt idx="461">
                  <c:v>0.11893278167032401</c:v>
                </c:pt>
                <c:pt idx="462">
                  <c:v>9.9019629719834606E-2</c:v>
                </c:pt>
                <c:pt idx="463">
                  <c:v>8.0812004828580697E-2</c:v>
                </c:pt>
                <c:pt idx="464">
                  <c:v>6.8014016551648501E-2</c:v>
                </c:pt>
                <c:pt idx="465">
                  <c:v>3.7077430649887701E-2</c:v>
                </c:pt>
                <c:pt idx="466">
                  <c:v>9.1063639126855694E-2</c:v>
                </c:pt>
                <c:pt idx="467">
                  <c:v>0.10270108487726</c:v>
                </c:pt>
                <c:pt idx="468">
                  <c:v>9.9497261177862395E-2</c:v>
                </c:pt>
                <c:pt idx="469">
                  <c:v>0.110712708631129</c:v>
                </c:pt>
                <c:pt idx="470">
                  <c:v>0.10627654573734301</c:v>
                </c:pt>
                <c:pt idx="471">
                  <c:v>6.9817665199750994E-2</c:v>
                </c:pt>
                <c:pt idx="472">
                  <c:v>0.108207608311924</c:v>
                </c:pt>
                <c:pt idx="473">
                  <c:v>0.11211865055656101</c:v>
                </c:pt>
                <c:pt idx="474">
                  <c:v>0.119954474920675</c:v>
                </c:pt>
                <c:pt idx="475">
                  <c:v>0.123373711719829</c:v>
                </c:pt>
                <c:pt idx="476">
                  <c:v>0.129232789795279</c:v>
                </c:pt>
                <c:pt idx="477">
                  <c:v>0.126863129014954</c:v>
                </c:pt>
                <c:pt idx="478">
                  <c:v>0.122080471469991</c:v>
                </c:pt>
                <c:pt idx="479">
                  <c:v>0.13194191456926199</c:v>
                </c:pt>
                <c:pt idx="480">
                  <c:v>0.13517534977484399</c:v>
                </c:pt>
                <c:pt idx="481">
                  <c:v>0.14441330724215401</c:v>
                </c:pt>
                <c:pt idx="482">
                  <c:v>0.16055074669516001</c:v>
                </c:pt>
                <c:pt idx="483">
                  <c:v>0.146849310868435</c:v>
                </c:pt>
                <c:pt idx="484">
                  <c:v>0.14688503174651199</c:v>
                </c:pt>
                <c:pt idx="485">
                  <c:v>0.15242035742667501</c:v>
                </c:pt>
                <c:pt idx="486">
                  <c:v>0.154268561712778</c:v>
                </c:pt>
                <c:pt idx="487">
                  <c:v>0.1336594815339</c:v>
                </c:pt>
                <c:pt idx="488">
                  <c:v>0.132457830245887</c:v>
                </c:pt>
                <c:pt idx="489">
                  <c:v>0.149217652838045</c:v>
                </c:pt>
                <c:pt idx="490">
                  <c:v>0.15029529773997599</c:v>
                </c:pt>
                <c:pt idx="491">
                  <c:v>0.152179789538609</c:v>
                </c:pt>
                <c:pt idx="492">
                  <c:v>0.158418507624737</c:v>
                </c:pt>
                <c:pt idx="493">
                  <c:v>0.164573152630796</c:v>
                </c:pt>
                <c:pt idx="494">
                  <c:v>0.16486265602448899</c:v>
                </c:pt>
                <c:pt idx="495">
                  <c:v>0.152653603358062</c:v>
                </c:pt>
                <c:pt idx="496">
                  <c:v>0.14869791355855799</c:v>
                </c:pt>
                <c:pt idx="497">
                  <c:v>0.148894230117186</c:v>
                </c:pt>
                <c:pt idx="498">
                  <c:v>0.16876763907146999</c:v>
                </c:pt>
                <c:pt idx="499">
                  <c:v>0.17321309769027701</c:v>
                </c:pt>
                <c:pt idx="500">
                  <c:v>0.17007309706427501</c:v>
                </c:pt>
                <c:pt idx="501">
                  <c:v>0.18822850103580599</c:v>
                </c:pt>
                <c:pt idx="502">
                  <c:v>0.18388891850497699</c:v>
                </c:pt>
                <c:pt idx="503">
                  <c:v>0.190041908778396</c:v>
                </c:pt>
                <c:pt idx="504">
                  <c:v>0.18802835849052199</c:v>
                </c:pt>
                <c:pt idx="505">
                  <c:v>0.198230519222794</c:v>
                </c:pt>
                <c:pt idx="506">
                  <c:v>0.207936646432866</c:v>
                </c:pt>
                <c:pt idx="507">
                  <c:v>0.206449307571551</c:v>
                </c:pt>
                <c:pt idx="508">
                  <c:v>0.21101087402600099</c:v>
                </c:pt>
                <c:pt idx="509">
                  <c:v>0.20439375908259899</c:v>
                </c:pt>
                <c:pt idx="510">
                  <c:v>0.21370275173299999</c:v>
                </c:pt>
                <c:pt idx="511">
                  <c:v>0.209757755703739</c:v>
                </c:pt>
                <c:pt idx="512">
                  <c:v>0.204643842122784</c:v>
                </c:pt>
                <c:pt idx="513">
                  <c:v>0.193852924868117</c:v>
                </c:pt>
                <c:pt idx="514">
                  <c:v>0.18369811940205699</c:v>
                </c:pt>
                <c:pt idx="515">
                  <c:v>0.18219918137760799</c:v>
                </c:pt>
                <c:pt idx="516">
                  <c:v>0.205087590828442</c:v>
                </c:pt>
                <c:pt idx="517">
                  <c:v>0.20654231760303299</c:v>
                </c:pt>
                <c:pt idx="518">
                  <c:v>0.21629930056250801</c:v>
                </c:pt>
                <c:pt idx="519">
                  <c:v>0.22009816545796701</c:v>
                </c:pt>
                <c:pt idx="520">
                  <c:v>0.23247220226155499</c:v>
                </c:pt>
                <c:pt idx="521">
                  <c:v>0.23814147462804999</c:v>
                </c:pt>
                <c:pt idx="522">
                  <c:v>0.235272435619897</c:v>
                </c:pt>
                <c:pt idx="523">
                  <c:v>0.231125843460009</c:v>
                </c:pt>
                <c:pt idx="524">
                  <c:v>0.24546173106316899</c:v>
                </c:pt>
                <c:pt idx="525">
                  <c:v>0.21482195576975499</c:v>
                </c:pt>
                <c:pt idx="526">
                  <c:v>0.21186352863007199</c:v>
                </c:pt>
                <c:pt idx="527">
                  <c:v>0.22133686669508401</c:v>
                </c:pt>
                <c:pt idx="528">
                  <c:v>0.218202357296953</c:v>
                </c:pt>
                <c:pt idx="529">
                  <c:v>0.22300846612584899</c:v>
                </c:pt>
                <c:pt idx="530">
                  <c:v>0.23040981075206299</c:v>
                </c:pt>
                <c:pt idx="531">
                  <c:v>0.24736959252830501</c:v>
                </c:pt>
                <c:pt idx="532">
                  <c:v>0.247070441119141</c:v>
                </c:pt>
                <c:pt idx="533">
                  <c:v>0.251224612324281</c:v>
                </c:pt>
                <c:pt idx="534">
                  <c:v>0.25428472052201501</c:v>
                </c:pt>
                <c:pt idx="535">
                  <c:v>0.25899180304199898</c:v>
                </c:pt>
                <c:pt idx="536">
                  <c:v>0.25874900071778301</c:v>
                </c:pt>
                <c:pt idx="537">
                  <c:v>0.24712100556604799</c:v>
                </c:pt>
                <c:pt idx="538">
                  <c:v>0.25296154708996199</c:v>
                </c:pt>
                <c:pt idx="539">
                  <c:v>0.253931619340305</c:v>
                </c:pt>
                <c:pt idx="540">
                  <c:v>0.26519948017626799</c:v>
                </c:pt>
                <c:pt idx="541">
                  <c:v>0.26107808782608199</c:v>
                </c:pt>
                <c:pt idx="542">
                  <c:v>0.26759114946361101</c:v>
                </c:pt>
                <c:pt idx="543">
                  <c:v>0.276337271262176</c:v>
                </c:pt>
                <c:pt idx="544">
                  <c:v>0.27864730967622398</c:v>
                </c:pt>
                <c:pt idx="545">
                  <c:v>0.27649374605223698</c:v>
                </c:pt>
                <c:pt idx="546">
                  <c:v>0.28377829894244999</c:v>
                </c:pt>
                <c:pt idx="547">
                  <c:v>0.277487537809047</c:v>
                </c:pt>
                <c:pt idx="548">
                  <c:v>0.25897511752330998</c:v>
                </c:pt>
                <c:pt idx="549">
                  <c:v>0.25954194811508402</c:v>
                </c:pt>
                <c:pt idx="550">
                  <c:v>0.257557818243216</c:v>
                </c:pt>
                <c:pt idx="551">
                  <c:v>0.254637671039738</c:v>
                </c:pt>
                <c:pt idx="552">
                  <c:v>0.244008360875858</c:v>
                </c:pt>
                <c:pt idx="553">
                  <c:v>0.237294334663748</c:v>
                </c:pt>
                <c:pt idx="554">
                  <c:v>0.25605279599626801</c:v>
                </c:pt>
                <c:pt idx="555">
                  <c:v>0.244981050920343</c:v>
                </c:pt>
                <c:pt idx="556">
                  <c:v>0.22598772120145399</c:v>
                </c:pt>
                <c:pt idx="557">
                  <c:v>0.218249572031915</c:v>
                </c:pt>
                <c:pt idx="558">
                  <c:v>0.21219462606046</c:v>
                </c:pt>
                <c:pt idx="559">
                  <c:v>0.213340186174102</c:v>
                </c:pt>
                <c:pt idx="560">
                  <c:v>0.182430785976752</c:v>
                </c:pt>
                <c:pt idx="561">
                  <c:v>0.191177233237732</c:v>
                </c:pt>
                <c:pt idx="562">
                  <c:v>0.197011456667716</c:v>
                </c:pt>
                <c:pt idx="563">
                  <c:v>0.19960851906506</c:v>
                </c:pt>
                <c:pt idx="564">
                  <c:v>0.18981508831877</c:v>
                </c:pt>
                <c:pt idx="565">
                  <c:v>0.178610214149138</c:v>
                </c:pt>
                <c:pt idx="566">
                  <c:v>0.189405809995152</c:v>
                </c:pt>
                <c:pt idx="567">
                  <c:v>0.18633872060596199</c:v>
                </c:pt>
                <c:pt idx="568">
                  <c:v>0.175348275862101</c:v>
                </c:pt>
                <c:pt idx="569">
                  <c:v>0.17652229413454601</c:v>
                </c:pt>
                <c:pt idx="570">
                  <c:v>0.164005194243108</c:v>
                </c:pt>
                <c:pt idx="571">
                  <c:v>0.155648491903737</c:v>
                </c:pt>
                <c:pt idx="572">
                  <c:v>0.15565685835578599</c:v>
                </c:pt>
                <c:pt idx="573">
                  <c:v>0.137779962455229</c:v>
                </c:pt>
                <c:pt idx="574">
                  <c:v>0.14040197323140499</c:v>
                </c:pt>
                <c:pt idx="575">
                  <c:v>0.16634519741378001</c:v>
                </c:pt>
                <c:pt idx="576">
                  <c:v>0.1730747176505</c:v>
                </c:pt>
                <c:pt idx="577">
                  <c:v>0.18231299221321801</c:v>
                </c:pt>
                <c:pt idx="578">
                  <c:v>0.19644626482692301</c:v>
                </c:pt>
                <c:pt idx="579">
                  <c:v>0.20182706626302599</c:v>
                </c:pt>
                <c:pt idx="580">
                  <c:v>0.206979372258806</c:v>
                </c:pt>
                <c:pt idx="581">
                  <c:v>0.203728911380015</c:v>
                </c:pt>
                <c:pt idx="582">
                  <c:v>0.20611245511107201</c:v>
                </c:pt>
                <c:pt idx="583">
                  <c:v>0.203583871106925</c:v>
                </c:pt>
                <c:pt idx="584">
                  <c:v>0.20167618849177299</c:v>
                </c:pt>
                <c:pt idx="585">
                  <c:v>0.22532885210332099</c:v>
                </c:pt>
                <c:pt idx="586">
                  <c:v>0.22408543071861201</c:v>
                </c:pt>
                <c:pt idx="587">
                  <c:v>0.234266910865703</c:v>
                </c:pt>
                <c:pt idx="588">
                  <c:v>0.23715306421805499</c:v>
                </c:pt>
                <c:pt idx="589">
                  <c:v>0.23478037481724501</c:v>
                </c:pt>
                <c:pt idx="590">
                  <c:v>0.22247766600288699</c:v>
                </c:pt>
                <c:pt idx="591">
                  <c:v>0.22665432071289099</c:v>
                </c:pt>
                <c:pt idx="592">
                  <c:v>0.23056194527676699</c:v>
                </c:pt>
                <c:pt idx="593">
                  <c:v>0.237442136550713</c:v>
                </c:pt>
                <c:pt idx="594">
                  <c:v>0.24847739585009801</c:v>
                </c:pt>
                <c:pt idx="595">
                  <c:v>0.25266691194459201</c:v>
                </c:pt>
                <c:pt idx="596">
                  <c:v>0.25968996553418999</c:v>
                </c:pt>
                <c:pt idx="597">
                  <c:v>0.25462109429941299</c:v>
                </c:pt>
                <c:pt idx="598">
                  <c:v>0.247812901941174</c:v>
                </c:pt>
                <c:pt idx="599">
                  <c:v>0.24420808542714001</c:v>
                </c:pt>
                <c:pt idx="600">
                  <c:v>0.24697864018114901</c:v>
                </c:pt>
                <c:pt idx="601">
                  <c:v>0.24774402287990899</c:v>
                </c:pt>
                <c:pt idx="602">
                  <c:v>0.258347242878811</c:v>
                </c:pt>
                <c:pt idx="603">
                  <c:v>0.26269142505216098</c:v>
                </c:pt>
                <c:pt idx="604">
                  <c:v>0.26063180612535097</c:v>
                </c:pt>
                <c:pt idx="605">
                  <c:v>0.24965515581530001</c:v>
                </c:pt>
                <c:pt idx="606">
                  <c:v>0.25386941045814299</c:v>
                </c:pt>
                <c:pt idx="607">
                  <c:v>0.24567606797338801</c:v>
                </c:pt>
                <c:pt idx="608">
                  <c:v>0.25183207734067797</c:v>
                </c:pt>
                <c:pt idx="609">
                  <c:v>0.26143069848492401</c:v>
                </c:pt>
                <c:pt idx="610">
                  <c:v>0.26383284838625998</c:v>
                </c:pt>
                <c:pt idx="611">
                  <c:v>0.26193197349612302</c:v>
                </c:pt>
                <c:pt idx="612">
                  <c:v>0.25852429760316198</c:v>
                </c:pt>
                <c:pt idx="613">
                  <c:v>0.26492133142865798</c:v>
                </c:pt>
                <c:pt idx="614">
                  <c:v>0.25625793298603899</c:v>
                </c:pt>
                <c:pt idx="615">
                  <c:v>0.25384852758621601</c:v>
                </c:pt>
                <c:pt idx="616">
                  <c:v>0.23627622760599401</c:v>
                </c:pt>
                <c:pt idx="617">
                  <c:v>0.22850883673737701</c:v>
                </c:pt>
                <c:pt idx="618">
                  <c:v>0.193334841378102</c:v>
                </c:pt>
                <c:pt idx="619">
                  <c:v>0.20606934527210499</c:v>
                </c:pt>
                <c:pt idx="620">
                  <c:v>0.20640206379645901</c:v>
                </c:pt>
                <c:pt idx="621">
                  <c:v>0.22330659535918601</c:v>
                </c:pt>
                <c:pt idx="622">
                  <c:v>0.22588314417076899</c:v>
                </c:pt>
                <c:pt idx="623">
                  <c:v>0.22121413442483701</c:v>
                </c:pt>
                <c:pt idx="624">
                  <c:v>0.24408078865397201</c:v>
                </c:pt>
                <c:pt idx="625">
                  <c:v>0.205982935247914</c:v>
                </c:pt>
                <c:pt idx="626">
                  <c:v>0.20348224848844801</c:v>
                </c:pt>
                <c:pt idx="627">
                  <c:v>0.22314325147683101</c:v>
                </c:pt>
                <c:pt idx="628">
                  <c:v>0.234719390237629</c:v>
                </c:pt>
                <c:pt idx="629">
                  <c:v>0.222119108685332</c:v>
                </c:pt>
                <c:pt idx="630">
                  <c:v>0.23351019506699</c:v>
                </c:pt>
                <c:pt idx="631">
                  <c:v>0.232002708406231</c:v>
                </c:pt>
                <c:pt idx="632">
                  <c:v>0.19324684785853999</c:v>
                </c:pt>
                <c:pt idx="633">
                  <c:v>0.20948518144577499</c:v>
                </c:pt>
                <c:pt idx="634">
                  <c:v>0.205695493503565</c:v>
                </c:pt>
                <c:pt idx="635">
                  <c:v>0.214802932343819</c:v>
                </c:pt>
                <c:pt idx="636">
                  <c:v>0.233604234717048</c:v>
                </c:pt>
                <c:pt idx="637">
                  <c:v>0.236624103908296</c:v>
                </c:pt>
                <c:pt idx="638">
                  <c:v>0.22236375411279699</c:v>
                </c:pt>
                <c:pt idx="639">
                  <c:v>0.23909778963991399</c:v>
                </c:pt>
                <c:pt idx="640">
                  <c:v>0.26319601169030299</c:v>
                </c:pt>
                <c:pt idx="641">
                  <c:v>0.26536018138039902</c:v>
                </c:pt>
                <c:pt idx="642">
                  <c:v>0.26889491456216003</c:v>
                </c:pt>
                <c:pt idx="643">
                  <c:v>0.26548793575240198</c:v>
                </c:pt>
                <c:pt idx="644">
                  <c:v>0.27350307656885198</c:v>
                </c:pt>
                <c:pt idx="645">
                  <c:v>0.27983218466825099</c:v>
                </c:pt>
                <c:pt idx="646">
                  <c:v>0.27957042652648201</c:v>
                </c:pt>
                <c:pt idx="647">
                  <c:v>0.27405386650443497</c:v>
                </c:pt>
                <c:pt idx="648">
                  <c:v>0.27650715051653701</c:v>
                </c:pt>
                <c:pt idx="649">
                  <c:v>0.27663179590182901</c:v>
                </c:pt>
                <c:pt idx="650">
                  <c:v>0.27579076154399901</c:v>
                </c:pt>
                <c:pt idx="651">
                  <c:v>0.26689979729298202</c:v>
                </c:pt>
                <c:pt idx="652">
                  <c:v>0.27166563100149499</c:v>
                </c:pt>
                <c:pt idx="653">
                  <c:v>0.25936597304168002</c:v>
                </c:pt>
                <c:pt idx="654">
                  <c:v>0.271404282679787</c:v>
                </c:pt>
                <c:pt idx="655">
                  <c:v>0.27055688813172801</c:v>
                </c:pt>
                <c:pt idx="656">
                  <c:v>0.269005209968391</c:v>
                </c:pt>
                <c:pt idx="657">
                  <c:v>0.27651755664362299</c:v>
                </c:pt>
                <c:pt idx="658">
                  <c:v>0.25460029235144699</c:v>
                </c:pt>
                <c:pt idx="659">
                  <c:v>0.23191537165852999</c:v>
                </c:pt>
                <c:pt idx="660">
                  <c:v>0.238569132604602</c:v>
                </c:pt>
                <c:pt idx="661">
                  <c:v>0.25729587769982898</c:v>
                </c:pt>
                <c:pt idx="662">
                  <c:v>0.25365538251187397</c:v>
                </c:pt>
                <c:pt idx="663">
                  <c:v>0.23692566536196399</c:v>
                </c:pt>
                <c:pt idx="664">
                  <c:v>0.24604787591988</c:v>
                </c:pt>
                <c:pt idx="665">
                  <c:v>0.25931980500231699</c:v>
                </c:pt>
                <c:pt idx="666">
                  <c:v>0.28088453035258099</c:v>
                </c:pt>
                <c:pt idx="667">
                  <c:v>0.28541063260223998</c:v>
                </c:pt>
                <c:pt idx="668">
                  <c:v>0.30184502867038099</c:v>
                </c:pt>
                <c:pt idx="669">
                  <c:v>0.29694205986079802</c:v>
                </c:pt>
                <c:pt idx="670">
                  <c:v>0.30042523112222902</c:v>
                </c:pt>
                <c:pt idx="671">
                  <c:v>0.295651179923895</c:v>
                </c:pt>
                <c:pt idx="672">
                  <c:v>0.31094303448293198</c:v>
                </c:pt>
                <c:pt idx="673">
                  <c:v>0.29679098800380699</c:v>
                </c:pt>
                <c:pt idx="674">
                  <c:v>0.29617205621192599</c:v>
                </c:pt>
                <c:pt idx="675">
                  <c:v>0.28907573251057</c:v>
                </c:pt>
                <c:pt idx="676">
                  <c:v>0.31251004602028798</c:v>
                </c:pt>
                <c:pt idx="677">
                  <c:v>0.32009069814093499</c:v>
                </c:pt>
                <c:pt idx="678">
                  <c:v>0.31640055481395302</c:v>
                </c:pt>
                <c:pt idx="679">
                  <c:v>0.322629607984113</c:v>
                </c:pt>
                <c:pt idx="680">
                  <c:v>0.318559679666786</c:v>
                </c:pt>
                <c:pt idx="681">
                  <c:v>0.33850946702109602</c:v>
                </c:pt>
                <c:pt idx="682">
                  <c:v>0.34693814426576403</c:v>
                </c:pt>
                <c:pt idx="683">
                  <c:v>0.349125020431857</c:v>
                </c:pt>
                <c:pt idx="684">
                  <c:v>0.34913857008122301</c:v>
                </c:pt>
                <c:pt idx="685">
                  <c:v>0.35786628347416299</c:v>
                </c:pt>
                <c:pt idx="686">
                  <c:v>0.36066077188714002</c:v>
                </c:pt>
                <c:pt idx="687">
                  <c:v>0.35824508311164999</c:v>
                </c:pt>
                <c:pt idx="688">
                  <c:v>0.35584763239762202</c:v>
                </c:pt>
                <c:pt idx="689">
                  <c:v>0.35157939064444799</c:v>
                </c:pt>
                <c:pt idx="690">
                  <c:v>0.35168078531918301</c:v>
                </c:pt>
                <c:pt idx="691">
                  <c:v>0.36246874702130899</c:v>
                </c:pt>
                <c:pt idx="692">
                  <c:v>0.36243725327845799</c:v>
                </c:pt>
                <c:pt idx="693">
                  <c:v>0.365184815166128</c:v>
                </c:pt>
                <c:pt idx="694">
                  <c:v>0.35820070690671801</c:v>
                </c:pt>
                <c:pt idx="695">
                  <c:v>0.357828391088862</c:v>
                </c:pt>
                <c:pt idx="696">
                  <c:v>0.36541924596654701</c:v>
                </c:pt>
                <c:pt idx="697">
                  <c:v>0.37818335258201302</c:v>
                </c:pt>
                <c:pt idx="698">
                  <c:v>0.37996088503801101</c:v>
                </c:pt>
                <c:pt idx="699">
                  <c:v>0.38766414485446299</c:v>
                </c:pt>
                <c:pt idx="700">
                  <c:v>0.38045819580016799</c:v>
                </c:pt>
                <c:pt idx="701">
                  <c:v>0.37195962163901503</c:v>
                </c:pt>
                <c:pt idx="702">
                  <c:v>0.35451035856268898</c:v>
                </c:pt>
                <c:pt idx="703">
                  <c:v>0.36507285309896598</c:v>
                </c:pt>
                <c:pt idx="704">
                  <c:v>0.36872463353970902</c:v>
                </c:pt>
                <c:pt idx="705">
                  <c:v>0.38931503696935799</c:v>
                </c:pt>
                <c:pt idx="706">
                  <c:v>0.38190444846823501</c:v>
                </c:pt>
                <c:pt idx="707">
                  <c:v>0.38262127877505903</c:v>
                </c:pt>
                <c:pt idx="708">
                  <c:v>0.38686068022214998</c:v>
                </c:pt>
                <c:pt idx="709">
                  <c:v>0.40031719582143499</c:v>
                </c:pt>
                <c:pt idx="710">
                  <c:v>0.40209378335363199</c:v>
                </c:pt>
                <c:pt idx="711">
                  <c:v>0.41519721770696699</c:v>
                </c:pt>
                <c:pt idx="712">
                  <c:v>0.416300141093426</c:v>
                </c:pt>
                <c:pt idx="713">
                  <c:v>0.41394809218001599</c:v>
                </c:pt>
                <c:pt idx="714">
                  <c:v>0.41787441901766798</c:v>
                </c:pt>
                <c:pt idx="715">
                  <c:v>0.42826371978592598</c:v>
                </c:pt>
                <c:pt idx="716">
                  <c:v>0.43313103939069503</c:v>
                </c:pt>
                <c:pt idx="717">
                  <c:v>0.43105834357483402</c:v>
                </c:pt>
                <c:pt idx="718">
                  <c:v>0.443676682042912</c:v>
                </c:pt>
                <c:pt idx="719">
                  <c:v>0.44716144302800998</c:v>
                </c:pt>
                <c:pt idx="720">
                  <c:v>0.43973459366286199</c:v>
                </c:pt>
                <c:pt idx="721">
                  <c:v>0.44476050266477202</c:v>
                </c:pt>
                <c:pt idx="722">
                  <c:v>0.46598144668178598</c:v>
                </c:pt>
                <c:pt idx="723">
                  <c:v>0.45144190939101297</c:v>
                </c:pt>
                <c:pt idx="724">
                  <c:v>0.45589799790075403</c:v>
                </c:pt>
                <c:pt idx="725">
                  <c:v>0.443681122629419</c:v>
                </c:pt>
                <c:pt idx="726">
                  <c:v>0.45452859097277898</c:v>
                </c:pt>
                <c:pt idx="727">
                  <c:v>0.46079323026517399</c:v>
                </c:pt>
                <c:pt idx="728">
                  <c:v>0.452140224673512</c:v>
                </c:pt>
                <c:pt idx="729">
                  <c:v>0.46234733804150202</c:v>
                </c:pt>
                <c:pt idx="730">
                  <c:v>0.46377909399322698</c:v>
                </c:pt>
                <c:pt idx="731">
                  <c:v>0.45969387799607597</c:v>
                </c:pt>
                <c:pt idx="732">
                  <c:v>0.47123372947037601</c:v>
                </c:pt>
                <c:pt idx="733">
                  <c:v>0.47870901295164398</c:v>
                </c:pt>
                <c:pt idx="734">
                  <c:v>0.47123693946578998</c:v>
                </c:pt>
                <c:pt idx="735">
                  <c:v>0.46871446415502499</c:v>
                </c:pt>
                <c:pt idx="736">
                  <c:v>0.46659779533574602</c:v>
                </c:pt>
                <c:pt idx="737">
                  <c:v>0.46214311400244101</c:v>
                </c:pt>
                <c:pt idx="738">
                  <c:v>0.43257422314514399</c:v>
                </c:pt>
                <c:pt idx="739">
                  <c:v>0.44225935996912302</c:v>
                </c:pt>
                <c:pt idx="740">
                  <c:v>0.44331112172893</c:v>
                </c:pt>
                <c:pt idx="741">
                  <c:v>0.447992168823443</c:v>
                </c:pt>
                <c:pt idx="742">
                  <c:v>0.416686128444825</c:v>
                </c:pt>
                <c:pt idx="743">
                  <c:v>0.42082249864006399</c:v>
                </c:pt>
                <c:pt idx="744">
                  <c:v>0.44456721295785401</c:v>
                </c:pt>
                <c:pt idx="745">
                  <c:v>0.46683142506062097</c:v>
                </c:pt>
                <c:pt idx="746">
                  <c:v>0.469252658318</c:v>
                </c:pt>
                <c:pt idx="747">
                  <c:v>0.45796310336757101</c:v>
                </c:pt>
                <c:pt idx="748">
                  <c:v>0.468586610461877</c:v>
                </c:pt>
                <c:pt idx="749">
                  <c:v>0.47358566545659297</c:v>
                </c:pt>
                <c:pt idx="750">
                  <c:v>0.484342367297115</c:v>
                </c:pt>
                <c:pt idx="751">
                  <c:v>0.479379482800177</c:v>
                </c:pt>
                <c:pt idx="752">
                  <c:v>0.479269838373236</c:v>
                </c:pt>
                <c:pt idx="753">
                  <c:v>0.46600788912448599</c:v>
                </c:pt>
                <c:pt idx="754">
                  <c:v>0.47568909698383599</c:v>
                </c:pt>
                <c:pt idx="755">
                  <c:v>0.46369958560747998</c:v>
                </c:pt>
                <c:pt idx="756">
                  <c:v>0.444799419357985</c:v>
                </c:pt>
                <c:pt idx="757">
                  <c:v>0.40043679524435899</c:v>
                </c:pt>
                <c:pt idx="758">
                  <c:v>0.36156002032448198</c:v>
                </c:pt>
                <c:pt idx="759">
                  <c:v>0.36229490083184301</c:v>
                </c:pt>
                <c:pt idx="760">
                  <c:v>0.30596978254554003</c:v>
                </c:pt>
                <c:pt idx="761">
                  <c:v>0.29147317209332402</c:v>
                </c:pt>
                <c:pt idx="762">
                  <c:v>0.35829821466239598</c:v>
                </c:pt>
                <c:pt idx="763">
                  <c:v>0.31222603684195099</c:v>
                </c:pt>
                <c:pt idx="764">
                  <c:v>0.373589056871659</c:v>
                </c:pt>
                <c:pt idx="765">
                  <c:v>0.33693223340617001</c:v>
                </c:pt>
                <c:pt idx="766">
                  <c:v>0.317300407634246</c:v>
                </c:pt>
                <c:pt idx="767">
                  <c:v>0.217264727149411</c:v>
                </c:pt>
                <c:pt idx="768">
                  <c:v>0.28118700945544201</c:v>
                </c:pt>
                <c:pt idx="769">
                  <c:v>0.22548958964215099</c:v>
                </c:pt>
                <c:pt idx="770">
                  <c:v>0.118701062736588</c:v>
                </c:pt>
                <c:pt idx="771">
                  <c:v>0.22264151920219</c:v>
                </c:pt>
                <c:pt idx="772">
                  <c:v>7.50639983789647E-2</c:v>
                </c:pt>
                <c:pt idx="773">
                  <c:v>0.14647514794212099</c:v>
                </c:pt>
                <c:pt idx="774">
                  <c:v>8.9608515376507603E-2</c:v>
                </c:pt>
                <c:pt idx="775">
                  <c:v>0.10660379663767899</c:v>
                </c:pt>
                <c:pt idx="776">
                  <c:v>6.9854853445095302E-2</c:v>
                </c:pt>
                <c:pt idx="777">
                  <c:v>2.9611168465333699E-2</c:v>
                </c:pt>
                <c:pt idx="778">
                  <c:v>0.15138692407474399</c:v>
                </c:pt>
                <c:pt idx="779">
                  <c:v>0.14901600459052899</c:v>
                </c:pt>
                <c:pt idx="780">
                  <c:v>0.21668050892131599</c:v>
                </c:pt>
                <c:pt idx="781">
                  <c:v>0.181585658243617</c:v>
                </c:pt>
                <c:pt idx="782">
                  <c:v>0.239358406334616</c:v>
                </c:pt>
                <c:pt idx="783">
                  <c:v>0.21724206031197801</c:v>
                </c:pt>
                <c:pt idx="784">
                  <c:v>0.165820216585325</c:v>
                </c:pt>
                <c:pt idx="785">
                  <c:v>0.20649930229087199</c:v>
                </c:pt>
                <c:pt idx="786">
                  <c:v>0.18237034138390401</c:v>
                </c:pt>
                <c:pt idx="787">
                  <c:v>0.26288503395840801</c:v>
                </c:pt>
                <c:pt idx="788">
                  <c:v>0.26511515019815401</c:v>
                </c:pt>
                <c:pt idx="789">
                  <c:v>0.311670470387929</c:v>
                </c:pt>
                <c:pt idx="790">
                  <c:v>0.31306314176054101</c:v>
                </c:pt>
                <c:pt idx="791">
                  <c:v>0.29199513078561401</c:v>
                </c:pt>
                <c:pt idx="792">
                  <c:v>0.32963389293544298</c:v>
                </c:pt>
                <c:pt idx="793">
                  <c:v>0.294988297777875</c:v>
                </c:pt>
                <c:pt idx="794">
                  <c:v>0.31610491925151502</c:v>
                </c:pt>
                <c:pt idx="795">
                  <c:v>0.34059525655367701</c:v>
                </c:pt>
                <c:pt idx="796">
                  <c:v>0.31717339497449698</c:v>
                </c:pt>
                <c:pt idx="797">
                  <c:v>0.275588154205539</c:v>
                </c:pt>
                <c:pt idx="798">
                  <c:v>0.30747056640700998</c:v>
                </c:pt>
                <c:pt idx="799">
                  <c:v>0.30724070280676202</c:v>
                </c:pt>
                <c:pt idx="800">
                  <c:v>0.32434777376186802</c:v>
                </c:pt>
                <c:pt idx="801">
                  <c:v>0.34490381971260098</c:v>
                </c:pt>
                <c:pt idx="802">
                  <c:v>0.34476285335102802</c:v>
                </c:pt>
                <c:pt idx="803">
                  <c:v>0.37839699351101302</c:v>
                </c:pt>
                <c:pt idx="804">
                  <c:v>0.36195556465331702</c:v>
                </c:pt>
                <c:pt idx="805">
                  <c:v>0.31336113177075497</c:v>
                </c:pt>
                <c:pt idx="806">
                  <c:v>0.30964639332514798</c:v>
                </c:pt>
                <c:pt idx="807">
                  <c:v>0.31773436992907</c:v>
                </c:pt>
                <c:pt idx="808">
                  <c:v>0.30993814650274099</c:v>
                </c:pt>
                <c:pt idx="809">
                  <c:v>0.31844125834723302</c:v>
                </c:pt>
                <c:pt idx="810">
                  <c:v>0.338687106057043</c:v>
                </c:pt>
                <c:pt idx="811">
                  <c:v>0.32691140889050102</c:v>
                </c:pt>
                <c:pt idx="812">
                  <c:v>0.29113228202962099</c:v>
                </c:pt>
                <c:pt idx="813">
                  <c:v>0.26356483881918502</c:v>
                </c:pt>
                <c:pt idx="814">
                  <c:v>0.28469743573522199</c:v>
                </c:pt>
                <c:pt idx="815">
                  <c:v>0.28650428035907899</c:v>
                </c:pt>
                <c:pt idx="816">
                  <c:v>0.33196039326694299</c:v>
                </c:pt>
                <c:pt idx="817">
                  <c:v>0.32137070419910402</c:v>
                </c:pt>
                <c:pt idx="818">
                  <c:v>0.34938302264962001</c:v>
                </c:pt>
                <c:pt idx="819">
                  <c:v>0.33529098738270802</c:v>
                </c:pt>
                <c:pt idx="820">
                  <c:v>0.329746081866792</c:v>
                </c:pt>
                <c:pt idx="821">
                  <c:v>0.36059277830800401</c:v>
                </c:pt>
                <c:pt idx="822">
                  <c:v>0.40208681148655501</c:v>
                </c:pt>
                <c:pt idx="823">
                  <c:v>0.39047696078183097</c:v>
                </c:pt>
                <c:pt idx="824">
                  <c:v>0.38919071034628699</c:v>
                </c:pt>
                <c:pt idx="825">
                  <c:v>0.39168699041849397</c:v>
                </c:pt>
                <c:pt idx="826">
                  <c:v>0.40177427458194998</c:v>
                </c:pt>
                <c:pt idx="827">
                  <c:v>0.43354143598414402</c:v>
                </c:pt>
                <c:pt idx="828">
                  <c:v>0.43633906923898502</c:v>
                </c:pt>
                <c:pt idx="829">
                  <c:v>0.47156269552743701</c:v>
                </c:pt>
                <c:pt idx="830">
                  <c:v>0.48765047075434698</c:v>
                </c:pt>
                <c:pt idx="831">
                  <c:v>0.47781652563739002</c:v>
                </c:pt>
                <c:pt idx="832">
                  <c:v>0.46697337540210798</c:v>
                </c:pt>
                <c:pt idx="833">
                  <c:v>0.387060299050344</c:v>
                </c:pt>
                <c:pt idx="834">
                  <c:v>0.39684604272261198</c:v>
                </c:pt>
                <c:pt idx="835">
                  <c:v>0.41017183805338497</c:v>
                </c:pt>
                <c:pt idx="836">
                  <c:v>0.43648290066607098</c:v>
                </c:pt>
                <c:pt idx="837">
                  <c:v>0.42983516414123302</c:v>
                </c:pt>
                <c:pt idx="838">
                  <c:v>0.427937680414403</c:v>
                </c:pt>
                <c:pt idx="839">
                  <c:v>0.42371462001017202</c:v>
                </c:pt>
                <c:pt idx="840">
                  <c:v>0.42285033738244399</c:v>
                </c:pt>
                <c:pt idx="841">
                  <c:v>0.43301279649059199</c:v>
                </c:pt>
                <c:pt idx="842">
                  <c:v>0.402334012590983</c:v>
                </c:pt>
                <c:pt idx="843">
                  <c:v>0.42162129252965103</c:v>
                </c:pt>
                <c:pt idx="844">
                  <c:v>0.37843841328821398</c:v>
                </c:pt>
                <c:pt idx="845">
                  <c:v>0.39027564717179303</c:v>
                </c:pt>
                <c:pt idx="846">
                  <c:v>0.415931199503768</c:v>
                </c:pt>
                <c:pt idx="847">
                  <c:v>0.42597869517609299</c:v>
                </c:pt>
                <c:pt idx="848">
                  <c:v>0.43476087299406802</c:v>
                </c:pt>
                <c:pt idx="849">
                  <c:v>0.45953380268293997</c:v>
                </c:pt>
                <c:pt idx="850">
                  <c:v>0.42992174823144602</c:v>
                </c:pt>
                <c:pt idx="851">
                  <c:v>0.441496968760622</c:v>
                </c:pt>
                <c:pt idx="852">
                  <c:v>0.42682764565394898</c:v>
                </c:pt>
                <c:pt idx="853">
                  <c:v>0.44214045785252398</c:v>
                </c:pt>
                <c:pt idx="854">
                  <c:v>0.44416149170698399</c:v>
                </c:pt>
                <c:pt idx="855">
                  <c:v>0.46799511547563699</c:v>
                </c:pt>
                <c:pt idx="856">
                  <c:v>0.47287993843590698</c:v>
                </c:pt>
                <c:pt idx="857">
                  <c:v>0.474298170390347</c:v>
                </c:pt>
                <c:pt idx="858">
                  <c:v>0.46727875393846602</c:v>
                </c:pt>
                <c:pt idx="859">
                  <c:v>0.47691871280160097</c:v>
                </c:pt>
                <c:pt idx="860">
                  <c:v>0.48028333192749401</c:v>
                </c:pt>
                <c:pt idx="861">
                  <c:v>0.487452369568315</c:v>
                </c:pt>
                <c:pt idx="862">
                  <c:v>0.46874817622186099</c:v>
                </c:pt>
                <c:pt idx="863">
                  <c:v>0.45331939104236202</c:v>
                </c:pt>
                <c:pt idx="864">
                  <c:v>0.46357256131878699</c:v>
                </c:pt>
                <c:pt idx="865">
                  <c:v>0.44252225685990798</c:v>
                </c:pt>
                <c:pt idx="866">
                  <c:v>0.45414253314417102</c:v>
                </c:pt>
                <c:pt idx="867">
                  <c:v>0.439737128133386</c:v>
                </c:pt>
                <c:pt idx="868">
                  <c:v>0.43973538207260199</c:v>
                </c:pt>
                <c:pt idx="869">
                  <c:v>0.44777355535639102</c:v>
                </c:pt>
                <c:pt idx="870">
                  <c:v>0.445842847406898</c:v>
                </c:pt>
                <c:pt idx="871">
                  <c:v>0.46328051325110098</c:v>
                </c:pt>
                <c:pt idx="872">
                  <c:v>0.46794989856105501</c:v>
                </c:pt>
                <c:pt idx="873">
                  <c:v>0.47849797238356701</c:v>
                </c:pt>
                <c:pt idx="874">
                  <c:v>0.49537384325640899</c:v>
                </c:pt>
                <c:pt idx="875">
                  <c:v>0.494478615822314</c:v>
                </c:pt>
                <c:pt idx="876">
                  <c:v>0.50700306532747996</c:v>
                </c:pt>
                <c:pt idx="877">
                  <c:v>0.50981098699711702</c:v>
                </c:pt>
                <c:pt idx="878">
                  <c:v>0.50767013596051602</c:v>
                </c:pt>
                <c:pt idx="879">
                  <c:v>0.50112682150598797</c:v>
                </c:pt>
                <c:pt idx="880">
                  <c:v>0.50868292720191699</c:v>
                </c:pt>
                <c:pt idx="881">
                  <c:v>0.50695952987353798</c:v>
                </c:pt>
                <c:pt idx="882">
                  <c:v>0.50986186469150696</c:v>
                </c:pt>
                <c:pt idx="883">
                  <c:v>0.51323007818336597</c:v>
                </c:pt>
                <c:pt idx="884">
                  <c:v>0.53028938037729501</c:v>
                </c:pt>
                <c:pt idx="885">
                  <c:v>0.54238513574991598</c:v>
                </c:pt>
                <c:pt idx="886">
                  <c:v>0.55133011276279698</c:v>
                </c:pt>
                <c:pt idx="887">
                  <c:v>0.56085598212676102</c:v>
                </c:pt>
                <c:pt idx="888">
                  <c:v>0.56949292560980702</c:v>
                </c:pt>
                <c:pt idx="889">
                  <c:v>0.56227474939964495</c:v>
                </c:pt>
                <c:pt idx="890">
                  <c:v>0.573242120908382</c:v>
                </c:pt>
                <c:pt idx="891">
                  <c:v>0.60339471097513298</c:v>
                </c:pt>
                <c:pt idx="892">
                  <c:v>0.56272382825419698</c:v>
                </c:pt>
                <c:pt idx="893">
                  <c:v>0.56130343125626503</c:v>
                </c:pt>
                <c:pt idx="894">
                  <c:v>0.53295862798499005</c:v>
                </c:pt>
                <c:pt idx="895">
                  <c:v>0.56521987957657205</c:v>
                </c:pt>
                <c:pt idx="896">
                  <c:v>0.54414869046706105</c:v>
                </c:pt>
                <c:pt idx="897">
                  <c:v>0.55841234543874096</c:v>
                </c:pt>
                <c:pt idx="898">
                  <c:v>0.574788422396175</c:v>
                </c:pt>
                <c:pt idx="899">
                  <c:v>0.56778749440196696</c:v>
                </c:pt>
                <c:pt idx="900">
                  <c:v>0.56699032119072301</c:v>
                </c:pt>
                <c:pt idx="901">
                  <c:v>0.55918800371532995</c:v>
                </c:pt>
                <c:pt idx="902">
                  <c:v>0.54502848094746903</c:v>
                </c:pt>
                <c:pt idx="903">
                  <c:v>0.50998009885267204</c:v>
                </c:pt>
                <c:pt idx="904">
                  <c:v>0.52790351523297996</c:v>
                </c:pt>
                <c:pt idx="905">
                  <c:v>0.512220393593942</c:v>
                </c:pt>
                <c:pt idx="906">
                  <c:v>0.517355669514038</c:v>
                </c:pt>
                <c:pt idx="907">
                  <c:v>0.52957326860105003</c:v>
                </c:pt>
                <c:pt idx="908">
                  <c:v>0.55041321628307605</c:v>
                </c:pt>
                <c:pt idx="909">
                  <c:v>0.54146222425010704</c:v>
                </c:pt>
                <c:pt idx="910">
                  <c:v>0.55674958844143996</c:v>
                </c:pt>
                <c:pt idx="911">
                  <c:v>0.56131930070260705</c:v>
                </c:pt>
                <c:pt idx="912">
                  <c:v>0.551267295693882</c:v>
                </c:pt>
                <c:pt idx="913">
                  <c:v>0.58379307310176398</c:v>
                </c:pt>
                <c:pt idx="914">
                  <c:v>0.56616751382916397</c:v>
                </c:pt>
                <c:pt idx="915">
                  <c:v>0.59484060295333396</c:v>
                </c:pt>
                <c:pt idx="916">
                  <c:v>0.59501104508298097</c:v>
                </c:pt>
                <c:pt idx="917">
                  <c:v>0.60466323961577695</c:v>
                </c:pt>
                <c:pt idx="918">
                  <c:v>0.62895675606887602</c:v>
                </c:pt>
                <c:pt idx="919">
                  <c:v>0.61808166204235904</c:v>
                </c:pt>
                <c:pt idx="920">
                  <c:v>0.61116430125316001</c:v>
                </c:pt>
                <c:pt idx="921">
                  <c:v>0.61353178206965597</c:v>
                </c:pt>
                <c:pt idx="922">
                  <c:v>0.61507779804245899</c:v>
                </c:pt>
                <c:pt idx="923">
                  <c:v>0.59188006168527296</c:v>
                </c:pt>
                <c:pt idx="924">
                  <c:v>0.60192745990503305</c:v>
                </c:pt>
                <c:pt idx="925">
                  <c:v>0.59525931571949797</c:v>
                </c:pt>
                <c:pt idx="926">
                  <c:v>0.60980320492404805</c:v>
                </c:pt>
                <c:pt idx="927">
                  <c:v>0.59120293687429504</c:v>
                </c:pt>
                <c:pt idx="928">
                  <c:v>0.56063753899326396</c:v>
                </c:pt>
                <c:pt idx="929">
                  <c:v>0.54655360841316303</c:v>
                </c:pt>
                <c:pt idx="930">
                  <c:v>0.49448375472907302</c:v>
                </c:pt>
                <c:pt idx="931">
                  <c:v>0.50424007753401801</c:v>
                </c:pt>
                <c:pt idx="932">
                  <c:v>0.492741856912637</c:v>
                </c:pt>
                <c:pt idx="933">
                  <c:v>0.51172350115538401</c:v>
                </c:pt>
                <c:pt idx="934">
                  <c:v>0.53638244632835097</c:v>
                </c:pt>
                <c:pt idx="935">
                  <c:v>0.54132615168953102</c:v>
                </c:pt>
                <c:pt idx="936">
                  <c:v>0.57619098205901798</c:v>
                </c:pt>
                <c:pt idx="937">
                  <c:v>0.56718838243191105</c:v>
                </c:pt>
                <c:pt idx="938">
                  <c:v>0.61095017277873997</c:v>
                </c:pt>
                <c:pt idx="939">
                  <c:v>0.60438156062127402</c:v>
                </c:pt>
                <c:pt idx="940">
                  <c:v>0.60815945537900895</c:v>
                </c:pt>
                <c:pt idx="941">
                  <c:v>0.59257936076014694</c:v>
                </c:pt>
                <c:pt idx="942">
                  <c:v>0.60356509270844005</c:v>
                </c:pt>
                <c:pt idx="943">
                  <c:v>0.61704720389146395</c:v>
                </c:pt>
                <c:pt idx="944">
                  <c:v>0.60546532445361101</c:v>
                </c:pt>
                <c:pt idx="945">
                  <c:v>0.59200269700340802</c:v>
                </c:pt>
                <c:pt idx="946">
                  <c:v>0.59094757996893799</c:v>
                </c:pt>
                <c:pt idx="947">
                  <c:v>0.58749619454040403</c:v>
                </c:pt>
                <c:pt idx="948">
                  <c:v>0.60126855494030795</c:v>
                </c:pt>
                <c:pt idx="949">
                  <c:v>0.62540739065698703</c:v>
                </c:pt>
                <c:pt idx="950">
                  <c:v>0.625783774199689</c:v>
                </c:pt>
                <c:pt idx="951">
                  <c:v>0.62694495760840596</c:v>
                </c:pt>
                <c:pt idx="952">
                  <c:v>0.610207921243625</c:v>
                </c:pt>
                <c:pt idx="953">
                  <c:v>0.62046361847218701</c:v>
                </c:pt>
                <c:pt idx="954">
                  <c:v>0.62371136477568101</c:v>
                </c:pt>
                <c:pt idx="955">
                  <c:v>0.625492673617148</c:v>
                </c:pt>
                <c:pt idx="956">
                  <c:v>0.64120892441680299</c:v>
                </c:pt>
                <c:pt idx="957">
                  <c:v>0.62501289692690898</c:v>
                </c:pt>
                <c:pt idx="958">
                  <c:v>0.63387428506232901</c:v>
                </c:pt>
                <c:pt idx="959">
                  <c:v>0.63018383919842402</c:v>
                </c:pt>
                <c:pt idx="960">
                  <c:v>0.62089064000831296</c:v>
                </c:pt>
                <c:pt idx="961">
                  <c:v>0.61701746312425398</c:v>
                </c:pt>
                <c:pt idx="962">
                  <c:v>0.61685413730072303</c:v>
                </c:pt>
                <c:pt idx="963">
                  <c:v>0.63765194668555003</c:v>
                </c:pt>
                <c:pt idx="964">
                  <c:v>0.64074195667660205</c:v>
                </c:pt>
                <c:pt idx="965">
                  <c:v>0.646769106604141</c:v>
                </c:pt>
                <c:pt idx="966">
                  <c:v>0.63352092506801405</c:v>
                </c:pt>
                <c:pt idx="967">
                  <c:v>0.640895712018271</c:v>
                </c:pt>
                <c:pt idx="968">
                  <c:v>0.62508458211150197</c:v>
                </c:pt>
                <c:pt idx="969">
                  <c:v>0.632087119184496</c:v>
                </c:pt>
                <c:pt idx="970">
                  <c:v>0.63399051034680798</c:v>
                </c:pt>
                <c:pt idx="971">
                  <c:v>0.64601087556272696</c:v>
                </c:pt>
                <c:pt idx="972">
                  <c:v>0.65013848772477101</c:v>
                </c:pt>
                <c:pt idx="973">
                  <c:v>0.64991930474391901</c:v>
                </c:pt>
                <c:pt idx="974">
                  <c:v>0.66438843682401505</c:v>
                </c:pt>
                <c:pt idx="975">
                  <c:v>0.645171086125364</c:v>
                </c:pt>
                <c:pt idx="976">
                  <c:v>0.65380151262173603</c:v>
                </c:pt>
                <c:pt idx="977">
                  <c:v>0.68276356344689504</c:v>
                </c:pt>
                <c:pt idx="978">
                  <c:v>0.69305984308138602</c:v>
                </c:pt>
                <c:pt idx="979">
                  <c:v>0.69795547672172797</c:v>
                </c:pt>
                <c:pt idx="980">
                  <c:v>0.69087036357420195</c:v>
                </c:pt>
                <c:pt idx="981">
                  <c:v>0.69599751057112702</c:v>
                </c:pt>
                <c:pt idx="982">
                  <c:v>0.70688048050101904</c:v>
                </c:pt>
                <c:pt idx="983">
                  <c:v>0.71309067177586005</c:v>
                </c:pt>
                <c:pt idx="984">
                  <c:v>0.70431106755727502</c:v>
                </c:pt>
                <c:pt idx="985">
                  <c:v>0.71735412326413805</c:v>
                </c:pt>
                <c:pt idx="986">
                  <c:v>0.74109088105141696</c:v>
                </c:pt>
                <c:pt idx="987">
                  <c:v>0.74814776378909797</c:v>
                </c:pt>
                <c:pt idx="988">
                  <c:v>0.73284929188812098</c:v>
                </c:pt>
                <c:pt idx="989">
                  <c:v>0.72403706274531499</c:v>
                </c:pt>
                <c:pt idx="990">
                  <c:v>0.72518168251174697</c:v>
                </c:pt>
                <c:pt idx="991">
                  <c:v>0.69537220204284</c:v>
                </c:pt>
                <c:pt idx="992">
                  <c:v>0.714077459515429</c:v>
                </c:pt>
                <c:pt idx="993">
                  <c:v>0.68544639279573405</c:v>
                </c:pt>
                <c:pt idx="994">
                  <c:v>0.70335638036110804</c:v>
                </c:pt>
                <c:pt idx="995">
                  <c:v>0.72934848321104695</c:v>
                </c:pt>
                <c:pt idx="996">
                  <c:v>0.72236283166025295</c:v>
                </c:pt>
                <c:pt idx="997">
                  <c:v>0.74228257811089604</c:v>
                </c:pt>
                <c:pt idx="998">
                  <c:v>0.753984805387103</c:v>
                </c:pt>
                <c:pt idx="999">
                  <c:v>0.76082170707396302</c:v>
                </c:pt>
                <c:pt idx="1000">
                  <c:v>0.75964563735473001</c:v>
                </c:pt>
                <c:pt idx="1001">
                  <c:v>0.76394262355484399</c:v>
                </c:pt>
                <c:pt idx="1002">
                  <c:v>0.75924585620337404</c:v>
                </c:pt>
                <c:pt idx="1003">
                  <c:v>0.76888532938398801</c:v>
                </c:pt>
                <c:pt idx="1004">
                  <c:v>0.77490308632336302</c:v>
                </c:pt>
                <c:pt idx="1005">
                  <c:v>0.78334719378784701</c:v>
                </c:pt>
                <c:pt idx="1006">
                  <c:v>0.78994782059633595</c:v>
                </c:pt>
                <c:pt idx="1007">
                  <c:v>0.79177673281679894</c:v>
                </c:pt>
                <c:pt idx="1008">
                  <c:v>0.78799130746291002</c:v>
                </c:pt>
                <c:pt idx="1009">
                  <c:v>0.79599744122930705</c:v>
                </c:pt>
                <c:pt idx="1010">
                  <c:v>0.81019184036206104</c:v>
                </c:pt>
                <c:pt idx="1011">
                  <c:v>0.78607640816023205</c:v>
                </c:pt>
                <c:pt idx="1012">
                  <c:v>0.76423818146769096</c:v>
                </c:pt>
                <c:pt idx="1013">
                  <c:v>0.79174243910203601</c:v>
                </c:pt>
                <c:pt idx="1014">
                  <c:v>0.77824471745673596</c:v>
                </c:pt>
                <c:pt idx="1015">
                  <c:v>0.76943509107306995</c:v>
                </c:pt>
                <c:pt idx="1016">
                  <c:v>0.75203326390661596</c:v>
                </c:pt>
                <c:pt idx="1017">
                  <c:v>0.78749040660355596</c:v>
                </c:pt>
                <c:pt idx="1018">
                  <c:v>0.79435174747954396</c:v>
                </c:pt>
                <c:pt idx="1019">
                  <c:v>0.79636231660183499</c:v>
                </c:pt>
                <c:pt idx="1020">
                  <c:v>0.81446810915208501</c:v>
                </c:pt>
                <c:pt idx="1021">
                  <c:v>0.82086262747346195</c:v>
                </c:pt>
                <c:pt idx="1022">
                  <c:v>0.82519491450730398</c:v>
                </c:pt>
                <c:pt idx="1023">
                  <c:v>0.84789089521722405</c:v>
                </c:pt>
                <c:pt idx="1024">
                  <c:v>0.84164619587975698</c:v>
                </c:pt>
                <c:pt idx="1025">
                  <c:v>0.86764142088566198</c:v>
                </c:pt>
                <c:pt idx="1026">
                  <c:v>0.85277334629350798</c:v>
                </c:pt>
                <c:pt idx="1027">
                  <c:v>0.83452185973158399</c:v>
                </c:pt>
                <c:pt idx="1028">
                  <c:v>0.845650980023268</c:v>
                </c:pt>
                <c:pt idx="1029">
                  <c:v>0.82167342072975003</c:v>
                </c:pt>
                <c:pt idx="1030">
                  <c:v>0.81876072922802001</c:v>
                </c:pt>
                <c:pt idx="1031">
                  <c:v>0.82024271560804396</c:v>
                </c:pt>
                <c:pt idx="1032">
                  <c:v>0.85305332066680295</c:v>
                </c:pt>
                <c:pt idx="1033">
                  <c:v>0.85234765922407996</c:v>
                </c:pt>
                <c:pt idx="1034">
                  <c:v>0.85046621325509297</c:v>
                </c:pt>
                <c:pt idx="1035">
                  <c:v>0.84241865263439297</c:v>
                </c:pt>
                <c:pt idx="1036">
                  <c:v>0.86104358595846497</c:v>
                </c:pt>
                <c:pt idx="1037">
                  <c:v>0.88552947320644604</c:v>
                </c:pt>
                <c:pt idx="1038">
                  <c:v>0.88348830232458897</c:v>
                </c:pt>
                <c:pt idx="1039">
                  <c:v>0.89541773264324698</c:v>
                </c:pt>
                <c:pt idx="1040">
                  <c:v>0.88941722885900498</c:v>
                </c:pt>
                <c:pt idx="1041">
                  <c:v>0.90706766026837604</c:v>
                </c:pt>
                <c:pt idx="1042">
                  <c:v>0.89970478680758204</c:v>
                </c:pt>
                <c:pt idx="1043">
                  <c:v>0.88762153617293205</c:v>
                </c:pt>
                <c:pt idx="1044">
                  <c:v>0.87711992597488098</c:v>
                </c:pt>
                <c:pt idx="1045">
                  <c:v>0.89095641466613296</c:v>
                </c:pt>
                <c:pt idx="1046">
                  <c:v>0.90060634978256104</c:v>
                </c:pt>
                <c:pt idx="1047">
                  <c:v>0.88708579359715101</c:v>
                </c:pt>
                <c:pt idx="1048">
                  <c:v>0.85941683069302699</c:v>
                </c:pt>
                <c:pt idx="1049">
                  <c:v>0.88064813089673999</c:v>
                </c:pt>
                <c:pt idx="1050">
                  <c:v>0.86175659611708899</c:v>
                </c:pt>
                <c:pt idx="1051">
                  <c:v>0.86177457976907401</c:v>
                </c:pt>
                <c:pt idx="1052">
                  <c:v>0.87320931354183096</c:v>
                </c:pt>
                <c:pt idx="1053">
                  <c:v>0.86895681277283898</c:v>
                </c:pt>
                <c:pt idx="1054">
                  <c:v>0.86445559786105197</c:v>
                </c:pt>
                <c:pt idx="1055">
                  <c:v>0.87330748458882401</c:v>
                </c:pt>
                <c:pt idx="1056">
                  <c:v>0.87003492560699203</c:v>
                </c:pt>
                <c:pt idx="1057">
                  <c:v>0.86638579148032302</c:v>
                </c:pt>
                <c:pt idx="1058">
                  <c:v>0.86517302430808396</c:v>
                </c:pt>
                <c:pt idx="1059">
                  <c:v>0.880041614151857</c:v>
                </c:pt>
                <c:pt idx="1060">
                  <c:v>0.89140482295381696</c:v>
                </c:pt>
                <c:pt idx="1061">
                  <c:v>0.90869068851200796</c:v>
                </c:pt>
                <c:pt idx="1062">
                  <c:v>0.89822493796764302</c:v>
                </c:pt>
                <c:pt idx="1063">
                  <c:v>0.88036800237760204</c:v>
                </c:pt>
                <c:pt idx="1064">
                  <c:v>0.84977663036482598</c:v>
                </c:pt>
                <c:pt idx="1065">
                  <c:v>0.86971450592375699</c:v>
                </c:pt>
                <c:pt idx="1066">
                  <c:v>0.895285797408373</c:v>
                </c:pt>
                <c:pt idx="1067">
                  <c:v>0.90490515375606795</c:v>
                </c:pt>
                <c:pt idx="1068">
                  <c:v>0.88305182623313605</c:v>
                </c:pt>
                <c:pt idx="1069">
                  <c:v>0.87295944556568295</c:v>
                </c:pt>
                <c:pt idx="1070">
                  <c:v>0.87670921763028997</c:v>
                </c:pt>
                <c:pt idx="1071">
                  <c:v>0.87709303176835296</c:v>
                </c:pt>
                <c:pt idx="1072">
                  <c:v>0.89235740425639898</c:v>
                </c:pt>
                <c:pt idx="1073">
                  <c:v>0.88174198115934999</c:v>
                </c:pt>
                <c:pt idx="1074">
                  <c:v>0.88585875520741097</c:v>
                </c:pt>
                <c:pt idx="1075">
                  <c:v>0.89076541936418796</c:v>
                </c:pt>
                <c:pt idx="1076">
                  <c:v>0.889415274926731</c:v>
                </c:pt>
                <c:pt idx="1077">
                  <c:v>0.88973431401573899</c:v>
                </c:pt>
                <c:pt idx="1078">
                  <c:v>0.89703627058837998</c:v>
                </c:pt>
                <c:pt idx="1079">
                  <c:v>0.89228360988652999</c:v>
                </c:pt>
                <c:pt idx="1080">
                  <c:v>0.90425011295180302</c:v>
                </c:pt>
                <c:pt idx="1081">
                  <c:v>0.89545387451358205</c:v>
                </c:pt>
                <c:pt idx="1082">
                  <c:v>0.89870284582030902</c:v>
                </c:pt>
                <c:pt idx="1083">
                  <c:v>0.89023798950217503</c:v>
                </c:pt>
                <c:pt idx="1084">
                  <c:v>0.89107045025978004</c:v>
                </c:pt>
                <c:pt idx="1085">
                  <c:v>0.89354097554101897</c:v>
                </c:pt>
                <c:pt idx="1086">
                  <c:v>0.88856203737265604</c:v>
                </c:pt>
                <c:pt idx="1087">
                  <c:v>0.88579591574961503</c:v>
                </c:pt>
                <c:pt idx="1088">
                  <c:v>0.88193526737291705</c:v>
                </c:pt>
                <c:pt idx="1089">
                  <c:v>0.86739860149769499</c:v>
                </c:pt>
                <c:pt idx="1090">
                  <c:v>0.84261932745769597</c:v>
                </c:pt>
                <c:pt idx="1091">
                  <c:v>0.86568959177283999</c:v>
                </c:pt>
                <c:pt idx="1092">
                  <c:v>0.872917016998631</c:v>
                </c:pt>
                <c:pt idx="1093">
                  <c:v>0.87114278083852503</c:v>
                </c:pt>
                <c:pt idx="1094">
                  <c:v>0.88333703512902795</c:v>
                </c:pt>
                <c:pt idx="1095">
                  <c:v>0.91466641424850403</c:v>
                </c:pt>
                <c:pt idx="1096">
                  <c:v>0.91910435234040899</c:v>
                </c:pt>
                <c:pt idx="1097">
                  <c:v>0.92224530194084098</c:v>
                </c:pt>
                <c:pt idx="1098">
                  <c:v>0.924265928041618</c:v>
                </c:pt>
                <c:pt idx="1099">
                  <c:v>0.93619006733611199</c:v>
                </c:pt>
                <c:pt idx="1100">
                  <c:v>0.95548664313265197</c:v>
                </c:pt>
                <c:pt idx="1101">
                  <c:v>0.95208644308304802</c:v>
                </c:pt>
                <c:pt idx="1102">
                  <c:v>0.96200527045955198</c:v>
                </c:pt>
                <c:pt idx="1103">
                  <c:v>0.94534181728554201</c:v>
                </c:pt>
                <c:pt idx="1104">
                  <c:v>0.96815071025361998</c:v>
                </c:pt>
                <c:pt idx="1105">
                  <c:v>0.97562344127065503</c:v>
                </c:pt>
                <c:pt idx="1106">
                  <c:v>0.96933271190720305</c:v>
                </c:pt>
                <c:pt idx="1107">
                  <c:v>0.96664545701728799</c:v>
                </c:pt>
                <c:pt idx="1108">
                  <c:v>0.96063746339636003</c:v>
                </c:pt>
                <c:pt idx="1109">
                  <c:v>0.93563387485380201</c:v>
                </c:pt>
                <c:pt idx="1110">
                  <c:v>0.90367987114133597</c:v>
                </c:pt>
                <c:pt idx="1111">
                  <c:v>0.92837208007573102</c:v>
                </c:pt>
                <c:pt idx="1112">
                  <c:v>0.94812199649746298</c:v>
                </c:pt>
                <c:pt idx="1113">
                  <c:v>0.95227755739297204</c:v>
                </c:pt>
                <c:pt idx="1114">
                  <c:v>0.95329572702309195</c:v>
                </c:pt>
                <c:pt idx="1115">
                  <c:v>0.963105283436962</c:v>
                </c:pt>
                <c:pt idx="1116">
                  <c:v>0.95175940083795096</c:v>
                </c:pt>
                <c:pt idx="1117">
                  <c:v>0.94575610072466998</c:v>
                </c:pt>
                <c:pt idx="1118">
                  <c:v>0.95310580728517602</c:v>
                </c:pt>
                <c:pt idx="1119">
                  <c:v>0.92085963739559695</c:v>
                </c:pt>
                <c:pt idx="1120">
                  <c:v>0.91507060702879295</c:v>
                </c:pt>
                <c:pt idx="1121">
                  <c:v>0.93040293897003501</c:v>
                </c:pt>
                <c:pt idx="1122">
                  <c:v>0.91122340207597197</c:v>
                </c:pt>
                <c:pt idx="1123">
                  <c:v>0.92706077848524104</c:v>
                </c:pt>
                <c:pt idx="1124">
                  <c:v>0.93245336763767905</c:v>
                </c:pt>
                <c:pt idx="1125">
                  <c:v>0.92693112148605905</c:v>
                </c:pt>
                <c:pt idx="1126">
                  <c:v>0.93120039871825999</c:v>
                </c:pt>
                <c:pt idx="1127">
                  <c:v>0.94465057577691003</c:v>
                </c:pt>
                <c:pt idx="1128">
                  <c:v>0.94224153128108501</c:v>
                </c:pt>
                <c:pt idx="1129">
                  <c:v>0.93935753166174596</c:v>
                </c:pt>
                <c:pt idx="1130">
                  <c:v>0.94283359775397502</c:v>
                </c:pt>
                <c:pt idx="1131">
                  <c:v>0.92212703253940898</c:v>
                </c:pt>
                <c:pt idx="1132">
                  <c:v>0.89839966822874096</c:v>
                </c:pt>
                <c:pt idx="1133">
                  <c:v>0.87963882543982597</c:v>
                </c:pt>
                <c:pt idx="1134">
                  <c:v>0.88531127854971103</c:v>
                </c:pt>
                <c:pt idx="1135">
                  <c:v>0.907435928376498</c:v>
                </c:pt>
                <c:pt idx="1136">
                  <c:v>0.91478531366812899</c:v>
                </c:pt>
                <c:pt idx="1137">
                  <c:v>0.92562020618373198</c:v>
                </c:pt>
                <c:pt idx="1138">
                  <c:v>0.91726257711342796</c:v>
                </c:pt>
                <c:pt idx="1139">
                  <c:v>0.93093424999976204</c:v>
                </c:pt>
                <c:pt idx="1140">
                  <c:v>0.92733212120698405</c:v>
                </c:pt>
                <c:pt idx="1141">
                  <c:v>0.92804145123354198</c:v>
                </c:pt>
                <c:pt idx="1142">
                  <c:v>0.91902772834550295</c:v>
                </c:pt>
                <c:pt idx="1143">
                  <c:v>0.92300417056169404</c:v>
                </c:pt>
                <c:pt idx="1144">
                  <c:v>0.91584975780891098</c:v>
                </c:pt>
                <c:pt idx="1145">
                  <c:v>0.89966150600390404</c:v>
                </c:pt>
                <c:pt idx="1146">
                  <c:v>0.89875092975109605</c:v>
                </c:pt>
                <c:pt idx="1147">
                  <c:v>0.88990522351312895</c:v>
                </c:pt>
                <c:pt idx="1148">
                  <c:v>0.88719819320779703</c:v>
                </c:pt>
                <c:pt idx="1149">
                  <c:v>0.89706461341968602</c:v>
                </c:pt>
                <c:pt idx="1150">
                  <c:v>0.881432304669862</c:v>
                </c:pt>
                <c:pt idx="1151">
                  <c:v>0.89695872812588995</c:v>
                </c:pt>
                <c:pt idx="1152">
                  <c:v>0.89593882903913502</c:v>
                </c:pt>
                <c:pt idx="1153">
                  <c:v>0.885806989716314</c:v>
                </c:pt>
                <c:pt idx="1154">
                  <c:v>0.84567003535701801</c:v>
                </c:pt>
                <c:pt idx="1155">
                  <c:v>0.84800827683538305</c:v>
                </c:pt>
                <c:pt idx="1156">
                  <c:v>0.869863260745386</c:v>
                </c:pt>
                <c:pt idx="1157">
                  <c:v>0.90307396848224097</c:v>
                </c:pt>
                <c:pt idx="1158">
                  <c:v>0.89895466311129502</c:v>
                </c:pt>
                <c:pt idx="1159">
                  <c:v>0.90892016535172404</c:v>
                </c:pt>
                <c:pt idx="1160">
                  <c:v>0.88614849146313002</c:v>
                </c:pt>
                <c:pt idx="1161">
                  <c:v>0.88375985879526997</c:v>
                </c:pt>
                <c:pt idx="1162">
                  <c:v>0.85894797373225096</c:v>
                </c:pt>
                <c:pt idx="1163">
                  <c:v>0.89671942326551202</c:v>
                </c:pt>
                <c:pt idx="1164">
                  <c:v>0.88893568614593199</c:v>
                </c:pt>
                <c:pt idx="1165">
                  <c:v>0.90142750008726202</c:v>
                </c:pt>
                <c:pt idx="1166">
                  <c:v>0.90150931574493198</c:v>
                </c:pt>
                <c:pt idx="1167">
                  <c:v>0.91350564902730302</c:v>
                </c:pt>
                <c:pt idx="1168">
                  <c:v>0.90712423700334899</c:v>
                </c:pt>
                <c:pt idx="1169">
                  <c:v>0.88402305690541005</c:v>
                </c:pt>
                <c:pt idx="1170">
                  <c:v>0.87293753799292295</c:v>
                </c:pt>
                <c:pt idx="1171">
                  <c:v>0.86580347570317995</c:v>
                </c:pt>
                <c:pt idx="1172">
                  <c:v>0.89311022697842002</c:v>
                </c:pt>
                <c:pt idx="1173">
                  <c:v>0.91921489924773803</c:v>
                </c:pt>
                <c:pt idx="1174">
                  <c:v>0.919983839828727</c:v>
                </c:pt>
                <c:pt idx="1175">
                  <c:v>0.93436135100339801</c:v>
                </c:pt>
                <c:pt idx="1176">
                  <c:v>0.94504658045016499</c:v>
                </c:pt>
                <c:pt idx="1177">
                  <c:v>0.94942965475446095</c:v>
                </c:pt>
                <c:pt idx="1178">
                  <c:v>0.92180051907842298</c:v>
                </c:pt>
                <c:pt idx="1179">
                  <c:v>0.91479637068751796</c:v>
                </c:pt>
                <c:pt idx="1180">
                  <c:v>0.90996478393882796</c:v>
                </c:pt>
                <c:pt idx="1181">
                  <c:v>0.89715619544166503</c:v>
                </c:pt>
                <c:pt idx="1182">
                  <c:v>0.92194249723589194</c:v>
                </c:pt>
                <c:pt idx="1183">
                  <c:v>0.92551911354677197</c:v>
                </c:pt>
                <c:pt idx="1184">
                  <c:v>0.93001115809742496</c:v>
                </c:pt>
                <c:pt idx="1185">
                  <c:v>0.93806640058776602</c:v>
                </c:pt>
                <c:pt idx="1186">
                  <c:v>0.94989395454952796</c:v>
                </c:pt>
                <c:pt idx="1187">
                  <c:v>0.95765967034331101</c:v>
                </c:pt>
                <c:pt idx="1188">
                  <c:v>0.96830467815465404</c:v>
                </c:pt>
                <c:pt idx="1189">
                  <c:v>0.97577435941496504</c:v>
                </c:pt>
                <c:pt idx="1190">
                  <c:v>0.97426405921727</c:v>
                </c:pt>
                <c:pt idx="1191">
                  <c:v>0.95805084424305897</c:v>
                </c:pt>
                <c:pt idx="1192">
                  <c:v>0.95401932943567402</c:v>
                </c:pt>
                <c:pt idx="1193">
                  <c:v>0.96618109827371002</c:v>
                </c:pt>
                <c:pt idx="1194">
                  <c:v>0.96602240384296201</c:v>
                </c:pt>
                <c:pt idx="1195">
                  <c:v>0.96507204209235697</c:v>
                </c:pt>
                <c:pt idx="1196">
                  <c:v>0.95708461014036905</c:v>
                </c:pt>
                <c:pt idx="1197">
                  <c:v>0.95220577605287304</c:v>
                </c:pt>
                <c:pt idx="1198">
                  <c:v>0.94954432661244004</c:v>
                </c:pt>
                <c:pt idx="1199">
                  <c:v>0.94664055573214401</c:v>
                </c:pt>
                <c:pt idx="1200">
                  <c:v>0.95228719121981897</c:v>
                </c:pt>
                <c:pt idx="1201">
                  <c:v>0.95494322044551505</c:v>
                </c:pt>
                <c:pt idx="1202">
                  <c:v>0.89489664102456301</c:v>
                </c:pt>
                <c:pt idx="1203">
                  <c:v>0.90336846984066799</c:v>
                </c:pt>
                <c:pt idx="1204">
                  <c:v>0.86707820235113298</c:v>
                </c:pt>
                <c:pt idx="1205">
                  <c:v>0.853747694289958</c:v>
                </c:pt>
                <c:pt idx="1206">
                  <c:v>0.88102120864253397</c:v>
                </c:pt>
                <c:pt idx="1207">
                  <c:v>0.87388879528389096</c:v>
                </c:pt>
                <c:pt idx="1208">
                  <c:v>0.90387204118126296</c:v>
                </c:pt>
                <c:pt idx="1209">
                  <c:v>0.94059991512933305</c:v>
                </c:pt>
                <c:pt idx="1210">
                  <c:v>0.93604707839361301</c:v>
                </c:pt>
                <c:pt idx="1211">
                  <c:v>0.92229214596546105</c:v>
                </c:pt>
                <c:pt idx="1212">
                  <c:v>0.92035686651200299</c:v>
                </c:pt>
                <c:pt idx="1213">
                  <c:v>0.89641240119589705</c:v>
                </c:pt>
                <c:pt idx="1214">
                  <c:v>0.89180727607614796</c:v>
                </c:pt>
                <c:pt idx="1215">
                  <c:v>0.90298319295178398</c:v>
                </c:pt>
                <c:pt idx="1216">
                  <c:v>0.913899056713672</c:v>
                </c:pt>
                <c:pt idx="1217">
                  <c:v>0.89509622785723597</c:v>
                </c:pt>
                <c:pt idx="1218">
                  <c:v>0.86141354814765303</c:v>
                </c:pt>
                <c:pt idx="1219">
                  <c:v>0.89501074702182404</c:v>
                </c:pt>
                <c:pt idx="1220">
                  <c:v>0.90229561264222902</c:v>
                </c:pt>
                <c:pt idx="1221">
                  <c:v>0.91438896393898295</c:v>
                </c:pt>
                <c:pt idx="1222">
                  <c:v>0.92359241876655096</c:v>
                </c:pt>
                <c:pt idx="1223">
                  <c:v>0.92321877142605902</c:v>
                </c:pt>
                <c:pt idx="1224">
                  <c:v>0.92589243040194402</c:v>
                </c:pt>
                <c:pt idx="1225">
                  <c:v>0.91973481658804601</c:v>
                </c:pt>
                <c:pt idx="1226">
                  <c:v>0.912080737436888</c:v>
                </c:pt>
                <c:pt idx="1227">
                  <c:v>0.93479253531555795</c:v>
                </c:pt>
                <c:pt idx="1228">
                  <c:v>0.96896996485614795</c:v>
                </c:pt>
                <c:pt idx="1229">
                  <c:v>0.95542505756734197</c:v>
                </c:pt>
                <c:pt idx="1230">
                  <c:v>0.95973578851277397</c:v>
                </c:pt>
                <c:pt idx="1231">
                  <c:v>0.96138554047327895</c:v>
                </c:pt>
                <c:pt idx="1232">
                  <c:v>0.95356868205081802</c:v>
                </c:pt>
                <c:pt idx="1233">
                  <c:v>0.95778365862931403</c:v>
                </c:pt>
                <c:pt idx="1234">
                  <c:v>0.96112964150033098</c:v>
                </c:pt>
                <c:pt idx="1235">
                  <c:v>0.95296780878576004</c:v>
                </c:pt>
                <c:pt idx="1236">
                  <c:v>0.93303278479714802</c:v>
                </c:pt>
                <c:pt idx="1237">
                  <c:v>0.91273455996203501</c:v>
                </c:pt>
                <c:pt idx="1238">
                  <c:v>0.88380452159943101</c:v>
                </c:pt>
                <c:pt idx="1239">
                  <c:v>0.85008718657731197</c:v>
                </c:pt>
                <c:pt idx="1240">
                  <c:v>0.82988714292044896</c:v>
                </c:pt>
                <c:pt idx="1241">
                  <c:v>0.83113301928088201</c:v>
                </c:pt>
                <c:pt idx="1242">
                  <c:v>0.84096618305366899</c:v>
                </c:pt>
                <c:pt idx="1243">
                  <c:v>0.83645644078264503</c:v>
                </c:pt>
                <c:pt idx="1244">
                  <c:v>0.81712526846517397</c:v>
                </c:pt>
                <c:pt idx="1245">
                  <c:v>0.81615338079079602</c:v>
                </c:pt>
                <c:pt idx="1246">
                  <c:v>0.84218290848028399</c:v>
                </c:pt>
                <c:pt idx="1247">
                  <c:v>0.859283478007424</c:v>
                </c:pt>
                <c:pt idx="1248">
                  <c:v>0.86099734682692697</c:v>
                </c:pt>
                <c:pt idx="1249">
                  <c:v>0.81758055641410898</c:v>
                </c:pt>
                <c:pt idx="1250">
                  <c:v>0.84407783653703905</c:v>
                </c:pt>
                <c:pt idx="1251">
                  <c:v>0.84674584596216296</c:v>
                </c:pt>
                <c:pt idx="1252">
                  <c:v>0.86939419366230597</c:v>
                </c:pt>
                <c:pt idx="1253">
                  <c:v>0.88442917299510104</c:v>
                </c:pt>
                <c:pt idx="1254">
                  <c:v>0.86126699945892005</c:v>
                </c:pt>
                <c:pt idx="1255">
                  <c:v>0.83488164532832698</c:v>
                </c:pt>
                <c:pt idx="1256">
                  <c:v>0.830908290424343</c:v>
                </c:pt>
                <c:pt idx="1257">
                  <c:v>0.85393093092759398</c:v>
                </c:pt>
                <c:pt idx="1258">
                  <c:v>0.85323745521559702</c:v>
                </c:pt>
                <c:pt idx="1259">
                  <c:v>0.80494376410714896</c:v>
                </c:pt>
                <c:pt idx="1260">
                  <c:v>0.78630847050057595</c:v>
                </c:pt>
                <c:pt idx="1261">
                  <c:v>0.75582209507714504</c:v>
                </c:pt>
                <c:pt idx="1262">
                  <c:v>0.72799537775340994</c:v>
                </c:pt>
                <c:pt idx="1263">
                  <c:v>0.745246500887915</c:v>
                </c:pt>
                <c:pt idx="1264">
                  <c:v>0.78173219913109704</c:v>
                </c:pt>
                <c:pt idx="1265">
                  <c:v>0.77176010306127296</c:v>
                </c:pt>
                <c:pt idx="1266">
                  <c:v>0.73691223138472295</c:v>
                </c:pt>
                <c:pt idx="1267">
                  <c:v>0.76770588267776696</c:v>
                </c:pt>
                <c:pt idx="1268">
                  <c:v>0.75020185526996996</c:v>
                </c:pt>
                <c:pt idx="1269">
                  <c:v>0.72336709762987395</c:v>
                </c:pt>
                <c:pt idx="1270">
                  <c:v>0.66180501967449001</c:v>
                </c:pt>
                <c:pt idx="1271">
                  <c:v>0.65674705268439204</c:v>
                </c:pt>
                <c:pt idx="1272">
                  <c:v>0.69720754199447099</c:v>
                </c:pt>
                <c:pt idx="1273">
                  <c:v>0.706967055064042</c:v>
                </c:pt>
                <c:pt idx="1274">
                  <c:v>0.68345684598444201</c:v>
                </c:pt>
                <c:pt idx="1275">
                  <c:v>0.66179612349808703</c:v>
                </c:pt>
                <c:pt idx="1276">
                  <c:v>0.68546683363348204</c:v>
                </c:pt>
                <c:pt idx="1277">
                  <c:v>0.73275755336936199</c:v>
                </c:pt>
                <c:pt idx="1278">
                  <c:v>0.76070003567645195</c:v>
                </c:pt>
                <c:pt idx="1279">
                  <c:v>0.78896971299333596</c:v>
                </c:pt>
                <c:pt idx="1280">
                  <c:v>0.78480415934501302</c:v>
                </c:pt>
                <c:pt idx="1281">
                  <c:v>0.811662804796773</c:v>
                </c:pt>
                <c:pt idx="1282">
                  <c:v>0.79468390008249601</c:v>
                </c:pt>
                <c:pt idx="1283">
                  <c:v>0.81152494997642899</c:v>
                </c:pt>
                <c:pt idx="1284">
                  <c:v>0.82517458617795703</c:v>
                </c:pt>
                <c:pt idx="1285">
                  <c:v>0.83398587277203096</c:v>
                </c:pt>
                <c:pt idx="1286">
                  <c:v>0.85037806457906595</c:v>
                </c:pt>
                <c:pt idx="1287">
                  <c:v>0.83519205064042901</c:v>
                </c:pt>
                <c:pt idx="1288">
                  <c:v>0.79235797672998698</c:v>
                </c:pt>
                <c:pt idx="1289">
                  <c:v>0.79106723565779302</c:v>
                </c:pt>
                <c:pt idx="1290">
                  <c:v>0.81319635472812701</c:v>
                </c:pt>
                <c:pt idx="1291">
                  <c:v>0.78660682187545805</c:v>
                </c:pt>
                <c:pt idx="1292">
                  <c:v>0.75014777693654999</c:v>
                </c:pt>
                <c:pt idx="1293">
                  <c:v>0.754321835211331</c:v>
                </c:pt>
                <c:pt idx="1294">
                  <c:v>0.75362097118189197</c:v>
                </c:pt>
                <c:pt idx="1295">
                  <c:v>0.71220338012492601</c:v>
                </c:pt>
                <c:pt idx="1296">
                  <c:v>0.70869562559143495</c:v>
                </c:pt>
                <c:pt idx="1297">
                  <c:v>0.72972509133438601</c:v>
                </c:pt>
                <c:pt idx="1298">
                  <c:v>0.72013397740523899</c:v>
                </c:pt>
                <c:pt idx="1299">
                  <c:v>0.73546517726082705</c:v>
                </c:pt>
                <c:pt idx="1300">
                  <c:v>0.77043784951329097</c:v>
                </c:pt>
                <c:pt idx="1301">
                  <c:v>0.76851261050120601</c:v>
                </c:pt>
                <c:pt idx="1302">
                  <c:v>0.73091374997962799</c:v>
                </c:pt>
                <c:pt idx="1303">
                  <c:v>0.68319783313427296</c:v>
                </c:pt>
                <c:pt idx="1304">
                  <c:v>0.69274470346473205</c:v>
                </c:pt>
                <c:pt idx="1305">
                  <c:v>0.63676244650268998</c:v>
                </c:pt>
                <c:pt idx="1306">
                  <c:v>0.64521893880799497</c:v>
                </c:pt>
                <c:pt idx="1307">
                  <c:v>0.70556460811180299</c:v>
                </c:pt>
                <c:pt idx="1308">
                  <c:v>0.61963055008264201</c:v>
                </c:pt>
                <c:pt idx="1309">
                  <c:v>0.63484165221847499</c:v>
                </c:pt>
                <c:pt idx="1310">
                  <c:v>0.63236106442673701</c:v>
                </c:pt>
                <c:pt idx="1311">
                  <c:v>0.67797524336860704</c:v>
                </c:pt>
                <c:pt idx="1312">
                  <c:v>0.60700971270728599</c:v>
                </c:pt>
                <c:pt idx="1313">
                  <c:v>0.59710799323507202</c:v>
                </c:pt>
                <c:pt idx="1314">
                  <c:v>0.54191334140613001</c:v>
                </c:pt>
                <c:pt idx="1315">
                  <c:v>0.54052872116689399</c:v>
                </c:pt>
                <c:pt idx="1316">
                  <c:v>0.51142560228669198</c:v>
                </c:pt>
                <c:pt idx="1317">
                  <c:v>0.50391414603486695</c:v>
                </c:pt>
                <c:pt idx="1318">
                  <c:v>0.54843520881705199</c:v>
                </c:pt>
                <c:pt idx="1319">
                  <c:v>0.54653620430737404</c:v>
                </c:pt>
                <c:pt idx="1320">
                  <c:v>0.58424669769960902</c:v>
                </c:pt>
                <c:pt idx="1321">
                  <c:v>0.50814604834612798</c:v>
                </c:pt>
                <c:pt idx="1322">
                  <c:v>0.495699893967878</c:v>
                </c:pt>
                <c:pt idx="1323">
                  <c:v>0.49852449509621999</c:v>
                </c:pt>
                <c:pt idx="1324">
                  <c:v>0.53584517555705902</c:v>
                </c:pt>
                <c:pt idx="1325">
                  <c:v>0.52719431309439901</c:v>
                </c:pt>
                <c:pt idx="1326">
                  <c:v>0.55030804036000602</c:v>
                </c:pt>
                <c:pt idx="1327">
                  <c:v>0.59005337016176296</c:v>
                </c:pt>
                <c:pt idx="1328">
                  <c:v>0.62798761378525203</c:v>
                </c:pt>
                <c:pt idx="1329">
                  <c:v>0.63761862426334004</c:v>
                </c:pt>
                <c:pt idx="1330">
                  <c:v>0.63188585439699096</c:v>
                </c:pt>
                <c:pt idx="1331">
                  <c:v>0.66331807760940298</c:v>
                </c:pt>
                <c:pt idx="1332">
                  <c:v>0.63852547922831804</c:v>
                </c:pt>
                <c:pt idx="1333">
                  <c:v>0.63879366007988603</c:v>
                </c:pt>
                <c:pt idx="1334">
                  <c:v>0.64901194320723699</c:v>
                </c:pt>
                <c:pt idx="1335">
                  <c:v>0.63260608898136805</c:v>
                </c:pt>
                <c:pt idx="1336">
                  <c:v>0.59170357205280399</c:v>
                </c:pt>
                <c:pt idx="1337">
                  <c:v>0.53105110609565798</c:v>
                </c:pt>
                <c:pt idx="1338">
                  <c:v>0.46690088970549898</c:v>
                </c:pt>
                <c:pt idx="1339">
                  <c:v>0.45828353982682002</c:v>
                </c:pt>
                <c:pt idx="1340">
                  <c:v>0.48134935129787798</c:v>
                </c:pt>
                <c:pt idx="1341">
                  <c:v>0.42305334624839203</c:v>
                </c:pt>
                <c:pt idx="1342">
                  <c:v>0.42849150719307399</c:v>
                </c:pt>
                <c:pt idx="1343">
                  <c:v>0.45968389020036499</c:v>
                </c:pt>
                <c:pt idx="1344">
                  <c:v>0.44410159757147499</c:v>
                </c:pt>
                <c:pt idx="1345">
                  <c:v>0.45612646245934502</c:v>
                </c:pt>
                <c:pt idx="1346">
                  <c:v>0.50015048454465605</c:v>
                </c:pt>
                <c:pt idx="1347">
                  <c:v>0.48493932839738502</c:v>
                </c:pt>
                <c:pt idx="1348">
                  <c:v>0.44179795940197603</c:v>
                </c:pt>
                <c:pt idx="1349">
                  <c:v>0.44474098455402</c:v>
                </c:pt>
                <c:pt idx="1350">
                  <c:v>0.42796316126579997</c:v>
                </c:pt>
                <c:pt idx="1351">
                  <c:v>0.442635572611563</c:v>
                </c:pt>
                <c:pt idx="1352">
                  <c:v>0.45509029895109498</c:v>
                </c:pt>
                <c:pt idx="1353">
                  <c:v>0.45557727478687599</c:v>
                </c:pt>
                <c:pt idx="1354">
                  <c:v>0.48438567381427</c:v>
                </c:pt>
                <c:pt idx="1355">
                  <c:v>0.48047166144047798</c:v>
                </c:pt>
                <c:pt idx="1356">
                  <c:v>0.45899719238960102</c:v>
                </c:pt>
                <c:pt idx="1357">
                  <c:v>0.436182851799233</c:v>
                </c:pt>
                <c:pt idx="1358">
                  <c:v>0.44056985981907698</c:v>
                </c:pt>
                <c:pt idx="1359">
                  <c:v>0.428536870389643</c:v>
                </c:pt>
                <c:pt idx="1360">
                  <c:v>0.45980525913140902</c:v>
                </c:pt>
                <c:pt idx="1361">
                  <c:v>0.455261210767201</c:v>
                </c:pt>
                <c:pt idx="1362">
                  <c:v>0.502319100633694</c:v>
                </c:pt>
                <c:pt idx="1363">
                  <c:v>0.51995107856689304</c:v>
                </c:pt>
                <c:pt idx="1364">
                  <c:v>0.52737550653412202</c:v>
                </c:pt>
                <c:pt idx="1365">
                  <c:v>0.51502496469018599</c:v>
                </c:pt>
                <c:pt idx="1366">
                  <c:v>0.51773126934901403</c:v>
                </c:pt>
                <c:pt idx="1367">
                  <c:v>0.47985456514632702</c:v>
                </c:pt>
                <c:pt idx="1368">
                  <c:v>0.52513269750187896</c:v>
                </c:pt>
                <c:pt idx="1369">
                  <c:v>0.54438825099357802</c:v>
                </c:pt>
                <c:pt idx="1370">
                  <c:v>0.58375726180038701</c:v>
                </c:pt>
                <c:pt idx="1371">
                  <c:v>0.57939454346747199</c:v>
                </c:pt>
                <c:pt idx="1372">
                  <c:v>0.55723408120569795</c:v>
                </c:pt>
                <c:pt idx="1373">
                  <c:v>0.58547689350353105</c:v>
                </c:pt>
                <c:pt idx="1374">
                  <c:v>0.58352745571961595</c:v>
                </c:pt>
                <c:pt idx="1375">
                  <c:v>0.59008456435401802</c:v>
                </c:pt>
                <c:pt idx="1376">
                  <c:v>0.58008509677883802</c:v>
                </c:pt>
                <c:pt idx="1377">
                  <c:v>0.57332366943916102</c:v>
                </c:pt>
                <c:pt idx="1378">
                  <c:v>0.609467768119616</c:v>
                </c:pt>
                <c:pt idx="1379">
                  <c:v>0.61355166510545001</c:v>
                </c:pt>
                <c:pt idx="1380">
                  <c:v>0.63750721219274697</c:v>
                </c:pt>
                <c:pt idx="1381">
                  <c:v>0.63626845668180199</c:v>
                </c:pt>
                <c:pt idx="1382">
                  <c:v>0.64600081433863299</c:v>
                </c:pt>
                <c:pt idx="1383">
                  <c:v>0.63404831905060699</c:v>
                </c:pt>
                <c:pt idx="1384">
                  <c:v>0.63006487880687601</c:v>
                </c:pt>
                <c:pt idx="1385">
                  <c:v>0.59928251346970096</c:v>
                </c:pt>
                <c:pt idx="1386">
                  <c:v>0.56054043889106797</c:v>
                </c:pt>
                <c:pt idx="1387">
                  <c:v>0.56007432811760105</c:v>
                </c:pt>
                <c:pt idx="1388">
                  <c:v>0.56577494845077902</c:v>
                </c:pt>
                <c:pt idx="1389">
                  <c:v>0.59121189924499296</c:v>
                </c:pt>
                <c:pt idx="1390">
                  <c:v>0.53672177422220202</c:v>
                </c:pt>
                <c:pt idx="1391">
                  <c:v>0.52695074813362497</c:v>
                </c:pt>
                <c:pt idx="1392">
                  <c:v>0.51508706883051303</c:v>
                </c:pt>
                <c:pt idx="1393">
                  <c:v>0.49456865645314801</c:v>
                </c:pt>
                <c:pt idx="1394">
                  <c:v>0.49529116790775402</c:v>
                </c:pt>
                <c:pt idx="1395">
                  <c:v>0.48801674900770903</c:v>
                </c:pt>
                <c:pt idx="1396">
                  <c:v>0.47533073098154799</c:v>
                </c:pt>
                <c:pt idx="1397">
                  <c:v>0.50283485383085202</c:v>
                </c:pt>
                <c:pt idx="1398">
                  <c:v>0.51362724518301694</c:v>
                </c:pt>
                <c:pt idx="1399">
                  <c:v>0.54490957654039096</c:v>
                </c:pt>
                <c:pt idx="1400">
                  <c:v>0.56817609080157305</c:v>
                </c:pt>
                <c:pt idx="1401">
                  <c:v>0.49097397326590603</c:v>
                </c:pt>
                <c:pt idx="1402">
                  <c:v>0.50307854015449904</c:v>
                </c:pt>
                <c:pt idx="1403">
                  <c:v>0.48648980392907099</c:v>
                </c:pt>
                <c:pt idx="1404">
                  <c:v>0.47061055671188701</c:v>
                </c:pt>
                <c:pt idx="1405">
                  <c:v>0.48713955846587798</c:v>
                </c:pt>
                <c:pt idx="1406">
                  <c:v>0.46049031419043801</c:v>
                </c:pt>
                <c:pt idx="1407">
                  <c:v>0.42869066971152398</c:v>
                </c:pt>
                <c:pt idx="1408">
                  <c:v>0.41409823383232502</c:v>
                </c:pt>
                <c:pt idx="1409">
                  <c:v>0.386297557803987</c:v>
                </c:pt>
                <c:pt idx="1410">
                  <c:v>0.37200414408441301</c:v>
                </c:pt>
                <c:pt idx="1411">
                  <c:v>0.36399906028587797</c:v>
                </c:pt>
                <c:pt idx="1412">
                  <c:v>0.38899825160225399</c:v>
                </c:pt>
                <c:pt idx="1413">
                  <c:v>0.35714088507657998</c:v>
                </c:pt>
                <c:pt idx="1414">
                  <c:v>0.313526082475995</c:v>
                </c:pt>
                <c:pt idx="1415">
                  <c:v>0.357974833761046</c:v>
                </c:pt>
                <c:pt idx="1416">
                  <c:v>0.40370165834146599</c:v>
                </c:pt>
                <c:pt idx="1417">
                  <c:v>0.40411082661393499</c:v>
                </c:pt>
                <c:pt idx="1418">
                  <c:v>0.38936003864219798</c:v>
                </c:pt>
                <c:pt idx="1419">
                  <c:v>0.34475560339606698</c:v>
                </c:pt>
                <c:pt idx="1420">
                  <c:v>0.32880229521411702</c:v>
                </c:pt>
                <c:pt idx="1421">
                  <c:v>0.31881181568753197</c:v>
                </c:pt>
                <c:pt idx="1422">
                  <c:v>0.32449863307266003</c:v>
                </c:pt>
                <c:pt idx="1423">
                  <c:v>0.36788037976197102</c:v>
                </c:pt>
                <c:pt idx="1424">
                  <c:v>0.33775869446211998</c:v>
                </c:pt>
                <c:pt idx="1425">
                  <c:v>0.379397700705142</c:v>
                </c:pt>
                <c:pt idx="1426">
                  <c:v>0.39441188159387602</c:v>
                </c:pt>
                <c:pt idx="1427">
                  <c:v>0.387022275485639</c:v>
                </c:pt>
                <c:pt idx="1428">
                  <c:v>0.37761349342089601</c:v>
                </c:pt>
                <c:pt idx="1429">
                  <c:v>0.40811375258449401</c:v>
                </c:pt>
                <c:pt idx="1430">
                  <c:v>0.41575516206360402</c:v>
                </c:pt>
                <c:pt idx="1431">
                  <c:v>0.44303235517282002</c:v>
                </c:pt>
                <c:pt idx="1432">
                  <c:v>0.41826523100074797</c:v>
                </c:pt>
                <c:pt idx="1433">
                  <c:v>0.39927568294062998</c:v>
                </c:pt>
                <c:pt idx="1434">
                  <c:v>0.41798602620318898</c:v>
                </c:pt>
                <c:pt idx="1435">
                  <c:v>0.40482964029025797</c:v>
                </c:pt>
                <c:pt idx="1436">
                  <c:v>0.39661540824011698</c:v>
                </c:pt>
                <c:pt idx="1437">
                  <c:v>0.35553516555180398</c:v>
                </c:pt>
                <c:pt idx="1438">
                  <c:v>0.33782446803386601</c:v>
                </c:pt>
                <c:pt idx="1439">
                  <c:v>0.380210311133511</c:v>
                </c:pt>
                <c:pt idx="1440">
                  <c:v>0.389271664981863</c:v>
                </c:pt>
                <c:pt idx="1441">
                  <c:v>0.393188833143157</c:v>
                </c:pt>
                <c:pt idx="1442">
                  <c:v>0.358901100976313</c:v>
                </c:pt>
                <c:pt idx="1443">
                  <c:v>0.45557346170398599</c:v>
                </c:pt>
                <c:pt idx="1444">
                  <c:v>0.49411289723373097</c:v>
                </c:pt>
                <c:pt idx="1445">
                  <c:v>0.47317727825070799</c:v>
                </c:pt>
                <c:pt idx="1446">
                  <c:v>0.47953141760623103</c:v>
                </c:pt>
                <c:pt idx="1447">
                  <c:v>0.4675899224649</c:v>
                </c:pt>
                <c:pt idx="1448">
                  <c:v>0.45550835783122101</c:v>
                </c:pt>
                <c:pt idx="1449">
                  <c:v>0.45625151651996099</c:v>
                </c:pt>
                <c:pt idx="1450">
                  <c:v>0.44469088991883798</c:v>
                </c:pt>
                <c:pt idx="1451">
                  <c:v>0.46965154145371402</c:v>
                </c:pt>
                <c:pt idx="1452">
                  <c:v>0.47258318999996302</c:v>
                </c:pt>
                <c:pt idx="1453">
                  <c:v>0.46991983375512397</c:v>
                </c:pt>
                <c:pt idx="1454">
                  <c:v>0.44593974879468201</c:v>
                </c:pt>
                <c:pt idx="1455">
                  <c:v>0.45321783650234598</c:v>
                </c:pt>
                <c:pt idx="1456">
                  <c:v>0.498989547916184</c:v>
                </c:pt>
                <c:pt idx="1457">
                  <c:v>0.49503030138632398</c:v>
                </c:pt>
                <c:pt idx="1458">
                  <c:v>0.48819424670114803</c:v>
                </c:pt>
                <c:pt idx="1459">
                  <c:v>0.454176382774718</c:v>
                </c:pt>
                <c:pt idx="1460">
                  <c:v>0.43242975508874698</c:v>
                </c:pt>
                <c:pt idx="1461">
                  <c:v>0.43339832803607498</c:v>
                </c:pt>
                <c:pt idx="1462">
                  <c:v>0.45258295321055098</c:v>
                </c:pt>
                <c:pt idx="1463">
                  <c:v>0.43622672147122299</c:v>
                </c:pt>
                <c:pt idx="1464">
                  <c:v>0.46550692136403998</c:v>
                </c:pt>
                <c:pt idx="1465">
                  <c:v>0.48102736996370699</c:v>
                </c:pt>
                <c:pt idx="1466">
                  <c:v>0.46870550154107898</c:v>
                </c:pt>
                <c:pt idx="1467">
                  <c:v>0.43403343069695</c:v>
                </c:pt>
                <c:pt idx="1468">
                  <c:v>0.40948920609675099</c:v>
                </c:pt>
                <c:pt idx="1469">
                  <c:v>0.391530104892161</c:v>
                </c:pt>
                <c:pt idx="1470">
                  <c:v>0.39695873894199502</c:v>
                </c:pt>
                <c:pt idx="1471">
                  <c:v>0.43816597177907601</c:v>
                </c:pt>
                <c:pt idx="1472">
                  <c:v>0.41631249096772299</c:v>
                </c:pt>
                <c:pt idx="1473">
                  <c:v>0.42906847742764298</c:v>
                </c:pt>
                <c:pt idx="1474">
                  <c:v>0.42561830023331299</c:v>
                </c:pt>
                <c:pt idx="1475">
                  <c:v>0.40695047757001501</c:v>
                </c:pt>
                <c:pt idx="1476">
                  <c:v>0.43512409382005401</c:v>
                </c:pt>
                <c:pt idx="1477">
                  <c:v>0.43540921325370302</c:v>
                </c:pt>
                <c:pt idx="1478">
                  <c:v>0.43625141233588199</c:v>
                </c:pt>
                <c:pt idx="1479">
                  <c:v>0.438766008968003</c:v>
                </c:pt>
                <c:pt idx="1480">
                  <c:v>0.41937075905277199</c:v>
                </c:pt>
                <c:pt idx="1481">
                  <c:v>0.453035849608804</c:v>
                </c:pt>
                <c:pt idx="1482">
                  <c:v>0.46030527537221</c:v>
                </c:pt>
                <c:pt idx="1483">
                  <c:v>0.47657302969174797</c:v>
                </c:pt>
                <c:pt idx="1484">
                  <c:v>0.50725703872609695</c:v>
                </c:pt>
                <c:pt idx="1485">
                  <c:v>0.51241455635032496</c:v>
                </c:pt>
                <c:pt idx="1486">
                  <c:v>0.53153717638122799</c:v>
                </c:pt>
                <c:pt idx="1487">
                  <c:v>0.52469726326113197</c:v>
                </c:pt>
                <c:pt idx="1488">
                  <c:v>0.49722873434493198</c:v>
                </c:pt>
                <c:pt idx="1489">
                  <c:v>0.47337410976330302</c:v>
                </c:pt>
                <c:pt idx="1490">
                  <c:v>0.50838924896898896</c:v>
                </c:pt>
                <c:pt idx="1491">
                  <c:v>0.52345240626863099</c:v>
                </c:pt>
                <c:pt idx="1492">
                  <c:v>0.52052381750208099</c:v>
                </c:pt>
                <c:pt idx="1493">
                  <c:v>0.52270110598755803</c:v>
                </c:pt>
                <c:pt idx="1494">
                  <c:v>0.547083269940142</c:v>
                </c:pt>
                <c:pt idx="1495">
                  <c:v>0.567806448847468</c:v>
                </c:pt>
                <c:pt idx="1496">
                  <c:v>0.54858922366490903</c:v>
                </c:pt>
                <c:pt idx="1497">
                  <c:v>0.56847226169187803</c:v>
                </c:pt>
                <c:pt idx="1498">
                  <c:v>0.58254568906997495</c:v>
                </c:pt>
                <c:pt idx="1499">
                  <c:v>0.61686189415609505</c:v>
                </c:pt>
                <c:pt idx="1500">
                  <c:v>0.59928400718691099</c:v>
                </c:pt>
                <c:pt idx="1501">
                  <c:v>0.58203315351699203</c:v>
                </c:pt>
                <c:pt idx="1502">
                  <c:v>0.60091102648499495</c:v>
                </c:pt>
                <c:pt idx="1503">
                  <c:v>0.57876689447895002</c:v>
                </c:pt>
                <c:pt idx="1504">
                  <c:v>0.56185880312915604</c:v>
                </c:pt>
                <c:pt idx="1505">
                  <c:v>0.56431001491550203</c:v>
                </c:pt>
                <c:pt idx="1506">
                  <c:v>0.59275504163892001</c:v>
                </c:pt>
                <c:pt idx="1507">
                  <c:v>0.59883955750488804</c:v>
                </c:pt>
                <c:pt idx="1508">
                  <c:v>0.60077995645529103</c:v>
                </c:pt>
                <c:pt idx="1509">
                  <c:v>0.56792341593956097</c:v>
                </c:pt>
                <c:pt idx="1510">
                  <c:v>0.55555037384063399</c:v>
                </c:pt>
                <c:pt idx="1511">
                  <c:v>0.51633112241868195</c:v>
                </c:pt>
                <c:pt idx="1512">
                  <c:v>0.51577097529666804</c:v>
                </c:pt>
                <c:pt idx="1513">
                  <c:v>0.52467799637591805</c:v>
                </c:pt>
                <c:pt idx="1514">
                  <c:v>0.50426299673172303</c:v>
                </c:pt>
                <c:pt idx="1515">
                  <c:v>0.50562214120575699</c:v>
                </c:pt>
                <c:pt idx="1516">
                  <c:v>0.50441414127505801</c:v>
                </c:pt>
                <c:pt idx="1517">
                  <c:v>0.50044873864385997</c:v>
                </c:pt>
                <c:pt idx="1518">
                  <c:v>0.51725567831253105</c:v>
                </c:pt>
                <c:pt idx="1519">
                  <c:v>0.54138958609404597</c:v>
                </c:pt>
                <c:pt idx="1520">
                  <c:v>0.53845955851443605</c:v>
                </c:pt>
                <c:pt idx="1521">
                  <c:v>0.51552864078110205</c:v>
                </c:pt>
                <c:pt idx="1522">
                  <c:v>0.513049125261693</c:v>
                </c:pt>
                <c:pt idx="1523">
                  <c:v>0.49074945194701403</c:v>
                </c:pt>
                <c:pt idx="1524">
                  <c:v>0.48966737499748297</c:v>
                </c:pt>
                <c:pt idx="1525">
                  <c:v>0.48182368570987399</c:v>
                </c:pt>
                <c:pt idx="1526">
                  <c:v>0.51760892576219097</c:v>
                </c:pt>
                <c:pt idx="1527">
                  <c:v>0.51079119357077996</c:v>
                </c:pt>
                <c:pt idx="1528">
                  <c:v>0.54608145757306503</c:v>
                </c:pt>
                <c:pt idx="1529">
                  <c:v>0.52968452997512205</c:v>
                </c:pt>
                <c:pt idx="1530">
                  <c:v>0.52898962912524905</c:v>
                </c:pt>
                <c:pt idx="1531">
                  <c:v>0.54629397823577297</c:v>
                </c:pt>
                <c:pt idx="1532">
                  <c:v>0.517248203968804</c:v>
                </c:pt>
                <c:pt idx="1533">
                  <c:v>0.52961792730027801</c:v>
                </c:pt>
                <c:pt idx="1534">
                  <c:v>0.52833405564991298</c:v>
                </c:pt>
                <c:pt idx="1535">
                  <c:v>0.53213911532923197</c:v>
                </c:pt>
                <c:pt idx="1536">
                  <c:v>0.53072014232976295</c:v>
                </c:pt>
                <c:pt idx="1537">
                  <c:v>0.56018442041485805</c:v>
                </c:pt>
                <c:pt idx="1538">
                  <c:v>0.57053766637622605</c:v>
                </c:pt>
                <c:pt idx="1539">
                  <c:v>0.59337874152027403</c:v>
                </c:pt>
                <c:pt idx="1540">
                  <c:v>0.59920573253808496</c:v>
                </c:pt>
                <c:pt idx="1541">
                  <c:v>0.60279751190514697</c:v>
                </c:pt>
                <c:pt idx="1542">
                  <c:v>0.58516434847401499</c:v>
                </c:pt>
                <c:pt idx="1543">
                  <c:v>0.58986155374317795</c:v>
                </c:pt>
                <c:pt idx="1544">
                  <c:v>0.59326230157500504</c:v>
                </c:pt>
                <c:pt idx="1545">
                  <c:v>0.590183148497465</c:v>
                </c:pt>
                <c:pt idx="1546">
                  <c:v>0.58559434013490896</c:v>
                </c:pt>
                <c:pt idx="1547">
                  <c:v>0.61120760068697999</c:v>
                </c:pt>
                <c:pt idx="1548">
                  <c:v>0.61661971649177005</c:v>
                </c:pt>
                <c:pt idx="1549">
                  <c:v>0.62437583670378105</c:v>
                </c:pt>
                <c:pt idx="1550">
                  <c:v>0.62953489669210305</c:v>
                </c:pt>
                <c:pt idx="1551">
                  <c:v>0.62877580990847404</c:v>
                </c:pt>
                <c:pt idx="1552">
                  <c:v>0.62279699441553404</c:v>
                </c:pt>
                <c:pt idx="1553">
                  <c:v>0.63427394203318399</c:v>
                </c:pt>
                <c:pt idx="1554">
                  <c:v>0.62974056061703998</c:v>
                </c:pt>
                <c:pt idx="1555">
                  <c:v>0.59708116570213698</c:v>
                </c:pt>
                <c:pt idx="1556">
                  <c:v>0.60240461928673295</c:v>
                </c:pt>
                <c:pt idx="1557">
                  <c:v>0.63787141243893897</c:v>
                </c:pt>
                <c:pt idx="1558">
                  <c:v>0.64854905618684899</c:v>
                </c:pt>
                <c:pt idx="1559">
                  <c:v>0.63875104995588505</c:v>
                </c:pt>
                <c:pt idx="1560">
                  <c:v>0.62974080302247804</c:v>
                </c:pt>
                <c:pt idx="1561">
                  <c:v>0.62588791986134995</c:v>
                </c:pt>
                <c:pt idx="1562">
                  <c:v>0.61310965566116504</c:v>
                </c:pt>
                <c:pt idx="1563">
                  <c:v>0.63037563267697005</c:v>
                </c:pt>
                <c:pt idx="1564">
                  <c:v>0.62784621214523695</c:v>
                </c:pt>
                <c:pt idx="1565">
                  <c:v>0.62426748063512005</c:v>
                </c:pt>
                <c:pt idx="1566">
                  <c:v>0.62442814906877597</c:v>
                </c:pt>
                <c:pt idx="1567">
                  <c:v>0.61801796316304602</c:v>
                </c:pt>
                <c:pt idx="1568">
                  <c:v>0.61133360546775495</c:v>
                </c:pt>
                <c:pt idx="1569">
                  <c:v>0.62107597813770998</c:v>
                </c:pt>
                <c:pt idx="1570">
                  <c:v>0.61180035972314695</c:v>
                </c:pt>
                <c:pt idx="1571">
                  <c:v>0.63023070816401505</c:v>
                </c:pt>
                <c:pt idx="1572">
                  <c:v>0.64537234946670297</c:v>
                </c:pt>
                <c:pt idx="1573">
                  <c:v>0.63667501746865396</c:v>
                </c:pt>
                <c:pt idx="1574">
                  <c:v>0.62413246551895796</c:v>
                </c:pt>
                <c:pt idx="1575">
                  <c:v>0.60585428894398596</c:v>
                </c:pt>
                <c:pt idx="1576">
                  <c:v>0.59857485005656197</c:v>
                </c:pt>
                <c:pt idx="1577">
                  <c:v>0.591972387311957</c:v>
                </c:pt>
                <c:pt idx="1578">
                  <c:v>0.623060598027255</c:v>
                </c:pt>
                <c:pt idx="1579">
                  <c:v>0.62304088079146602</c:v>
                </c:pt>
                <c:pt idx="1580">
                  <c:v>0.61753368386469998</c:v>
                </c:pt>
                <c:pt idx="1581">
                  <c:v>0.63422459963640598</c:v>
                </c:pt>
                <c:pt idx="1582">
                  <c:v>0.66650380465969905</c:v>
                </c:pt>
                <c:pt idx="1583">
                  <c:v>0.65037260487751702</c:v>
                </c:pt>
                <c:pt idx="1584">
                  <c:v>0.65676334548106996</c:v>
                </c:pt>
                <c:pt idx="1585">
                  <c:v>0.65026433397767702</c:v>
                </c:pt>
                <c:pt idx="1586">
                  <c:v>0.665695788082456</c:v>
                </c:pt>
                <c:pt idx="1587">
                  <c:v>0.66171298275463597</c:v>
                </c:pt>
                <c:pt idx="1588">
                  <c:v>0.68249551239829698</c:v>
                </c:pt>
                <c:pt idx="1589">
                  <c:v>0.68662808481295801</c:v>
                </c:pt>
                <c:pt idx="1590">
                  <c:v>0.70304495569768</c:v>
                </c:pt>
                <c:pt idx="1591">
                  <c:v>0.71758521465413205</c:v>
                </c:pt>
                <c:pt idx="1592">
                  <c:v>0.71608795646553003</c:v>
                </c:pt>
                <c:pt idx="1593">
                  <c:v>0.69243307061574599</c:v>
                </c:pt>
                <c:pt idx="1594">
                  <c:v>0.68253468078128798</c:v>
                </c:pt>
                <c:pt idx="1595">
                  <c:v>0.68861238379198098</c:v>
                </c:pt>
                <c:pt idx="1596">
                  <c:v>0.681082406614269</c:v>
                </c:pt>
                <c:pt idx="1597">
                  <c:v>0.68276715810065203</c:v>
                </c:pt>
                <c:pt idx="1598">
                  <c:v>0.70654359778327702</c:v>
                </c:pt>
                <c:pt idx="1599">
                  <c:v>0.70171867176839398</c:v>
                </c:pt>
                <c:pt idx="1600">
                  <c:v>0.709277878082609</c:v>
                </c:pt>
                <c:pt idx="1601">
                  <c:v>0.72419594110019903</c:v>
                </c:pt>
                <c:pt idx="1602">
                  <c:v>0.72021379552864195</c:v>
                </c:pt>
                <c:pt idx="1603">
                  <c:v>0.71284735300189295</c:v>
                </c:pt>
                <c:pt idx="1604">
                  <c:v>0.69036148914936801</c:v>
                </c:pt>
                <c:pt idx="1605">
                  <c:v>0.68343906367062501</c:v>
                </c:pt>
                <c:pt idx="1606">
                  <c:v>0.69394236862236303</c:v>
                </c:pt>
                <c:pt idx="1607">
                  <c:v>0.71107484333722504</c:v>
                </c:pt>
                <c:pt idx="1608">
                  <c:v>0.72510672208638405</c:v>
                </c:pt>
                <c:pt idx="1609">
                  <c:v>0.72990901493553195</c:v>
                </c:pt>
                <c:pt idx="1610">
                  <c:v>0.72892123599488201</c:v>
                </c:pt>
                <c:pt idx="1611">
                  <c:v>0.73761336315764303</c:v>
                </c:pt>
                <c:pt idx="1612">
                  <c:v>0.74826702638501796</c:v>
                </c:pt>
                <c:pt idx="1613">
                  <c:v>0.74809055344027198</c:v>
                </c:pt>
                <c:pt idx="1614">
                  <c:v>0.73428125568660896</c:v>
                </c:pt>
                <c:pt idx="1615">
                  <c:v>0.732018816093986</c:v>
                </c:pt>
                <c:pt idx="1616">
                  <c:v>0.73448788286506295</c:v>
                </c:pt>
                <c:pt idx="1617">
                  <c:v>0.73137524880086802</c:v>
                </c:pt>
                <c:pt idx="1618">
                  <c:v>0.73994694295605801</c:v>
                </c:pt>
                <c:pt idx="1619">
                  <c:v>0.72674945834406102</c:v>
                </c:pt>
                <c:pt idx="1620">
                  <c:v>0.76445718399004003</c:v>
                </c:pt>
                <c:pt idx="1621">
                  <c:v>0.77055449546477806</c:v>
                </c:pt>
                <c:pt idx="1622">
                  <c:v>0.76037642913317405</c:v>
                </c:pt>
                <c:pt idx="1623">
                  <c:v>0.72799913574317399</c:v>
                </c:pt>
                <c:pt idx="1624">
                  <c:v>0.73806543611700504</c:v>
                </c:pt>
                <c:pt idx="1625">
                  <c:v>0.75154332294686499</c:v>
                </c:pt>
                <c:pt idx="1626">
                  <c:v>0.77322790177701295</c:v>
                </c:pt>
                <c:pt idx="1627">
                  <c:v>0.76035752448184102</c:v>
                </c:pt>
                <c:pt idx="1628">
                  <c:v>0.74492419633962703</c:v>
                </c:pt>
                <c:pt idx="1629">
                  <c:v>0.74450377080158803</c:v>
                </c:pt>
                <c:pt idx="1630">
                  <c:v>0.74855587605935803</c:v>
                </c:pt>
                <c:pt idx="1631">
                  <c:v>0.76031268312975697</c:v>
                </c:pt>
                <c:pt idx="1632">
                  <c:v>0.736837584632836</c:v>
                </c:pt>
                <c:pt idx="1633">
                  <c:v>0.71967791333942199</c:v>
                </c:pt>
                <c:pt idx="1634">
                  <c:v>0.69644623258418703</c:v>
                </c:pt>
                <c:pt idx="1635">
                  <c:v>0.69729575695622303</c:v>
                </c:pt>
                <c:pt idx="1636">
                  <c:v>0.70040525968724099</c:v>
                </c:pt>
                <c:pt idx="1637">
                  <c:v>0.689529409632752</c:v>
                </c:pt>
                <c:pt idx="1638">
                  <c:v>0.70344222202748696</c:v>
                </c:pt>
                <c:pt idx="1639">
                  <c:v>0.67415715066793702</c:v>
                </c:pt>
                <c:pt idx="1640">
                  <c:v>0.68976070520495003</c:v>
                </c:pt>
                <c:pt idx="1641">
                  <c:v>0.69414932846640998</c:v>
                </c:pt>
                <c:pt idx="1642">
                  <c:v>0.71020253225146501</c:v>
                </c:pt>
                <c:pt idx="1643">
                  <c:v>0.71376456499998597</c:v>
                </c:pt>
                <c:pt idx="1644">
                  <c:v>0.70806209416349797</c:v>
                </c:pt>
                <c:pt idx="1645">
                  <c:v>0.72212537412103694</c:v>
                </c:pt>
                <c:pt idx="1646">
                  <c:v>0.71050764402051003</c:v>
                </c:pt>
                <c:pt idx="1647">
                  <c:v>0.69942633935126997</c:v>
                </c:pt>
                <c:pt idx="1648">
                  <c:v>0.70497615923636603</c:v>
                </c:pt>
                <c:pt idx="1649">
                  <c:v>0.70620851672393004</c:v>
                </c:pt>
                <c:pt idx="1650">
                  <c:v>0.71549596804531002</c:v>
                </c:pt>
                <c:pt idx="1651">
                  <c:v>0.71054314093209103</c:v>
                </c:pt>
                <c:pt idx="1652">
                  <c:v>0.71915392975903303</c:v>
                </c:pt>
                <c:pt idx="1653">
                  <c:v>0.73420000490792303</c:v>
                </c:pt>
                <c:pt idx="1654">
                  <c:v>0.70837247061140696</c:v>
                </c:pt>
                <c:pt idx="1655">
                  <c:v>0.69699698247738495</c:v>
                </c:pt>
                <c:pt idx="1656">
                  <c:v>0.68227329618101695</c:v>
                </c:pt>
                <c:pt idx="1657">
                  <c:v>0.65688364760024398</c:v>
                </c:pt>
                <c:pt idx="1658">
                  <c:v>0.63050421505444498</c:v>
                </c:pt>
                <c:pt idx="1659">
                  <c:v>0.61955443037470204</c:v>
                </c:pt>
                <c:pt idx="1660">
                  <c:v>0.62325946994947801</c:v>
                </c:pt>
                <c:pt idx="1661">
                  <c:v>0.59988044998465595</c:v>
                </c:pt>
                <c:pt idx="1662">
                  <c:v>0.596235160456421</c:v>
                </c:pt>
                <c:pt idx="1663">
                  <c:v>0.59839200776138401</c:v>
                </c:pt>
                <c:pt idx="1664">
                  <c:v>0.60847867783762999</c:v>
                </c:pt>
                <c:pt idx="1665">
                  <c:v>0.602215772402099</c:v>
                </c:pt>
                <c:pt idx="1666">
                  <c:v>0.58364177703327602</c:v>
                </c:pt>
                <c:pt idx="1667">
                  <c:v>0.593408702306363</c:v>
                </c:pt>
                <c:pt idx="1668">
                  <c:v>0.59011153866600996</c:v>
                </c:pt>
                <c:pt idx="1669">
                  <c:v>0.60373471519003896</c:v>
                </c:pt>
                <c:pt idx="1670">
                  <c:v>0.60651639560798398</c:v>
                </c:pt>
                <c:pt idx="1671">
                  <c:v>0.62063569411879405</c:v>
                </c:pt>
                <c:pt idx="1672">
                  <c:v>0.62669037031632502</c:v>
                </c:pt>
                <c:pt idx="1673">
                  <c:v>0.61962998970161798</c:v>
                </c:pt>
                <c:pt idx="1674">
                  <c:v>0.611978044087085</c:v>
                </c:pt>
                <c:pt idx="1675">
                  <c:v>0.63090551862018196</c:v>
                </c:pt>
                <c:pt idx="1676">
                  <c:v>0.63081512077635105</c:v>
                </c:pt>
                <c:pt idx="1677">
                  <c:v>0.62320033404235098</c:v>
                </c:pt>
                <c:pt idx="1678">
                  <c:v>0.61596339129246003</c:v>
                </c:pt>
                <c:pt idx="1679">
                  <c:v>0.59423340782112699</c:v>
                </c:pt>
                <c:pt idx="1680">
                  <c:v>0.593142492428543</c:v>
                </c:pt>
                <c:pt idx="1681">
                  <c:v>0.60266715327526599</c:v>
                </c:pt>
                <c:pt idx="1682">
                  <c:v>0.58334141108159099</c:v>
                </c:pt>
                <c:pt idx="1683">
                  <c:v>0.56638912446894296</c:v>
                </c:pt>
                <c:pt idx="1684">
                  <c:v>0.57581657563605104</c:v>
                </c:pt>
                <c:pt idx="1685">
                  <c:v>0.60535544525702001</c:v>
                </c:pt>
                <c:pt idx="1686">
                  <c:v>0.62317388123685902</c:v>
                </c:pt>
                <c:pt idx="1687">
                  <c:v>0.63473048099178697</c:v>
                </c:pt>
                <c:pt idx="1688">
                  <c:v>0.66386867765103896</c:v>
                </c:pt>
                <c:pt idx="1689">
                  <c:v>0.67913746624969795</c:v>
                </c:pt>
                <c:pt idx="1690">
                  <c:v>0.684929759754352</c:v>
                </c:pt>
                <c:pt idx="1691">
                  <c:v>0.69670672250957599</c:v>
                </c:pt>
                <c:pt idx="1692">
                  <c:v>0.69478552421189499</c:v>
                </c:pt>
                <c:pt idx="1693">
                  <c:v>0.67738442620670303</c:v>
                </c:pt>
                <c:pt idx="1694">
                  <c:v>0.697106255826765</c:v>
                </c:pt>
                <c:pt idx="1695">
                  <c:v>0.69171844520244796</c:v>
                </c:pt>
                <c:pt idx="1696">
                  <c:v>0.72250799094972795</c:v>
                </c:pt>
                <c:pt idx="1697">
                  <c:v>0.731356987928377</c:v>
                </c:pt>
                <c:pt idx="1698">
                  <c:v>0.76004046693977201</c:v>
                </c:pt>
                <c:pt idx="1699">
                  <c:v>0.76481969274405903</c:v>
                </c:pt>
                <c:pt idx="1700">
                  <c:v>0.785090799649098</c:v>
                </c:pt>
                <c:pt idx="1701">
                  <c:v>0.77039636546123402</c:v>
                </c:pt>
                <c:pt idx="1702">
                  <c:v>0.78627135263344405</c:v>
                </c:pt>
                <c:pt idx="1703">
                  <c:v>0.78843954979483299</c:v>
                </c:pt>
                <c:pt idx="1704">
                  <c:v>0.78945104803165</c:v>
                </c:pt>
                <c:pt idx="1705">
                  <c:v>0.797555281607495</c:v>
                </c:pt>
                <c:pt idx="1706">
                  <c:v>0.80268124070762203</c:v>
                </c:pt>
                <c:pt idx="1707">
                  <c:v>0.815586641986903</c:v>
                </c:pt>
                <c:pt idx="1708">
                  <c:v>0.82891509813310305</c:v>
                </c:pt>
                <c:pt idx="1709">
                  <c:v>0.826250490373999</c:v>
                </c:pt>
                <c:pt idx="1710">
                  <c:v>0.821890073893499</c:v>
                </c:pt>
                <c:pt idx="1711">
                  <c:v>0.81195870680274795</c:v>
                </c:pt>
                <c:pt idx="1712">
                  <c:v>0.81597042951278298</c:v>
                </c:pt>
                <c:pt idx="1713">
                  <c:v>0.82813918867630099</c:v>
                </c:pt>
                <c:pt idx="1714">
                  <c:v>0.84693219379982498</c:v>
                </c:pt>
                <c:pt idx="1715">
                  <c:v>0.85840335023728198</c:v>
                </c:pt>
                <c:pt idx="1716">
                  <c:v>0.88534274695910997</c:v>
                </c:pt>
                <c:pt idx="1717">
                  <c:v>0.88811996214783695</c:v>
                </c:pt>
                <c:pt idx="1718">
                  <c:v>0.90612659719084498</c:v>
                </c:pt>
                <c:pt idx="1719">
                  <c:v>0.91607017318802098</c:v>
                </c:pt>
                <c:pt idx="1720">
                  <c:v>0.93207620183601902</c:v>
                </c:pt>
                <c:pt idx="1721">
                  <c:v>0.90865651483792598</c:v>
                </c:pt>
                <c:pt idx="1722">
                  <c:v>0.92902477026296704</c:v>
                </c:pt>
                <c:pt idx="1723">
                  <c:v>0.90478137127938296</c:v>
                </c:pt>
                <c:pt idx="1724">
                  <c:v>0.91589130267895102</c:v>
                </c:pt>
                <c:pt idx="1725">
                  <c:v>0.91646526422221497</c:v>
                </c:pt>
                <c:pt idx="1726">
                  <c:v>0.92048420860385904</c:v>
                </c:pt>
                <c:pt idx="1727">
                  <c:v>0.918652556969488</c:v>
                </c:pt>
                <c:pt idx="1728">
                  <c:v>0.90666290501594204</c:v>
                </c:pt>
                <c:pt idx="1729">
                  <c:v>0.88425025504477806</c:v>
                </c:pt>
                <c:pt idx="1730">
                  <c:v>0.87768037372978103</c:v>
                </c:pt>
                <c:pt idx="1731">
                  <c:v>0.88405680234067197</c:v>
                </c:pt>
                <c:pt idx="1732">
                  <c:v>0.89296300205496504</c:v>
                </c:pt>
                <c:pt idx="1733">
                  <c:v>0.89008199163776502</c:v>
                </c:pt>
                <c:pt idx="1734">
                  <c:v>0.90827971782333305</c:v>
                </c:pt>
                <c:pt idx="1735">
                  <c:v>0.91249654490330601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A5A-4EC4-9CFF-CFDBDDAA7DC3}"/>
            </c:ext>
          </c:extLst>
        </c:ser>
        <c:ser>
          <c:idx val="8"/>
          <c:order val="8"/>
          <c:tx>
            <c:strRef>
              <c:f>cumulative_returns_all_runs!$J$1</c:f>
              <c:strCache>
                <c:ptCount val="1"/>
                <c:pt idx="0">
                  <c:v>Cumulative_Return_Run_9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cumulative_returns_all_runs!$A$2:$A$1737</c:f>
              <c:numCache>
                <c:formatCode>m/d/yyyy</c:formatCode>
                <c:ptCount val="1736"/>
                <c:pt idx="0">
                  <c:v>42783</c:v>
                </c:pt>
                <c:pt idx="1">
                  <c:v>42787</c:v>
                </c:pt>
                <c:pt idx="2">
                  <c:v>42788</c:v>
                </c:pt>
                <c:pt idx="3">
                  <c:v>42789</c:v>
                </c:pt>
                <c:pt idx="4">
                  <c:v>42790</c:v>
                </c:pt>
                <c:pt idx="5">
                  <c:v>42793</c:v>
                </c:pt>
                <c:pt idx="6">
                  <c:v>42794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42807</c:v>
                </c:pt>
                <c:pt idx="16">
                  <c:v>42808</c:v>
                </c:pt>
                <c:pt idx="17">
                  <c:v>42809</c:v>
                </c:pt>
                <c:pt idx="18">
                  <c:v>42810</c:v>
                </c:pt>
                <c:pt idx="19">
                  <c:v>42811</c:v>
                </c:pt>
                <c:pt idx="20">
                  <c:v>42814</c:v>
                </c:pt>
                <c:pt idx="21">
                  <c:v>42815</c:v>
                </c:pt>
                <c:pt idx="22">
                  <c:v>42816</c:v>
                </c:pt>
                <c:pt idx="23">
                  <c:v>42817</c:v>
                </c:pt>
                <c:pt idx="24">
                  <c:v>42818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42828</c:v>
                </c:pt>
                <c:pt idx="31">
                  <c:v>42829</c:v>
                </c:pt>
                <c:pt idx="32">
                  <c:v>42830</c:v>
                </c:pt>
                <c:pt idx="33">
                  <c:v>42831</c:v>
                </c:pt>
                <c:pt idx="34">
                  <c:v>42832</c:v>
                </c:pt>
                <c:pt idx="35">
                  <c:v>42835</c:v>
                </c:pt>
                <c:pt idx="36">
                  <c:v>42836</c:v>
                </c:pt>
                <c:pt idx="37">
                  <c:v>42837</c:v>
                </c:pt>
                <c:pt idx="38">
                  <c:v>42838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42849</c:v>
                </c:pt>
                <c:pt idx="45">
                  <c:v>42850</c:v>
                </c:pt>
                <c:pt idx="46">
                  <c:v>42851</c:v>
                </c:pt>
                <c:pt idx="47">
                  <c:v>42852</c:v>
                </c:pt>
                <c:pt idx="48">
                  <c:v>42853</c:v>
                </c:pt>
                <c:pt idx="49">
                  <c:v>42856</c:v>
                </c:pt>
                <c:pt idx="50">
                  <c:v>42857</c:v>
                </c:pt>
                <c:pt idx="51">
                  <c:v>42858</c:v>
                </c:pt>
                <c:pt idx="52">
                  <c:v>42859</c:v>
                </c:pt>
                <c:pt idx="53">
                  <c:v>42860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42870</c:v>
                </c:pt>
                <c:pt idx="60">
                  <c:v>42871</c:v>
                </c:pt>
                <c:pt idx="61">
                  <c:v>42872</c:v>
                </c:pt>
                <c:pt idx="62">
                  <c:v>42873</c:v>
                </c:pt>
                <c:pt idx="63">
                  <c:v>42874</c:v>
                </c:pt>
                <c:pt idx="64">
                  <c:v>42877</c:v>
                </c:pt>
                <c:pt idx="65">
                  <c:v>42878</c:v>
                </c:pt>
                <c:pt idx="66">
                  <c:v>42879</c:v>
                </c:pt>
                <c:pt idx="67">
                  <c:v>42880</c:v>
                </c:pt>
                <c:pt idx="68">
                  <c:v>42881</c:v>
                </c:pt>
                <c:pt idx="69">
                  <c:v>42885</c:v>
                </c:pt>
                <c:pt idx="70">
                  <c:v>42886</c:v>
                </c:pt>
                <c:pt idx="71">
                  <c:v>42887</c:v>
                </c:pt>
                <c:pt idx="72">
                  <c:v>42888</c:v>
                </c:pt>
                <c:pt idx="73">
                  <c:v>42891</c:v>
                </c:pt>
                <c:pt idx="74">
                  <c:v>42892</c:v>
                </c:pt>
                <c:pt idx="75">
                  <c:v>42893</c:v>
                </c:pt>
                <c:pt idx="76">
                  <c:v>42894</c:v>
                </c:pt>
                <c:pt idx="77">
                  <c:v>42895</c:v>
                </c:pt>
                <c:pt idx="78">
                  <c:v>42898</c:v>
                </c:pt>
                <c:pt idx="79">
                  <c:v>42899</c:v>
                </c:pt>
                <c:pt idx="80">
                  <c:v>42900</c:v>
                </c:pt>
                <c:pt idx="81">
                  <c:v>42901</c:v>
                </c:pt>
                <c:pt idx="82">
                  <c:v>42902</c:v>
                </c:pt>
                <c:pt idx="83">
                  <c:v>42905</c:v>
                </c:pt>
                <c:pt idx="84">
                  <c:v>42906</c:v>
                </c:pt>
                <c:pt idx="85">
                  <c:v>42907</c:v>
                </c:pt>
                <c:pt idx="86">
                  <c:v>42908</c:v>
                </c:pt>
                <c:pt idx="87">
                  <c:v>42909</c:v>
                </c:pt>
                <c:pt idx="88">
                  <c:v>42912</c:v>
                </c:pt>
                <c:pt idx="89">
                  <c:v>42913</c:v>
                </c:pt>
                <c:pt idx="90">
                  <c:v>42914</c:v>
                </c:pt>
                <c:pt idx="91">
                  <c:v>42915</c:v>
                </c:pt>
                <c:pt idx="92">
                  <c:v>42916</c:v>
                </c:pt>
                <c:pt idx="93">
                  <c:v>42919</c:v>
                </c:pt>
                <c:pt idx="94">
                  <c:v>42921</c:v>
                </c:pt>
                <c:pt idx="95">
                  <c:v>42922</c:v>
                </c:pt>
                <c:pt idx="96">
                  <c:v>42923</c:v>
                </c:pt>
                <c:pt idx="97">
                  <c:v>42926</c:v>
                </c:pt>
                <c:pt idx="98">
                  <c:v>42927</c:v>
                </c:pt>
                <c:pt idx="99">
                  <c:v>42928</c:v>
                </c:pt>
                <c:pt idx="100">
                  <c:v>42929</c:v>
                </c:pt>
                <c:pt idx="101">
                  <c:v>42930</c:v>
                </c:pt>
                <c:pt idx="102">
                  <c:v>42933</c:v>
                </c:pt>
                <c:pt idx="103">
                  <c:v>42934</c:v>
                </c:pt>
                <c:pt idx="104">
                  <c:v>42935</c:v>
                </c:pt>
                <c:pt idx="105">
                  <c:v>42936</c:v>
                </c:pt>
                <c:pt idx="106">
                  <c:v>42937</c:v>
                </c:pt>
                <c:pt idx="107">
                  <c:v>42940</c:v>
                </c:pt>
                <c:pt idx="108">
                  <c:v>42941</c:v>
                </c:pt>
                <c:pt idx="109">
                  <c:v>42942</c:v>
                </c:pt>
                <c:pt idx="110">
                  <c:v>42943</c:v>
                </c:pt>
                <c:pt idx="111">
                  <c:v>42944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42950</c:v>
                </c:pt>
                <c:pt idx="116">
                  <c:v>42951</c:v>
                </c:pt>
                <c:pt idx="117">
                  <c:v>42954</c:v>
                </c:pt>
                <c:pt idx="118">
                  <c:v>42955</c:v>
                </c:pt>
                <c:pt idx="119">
                  <c:v>42956</c:v>
                </c:pt>
                <c:pt idx="120">
                  <c:v>42957</c:v>
                </c:pt>
                <c:pt idx="121">
                  <c:v>42958</c:v>
                </c:pt>
                <c:pt idx="122">
                  <c:v>42961</c:v>
                </c:pt>
                <c:pt idx="123">
                  <c:v>42962</c:v>
                </c:pt>
                <c:pt idx="124">
                  <c:v>42963</c:v>
                </c:pt>
                <c:pt idx="125">
                  <c:v>42964</c:v>
                </c:pt>
                <c:pt idx="126">
                  <c:v>42965</c:v>
                </c:pt>
                <c:pt idx="127">
                  <c:v>42968</c:v>
                </c:pt>
                <c:pt idx="128">
                  <c:v>42969</c:v>
                </c:pt>
                <c:pt idx="129">
                  <c:v>42970</c:v>
                </c:pt>
                <c:pt idx="130">
                  <c:v>42971</c:v>
                </c:pt>
                <c:pt idx="131">
                  <c:v>42972</c:v>
                </c:pt>
                <c:pt idx="132">
                  <c:v>42975</c:v>
                </c:pt>
                <c:pt idx="133">
                  <c:v>42976</c:v>
                </c:pt>
                <c:pt idx="134">
                  <c:v>42977</c:v>
                </c:pt>
                <c:pt idx="135">
                  <c:v>42978</c:v>
                </c:pt>
                <c:pt idx="136">
                  <c:v>42979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42996</c:v>
                </c:pt>
                <c:pt idx="147">
                  <c:v>42997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43006</c:v>
                </c:pt>
                <c:pt idx="155">
                  <c:v>43007</c:v>
                </c:pt>
                <c:pt idx="156">
                  <c:v>43010</c:v>
                </c:pt>
                <c:pt idx="157">
                  <c:v>43011</c:v>
                </c:pt>
                <c:pt idx="158">
                  <c:v>43012</c:v>
                </c:pt>
                <c:pt idx="159">
                  <c:v>43013</c:v>
                </c:pt>
                <c:pt idx="160">
                  <c:v>43014</c:v>
                </c:pt>
                <c:pt idx="161">
                  <c:v>43017</c:v>
                </c:pt>
                <c:pt idx="162">
                  <c:v>43018</c:v>
                </c:pt>
                <c:pt idx="163">
                  <c:v>43019</c:v>
                </c:pt>
                <c:pt idx="164">
                  <c:v>43020</c:v>
                </c:pt>
                <c:pt idx="165">
                  <c:v>43021</c:v>
                </c:pt>
                <c:pt idx="166">
                  <c:v>43024</c:v>
                </c:pt>
                <c:pt idx="167">
                  <c:v>43025</c:v>
                </c:pt>
                <c:pt idx="168">
                  <c:v>43026</c:v>
                </c:pt>
                <c:pt idx="169">
                  <c:v>43027</c:v>
                </c:pt>
                <c:pt idx="170">
                  <c:v>43028</c:v>
                </c:pt>
                <c:pt idx="171">
                  <c:v>43031</c:v>
                </c:pt>
                <c:pt idx="172">
                  <c:v>43032</c:v>
                </c:pt>
                <c:pt idx="173">
                  <c:v>43033</c:v>
                </c:pt>
                <c:pt idx="174">
                  <c:v>43034</c:v>
                </c:pt>
                <c:pt idx="175">
                  <c:v>43035</c:v>
                </c:pt>
                <c:pt idx="176">
                  <c:v>43038</c:v>
                </c:pt>
                <c:pt idx="177">
                  <c:v>43039</c:v>
                </c:pt>
                <c:pt idx="178">
                  <c:v>43040</c:v>
                </c:pt>
                <c:pt idx="179">
                  <c:v>43041</c:v>
                </c:pt>
                <c:pt idx="180">
                  <c:v>43042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43049</c:v>
                </c:pt>
                <c:pt idx="186">
                  <c:v>43052</c:v>
                </c:pt>
                <c:pt idx="187">
                  <c:v>43053</c:v>
                </c:pt>
                <c:pt idx="188">
                  <c:v>43054</c:v>
                </c:pt>
                <c:pt idx="189">
                  <c:v>43055</c:v>
                </c:pt>
                <c:pt idx="190">
                  <c:v>43056</c:v>
                </c:pt>
                <c:pt idx="191">
                  <c:v>43059</c:v>
                </c:pt>
                <c:pt idx="192">
                  <c:v>43060</c:v>
                </c:pt>
                <c:pt idx="193">
                  <c:v>43061</c:v>
                </c:pt>
                <c:pt idx="194">
                  <c:v>43063</c:v>
                </c:pt>
                <c:pt idx="195">
                  <c:v>43066</c:v>
                </c:pt>
                <c:pt idx="196">
                  <c:v>43067</c:v>
                </c:pt>
                <c:pt idx="197">
                  <c:v>43068</c:v>
                </c:pt>
                <c:pt idx="198">
                  <c:v>43069</c:v>
                </c:pt>
                <c:pt idx="199">
                  <c:v>43070</c:v>
                </c:pt>
                <c:pt idx="200">
                  <c:v>43073</c:v>
                </c:pt>
                <c:pt idx="201">
                  <c:v>43074</c:v>
                </c:pt>
                <c:pt idx="202">
                  <c:v>43075</c:v>
                </c:pt>
                <c:pt idx="203">
                  <c:v>43076</c:v>
                </c:pt>
                <c:pt idx="204">
                  <c:v>43077</c:v>
                </c:pt>
                <c:pt idx="205">
                  <c:v>43080</c:v>
                </c:pt>
                <c:pt idx="206">
                  <c:v>43081</c:v>
                </c:pt>
                <c:pt idx="207">
                  <c:v>43082</c:v>
                </c:pt>
                <c:pt idx="208">
                  <c:v>43083</c:v>
                </c:pt>
                <c:pt idx="209">
                  <c:v>43084</c:v>
                </c:pt>
                <c:pt idx="210">
                  <c:v>43087</c:v>
                </c:pt>
                <c:pt idx="211">
                  <c:v>43088</c:v>
                </c:pt>
                <c:pt idx="212">
                  <c:v>43089</c:v>
                </c:pt>
                <c:pt idx="213">
                  <c:v>43090</c:v>
                </c:pt>
                <c:pt idx="214">
                  <c:v>43091</c:v>
                </c:pt>
                <c:pt idx="215">
                  <c:v>43095</c:v>
                </c:pt>
                <c:pt idx="216">
                  <c:v>43096</c:v>
                </c:pt>
                <c:pt idx="217">
                  <c:v>43097</c:v>
                </c:pt>
                <c:pt idx="218">
                  <c:v>43098</c:v>
                </c:pt>
                <c:pt idx="219">
                  <c:v>43102</c:v>
                </c:pt>
                <c:pt idx="220">
                  <c:v>43103</c:v>
                </c:pt>
                <c:pt idx="221">
                  <c:v>43104</c:v>
                </c:pt>
                <c:pt idx="222">
                  <c:v>43105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43116</c:v>
                </c:pt>
                <c:pt idx="229">
                  <c:v>43117</c:v>
                </c:pt>
                <c:pt idx="230">
                  <c:v>43118</c:v>
                </c:pt>
                <c:pt idx="231">
                  <c:v>43119</c:v>
                </c:pt>
                <c:pt idx="232">
                  <c:v>43122</c:v>
                </c:pt>
                <c:pt idx="233">
                  <c:v>43123</c:v>
                </c:pt>
                <c:pt idx="234">
                  <c:v>43124</c:v>
                </c:pt>
                <c:pt idx="235">
                  <c:v>43125</c:v>
                </c:pt>
                <c:pt idx="236">
                  <c:v>43126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43136</c:v>
                </c:pt>
                <c:pt idx="243">
                  <c:v>43137</c:v>
                </c:pt>
                <c:pt idx="244">
                  <c:v>43138</c:v>
                </c:pt>
                <c:pt idx="245">
                  <c:v>43139</c:v>
                </c:pt>
                <c:pt idx="246">
                  <c:v>43140</c:v>
                </c:pt>
                <c:pt idx="247">
                  <c:v>43143</c:v>
                </c:pt>
                <c:pt idx="248">
                  <c:v>43144</c:v>
                </c:pt>
                <c:pt idx="249">
                  <c:v>43145</c:v>
                </c:pt>
                <c:pt idx="250">
                  <c:v>43146</c:v>
                </c:pt>
                <c:pt idx="251">
                  <c:v>43147</c:v>
                </c:pt>
                <c:pt idx="252">
                  <c:v>43151</c:v>
                </c:pt>
                <c:pt idx="253">
                  <c:v>43152</c:v>
                </c:pt>
                <c:pt idx="254">
                  <c:v>43153</c:v>
                </c:pt>
                <c:pt idx="255">
                  <c:v>43154</c:v>
                </c:pt>
                <c:pt idx="256">
                  <c:v>43157</c:v>
                </c:pt>
                <c:pt idx="257">
                  <c:v>43158</c:v>
                </c:pt>
                <c:pt idx="258">
                  <c:v>43159</c:v>
                </c:pt>
                <c:pt idx="259">
                  <c:v>43160</c:v>
                </c:pt>
                <c:pt idx="260">
                  <c:v>43161</c:v>
                </c:pt>
                <c:pt idx="261">
                  <c:v>43164</c:v>
                </c:pt>
                <c:pt idx="262">
                  <c:v>43165</c:v>
                </c:pt>
                <c:pt idx="263">
                  <c:v>43166</c:v>
                </c:pt>
                <c:pt idx="264">
                  <c:v>43167</c:v>
                </c:pt>
                <c:pt idx="265">
                  <c:v>43168</c:v>
                </c:pt>
                <c:pt idx="266">
                  <c:v>43171</c:v>
                </c:pt>
                <c:pt idx="267">
                  <c:v>43172</c:v>
                </c:pt>
                <c:pt idx="268">
                  <c:v>43173</c:v>
                </c:pt>
                <c:pt idx="269">
                  <c:v>43174</c:v>
                </c:pt>
                <c:pt idx="270">
                  <c:v>43175</c:v>
                </c:pt>
                <c:pt idx="271">
                  <c:v>43178</c:v>
                </c:pt>
                <c:pt idx="272">
                  <c:v>43179</c:v>
                </c:pt>
                <c:pt idx="273">
                  <c:v>43180</c:v>
                </c:pt>
                <c:pt idx="274">
                  <c:v>43181</c:v>
                </c:pt>
                <c:pt idx="275">
                  <c:v>43182</c:v>
                </c:pt>
                <c:pt idx="276">
                  <c:v>43185</c:v>
                </c:pt>
                <c:pt idx="277">
                  <c:v>43186</c:v>
                </c:pt>
                <c:pt idx="278">
                  <c:v>43187</c:v>
                </c:pt>
                <c:pt idx="279">
                  <c:v>43188</c:v>
                </c:pt>
                <c:pt idx="280">
                  <c:v>43192</c:v>
                </c:pt>
                <c:pt idx="281">
                  <c:v>43193</c:v>
                </c:pt>
                <c:pt idx="282">
                  <c:v>43194</c:v>
                </c:pt>
                <c:pt idx="283">
                  <c:v>43195</c:v>
                </c:pt>
                <c:pt idx="284">
                  <c:v>43196</c:v>
                </c:pt>
                <c:pt idx="285">
                  <c:v>43199</c:v>
                </c:pt>
                <c:pt idx="286">
                  <c:v>43200</c:v>
                </c:pt>
                <c:pt idx="287">
                  <c:v>43201</c:v>
                </c:pt>
                <c:pt idx="288">
                  <c:v>43202</c:v>
                </c:pt>
                <c:pt idx="289">
                  <c:v>43203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43220</c:v>
                </c:pt>
                <c:pt idx="301">
                  <c:v>43221</c:v>
                </c:pt>
                <c:pt idx="302">
                  <c:v>43222</c:v>
                </c:pt>
                <c:pt idx="303">
                  <c:v>43223</c:v>
                </c:pt>
                <c:pt idx="304">
                  <c:v>43224</c:v>
                </c:pt>
                <c:pt idx="305">
                  <c:v>43227</c:v>
                </c:pt>
                <c:pt idx="306">
                  <c:v>43228</c:v>
                </c:pt>
                <c:pt idx="307">
                  <c:v>43229</c:v>
                </c:pt>
                <c:pt idx="308">
                  <c:v>43230</c:v>
                </c:pt>
                <c:pt idx="309">
                  <c:v>43231</c:v>
                </c:pt>
                <c:pt idx="310">
                  <c:v>43234</c:v>
                </c:pt>
                <c:pt idx="311">
                  <c:v>43235</c:v>
                </c:pt>
                <c:pt idx="312">
                  <c:v>43236</c:v>
                </c:pt>
                <c:pt idx="313">
                  <c:v>43237</c:v>
                </c:pt>
                <c:pt idx="314">
                  <c:v>43238</c:v>
                </c:pt>
                <c:pt idx="315">
                  <c:v>43241</c:v>
                </c:pt>
                <c:pt idx="316">
                  <c:v>43242</c:v>
                </c:pt>
                <c:pt idx="317">
                  <c:v>43243</c:v>
                </c:pt>
                <c:pt idx="318">
                  <c:v>43244</c:v>
                </c:pt>
                <c:pt idx="319">
                  <c:v>43245</c:v>
                </c:pt>
                <c:pt idx="320">
                  <c:v>43249</c:v>
                </c:pt>
                <c:pt idx="321">
                  <c:v>43250</c:v>
                </c:pt>
                <c:pt idx="322">
                  <c:v>43251</c:v>
                </c:pt>
                <c:pt idx="323">
                  <c:v>43252</c:v>
                </c:pt>
                <c:pt idx="324">
                  <c:v>43255</c:v>
                </c:pt>
                <c:pt idx="325">
                  <c:v>43256</c:v>
                </c:pt>
                <c:pt idx="326">
                  <c:v>43257</c:v>
                </c:pt>
                <c:pt idx="327">
                  <c:v>43258</c:v>
                </c:pt>
                <c:pt idx="328">
                  <c:v>43259</c:v>
                </c:pt>
                <c:pt idx="329">
                  <c:v>43262</c:v>
                </c:pt>
                <c:pt idx="330">
                  <c:v>43263</c:v>
                </c:pt>
                <c:pt idx="331">
                  <c:v>43264</c:v>
                </c:pt>
                <c:pt idx="332">
                  <c:v>43265</c:v>
                </c:pt>
                <c:pt idx="333">
                  <c:v>43266</c:v>
                </c:pt>
                <c:pt idx="334">
                  <c:v>43269</c:v>
                </c:pt>
                <c:pt idx="335">
                  <c:v>43270</c:v>
                </c:pt>
                <c:pt idx="336">
                  <c:v>43271</c:v>
                </c:pt>
                <c:pt idx="337">
                  <c:v>43272</c:v>
                </c:pt>
                <c:pt idx="338">
                  <c:v>43273</c:v>
                </c:pt>
                <c:pt idx="339">
                  <c:v>43276</c:v>
                </c:pt>
                <c:pt idx="340">
                  <c:v>43277</c:v>
                </c:pt>
                <c:pt idx="341">
                  <c:v>43278</c:v>
                </c:pt>
                <c:pt idx="342">
                  <c:v>43279</c:v>
                </c:pt>
                <c:pt idx="343">
                  <c:v>43280</c:v>
                </c:pt>
                <c:pt idx="344">
                  <c:v>43283</c:v>
                </c:pt>
                <c:pt idx="345">
                  <c:v>43284</c:v>
                </c:pt>
                <c:pt idx="346">
                  <c:v>43286</c:v>
                </c:pt>
                <c:pt idx="347">
                  <c:v>43287</c:v>
                </c:pt>
                <c:pt idx="348">
                  <c:v>43290</c:v>
                </c:pt>
                <c:pt idx="349">
                  <c:v>43291</c:v>
                </c:pt>
                <c:pt idx="350">
                  <c:v>43292</c:v>
                </c:pt>
                <c:pt idx="351">
                  <c:v>43293</c:v>
                </c:pt>
                <c:pt idx="352">
                  <c:v>43294</c:v>
                </c:pt>
                <c:pt idx="353">
                  <c:v>43297</c:v>
                </c:pt>
                <c:pt idx="354">
                  <c:v>43298</c:v>
                </c:pt>
                <c:pt idx="355">
                  <c:v>43299</c:v>
                </c:pt>
                <c:pt idx="356">
                  <c:v>43300</c:v>
                </c:pt>
                <c:pt idx="357">
                  <c:v>43301</c:v>
                </c:pt>
                <c:pt idx="358">
                  <c:v>43304</c:v>
                </c:pt>
                <c:pt idx="359">
                  <c:v>43305</c:v>
                </c:pt>
                <c:pt idx="360">
                  <c:v>43306</c:v>
                </c:pt>
                <c:pt idx="361">
                  <c:v>43307</c:v>
                </c:pt>
                <c:pt idx="362">
                  <c:v>43308</c:v>
                </c:pt>
                <c:pt idx="363">
                  <c:v>43311</c:v>
                </c:pt>
                <c:pt idx="364">
                  <c:v>43312</c:v>
                </c:pt>
                <c:pt idx="365">
                  <c:v>43313</c:v>
                </c:pt>
                <c:pt idx="366">
                  <c:v>43314</c:v>
                </c:pt>
                <c:pt idx="367">
                  <c:v>43315</c:v>
                </c:pt>
                <c:pt idx="368">
                  <c:v>43318</c:v>
                </c:pt>
                <c:pt idx="369">
                  <c:v>43319</c:v>
                </c:pt>
                <c:pt idx="370">
                  <c:v>43320</c:v>
                </c:pt>
                <c:pt idx="371">
                  <c:v>43321</c:v>
                </c:pt>
                <c:pt idx="372">
                  <c:v>43322</c:v>
                </c:pt>
                <c:pt idx="373">
                  <c:v>43325</c:v>
                </c:pt>
                <c:pt idx="374">
                  <c:v>43326</c:v>
                </c:pt>
                <c:pt idx="375">
                  <c:v>43327</c:v>
                </c:pt>
                <c:pt idx="376">
                  <c:v>43328</c:v>
                </c:pt>
                <c:pt idx="377">
                  <c:v>43329</c:v>
                </c:pt>
                <c:pt idx="378">
                  <c:v>43332</c:v>
                </c:pt>
                <c:pt idx="379">
                  <c:v>43333</c:v>
                </c:pt>
                <c:pt idx="380">
                  <c:v>43334</c:v>
                </c:pt>
                <c:pt idx="381">
                  <c:v>43335</c:v>
                </c:pt>
                <c:pt idx="382">
                  <c:v>43336</c:v>
                </c:pt>
                <c:pt idx="383">
                  <c:v>43339</c:v>
                </c:pt>
                <c:pt idx="384">
                  <c:v>43340</c:v>
                </c:pt>
                <c:pt idx="385">
                  <c:v>43341</c:v>
                </c:pt>
                <c:pt idx="386">
                  <c:v>43342</c:v>
                </c:pt>
                <c:pt idx="387">
                  <c:v>43343</c:v>
                </c:pt>
                <c:pt idx="388">
                  <c:v>43347</c:v>
                </c:pt>
                <c:pt idx="389">
                  <c:v>43348</c:v>
                </c:pt>
                <c:pt idx="390">
                  <c:v>43349</c:v>
                </c:pt>
                <c:pt idx="391">
                  <c:v>43350</c:v>
                </c:pt>
                <c:pt idx="392">
                  <c:v>43353</c:v>
                </c:pt>
                <c:pt idx="393">
                  <c:v>43354</c:v>
                </c:pt>
                <c:pt idx="394">
                  <c:v>43355</c:v>
                </c:pt>
                <c:pt idx="395">
                  <c:v>43356</c:v>
                </c:pt>
                <c:pt idx="396">
                  <c:v>43357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43367</c:v>
                </c:pt>
                <c:pt idx="403">
                  <c:v>43368</c:v>
                </c:pt>
                <c:pt idx="404">
                  <c:v>43369</c:v>
                </c:pt>
                <c:pt idx="405">
                  <c:v>43370</c:v>
                </c:pt>
                <c:pt idx="406">
                  <c:v>43371</c:v>
                </c:pt>
                <c:pt idx="407">
                  <c:v>43374</c:v>
                </c:pt>
                <c:pt idx="408">
                  <c:v>43375</c:v>
                </c:pt>
                <c:pt idx="409">
                  <c:v>43376</c:v>
                </c:pt>
                <c:pt idx="410">
                  <c:v>43377</c:v>
                </c:pt>
                <c:pt idx="411">
                  <c:v>43378</c:v>
                </c:pt>
                <c:pt idx="412">
                  <c:v>43381</c:v>
                </c:pt>
                <c:pt idx="413">
                  <c:v>43382</c:v>
                </c:pt>
                <c:pt idx="414">
                  <c:v>43383</c:v>
                </c:pt>
                <c:pt idx="415">
                  <c:v>43384</c:v>
                </c:pt>
                <c:pt idx="416">
                  <c:v>43385</c:v>
                </c:pt>
                <c:pt idx="417">
                  <c:v>43388</c:v>
                </c:pt>
                <c:pt idx="418">
                  <c:v>43389</c:v>
                </c:pt>
                <c:pt idx="419">
                  <c:v>43390</c:v>
                </c:pt>
                <c:pt idx="420">
                  <c:v>43391</c:v>
                </c:pt>
                <c:pt idx="421">
                  <c:v>43392</c:v>
                </c:pt>
                <c:pt idx="422">
                  <c:v>43395</c:v>
                </c:pt>
                <c:pt idx="423">
                  <c:v>43396</c:v>
                </c:pt>
                <c:pt idx="424">
                  <c:v>43397</c:v>
                </c:pt>
                <c:pt idx="425">
                  <c:v>43398</c:v>
                </c:pt>
                <c:pt idx="426">
                  <c:v>43399</c:v>
                </c:pt>
                <c:pt idx="427">
                  <c:v>43402</c:v>
                </c:pt>
                <c:pt idx="428">
                  <c:v>43403</c:v>
                </c:pt>
                <c:pt idx="429">
                  <c:v>43404</c:v>
                </c:pt>
                <c:pt idx="430">
                  <c:v>43405</c:v>
                </c:pt>
                <c:pt idx="431">
                  <c:v>43406</c:v>
                </c:pt>
                <c:pt idx="432">
                  <c:v>43409</c:v>
                </c:pt>
                <c:pt idx="433">
                  <c:v>43410</c:v>
                </c:pt>
                <c:pt idx="434">
                  <c:v>43411</c:v>
                </c:pt>
                <c:pt idx="435">
                  <c:v>43412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43427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43460</c:v>
                </c:pt>
                <c:pt idx="467">
                  <c:v>43461</c:v>
                </c:pt>
                <c:pt idx="468">
                  <c:v>43462</c:v>
                </c:pt>
                <c:pt idx="469">
                  <c:v>43465</c:v>
                </c:pt>
                <c:pt idx="470">
                  <c:v>43467</c:v>
                </c:pt>
                <c:pt idx="471">
                  <c:v>43468</c:v>
                </c:pt>
                <c:pt idx="472">
                  <c:v>43469</c:v>
                </c:pt>
                <c:pt idx="473">
                  <c:v>43472</c:v>
                </c:pt>
                <c:pt idx="474">
                  <c:v>43473</c:v>
                </c:pt>
                <c:pt idx="475">
                  <c:v>43474</c:v>
                </c:pt>
                <c:pt idx="476">
                  <c:v>43475</c:v>
                </c:pt>
                <c:pt idx="477">
                  <c:v>43476</c:v>
                </c:pt>
                <c:pt idx="478">
                  <c:v>43479</c:v>
                </c:pt>
                <c:pt idx="479">
                  <c:v>43480</c:v>
                </c:pt>
                <c:pt idx="480">
                  <c:v>43481</c:v>
                </c:pt>
                <c:pt idx="481">
                  <c:v>43482</c:v>
                </c:pt>
                <c:pt idx="482">
                  <c:v>43483</c:v>
                </c:pt>
                <c:pt idx="483">
                  <c:v>43487</c:v>
                </c:pt>
                <c:pt idx="484">
                  <c:v>43488</c:v>
                </c:pt>
                <c:pt idx="485">
                  <c:v>43489</c:v>
                </c:pt>
                <c:pt idx="486">
                  <c:v>43490</c:v>
                </c:pt>
                <c:pt idx="487">
                  <c:v>43493</c:v>
                </c:pt>
                <c:pt idx="488">
                  <c:v>43494</c:v>
                </c:pt>
                <c:pt idx="489">
                  <c:v>43495</c:v>
                </c:pt>
                <c:pt idx="490">
                  <c:v>43496</c:v>
                </c:pt>
                <c:pt idx="491">
                  <c:v>43497</c:v>
                </c:pt>
                <c:pt idx="492">
                  <c:v>43500</c:v>
                </c:pt>
                <c:pt idx="493">
                  <c:v>43501</c:v>
                </c:pt>
                <c:pt idx="494">
                  <c:v>43502</c:v>
                </c:pt>
                <c:pt idx="495">
                  <c:v>43503</c:v>
                </c:pt>
                <c:pt idx="496">
                  <c:v>43504</c:v>
                </c:pt>
                <c:pt idx="497">
                  <c:v>43507</c:v>
                </c:pt>
                <c:pt idx="498">
                  <c:v>43508</c:v>
                </c:pt>
                <c:pt idx="499">
                  <c:v>43509</c:v>
                </c:pt>
                <c:pt idx="500">
                  <c:v>43510</c:v>
                </c:pt>
                <c:pt idx="501">
                  <c:v>43511</c:v>
                </c:pt>
                <c:pt idx="502">
                  <c:v>43515</c:v>
                </c:pt>
                <c:pt idx="503">
                  <c:v>43516</c:v>
                </c:pt>
                <c:pt idx="504">
                  <c:v>43517</c:v>
                </c:pt>
                <c:pt idx="505">
                  <c:v>43518</c:v>
                </c:pt>
                <c:pt idx="506">
                  <c:v>43521</c:v>
                </c:pt>
                <c:pt idx="507">
                  <c:v>43522</c:v>
                </c:pt>
                <c:pt idx="508">
                  <c:v>43523</c:v>
                </c:pt>
                <c:pt idx="509">
                  <c:v>43524</c:v>
                </c:pt>
                <c:pt idx="510">
                  <c:v>43525</c:v>
                </c:pt>
                <c:pt idx="511">
                  <c:v>43528</c:v>
                </c:pt>
                <c:pt idx="512">
                  <c:v>43529</c:v>
                </c:pt>
                <c:pt idx="513">
                  <c:v>43530</c:v>
                </c:pt>
                <c:pt idx="514">
                  <c:v>43531</c:v>
                </c:pt>
                <c:pt idx="515">
                  <c:v>43532</c:v>
                </c:pt>
                <c:pt idx="516">
                  <c:v>43535</c:v>
                </c:pt>
                <c:pt idx="517">
                  <c:v>43536</c:v>
                </c:pt>
                <c:pt idx="518">
                  <c:v>43537</c:v>
                </c:pt>
                <c:pt idx="519">
                  <c:v>43538</c:v>
                </c:pt>
                <c:pt idx="520">
                  <c:v>43539</c:v>
                </c:pt>
                <c:pt idx="521">
                  <c:v>43542</c:v>
                </c:pt>
                <c:pt idx="522">
                  <c:v>43543</c:v>
                </c:pt>
                <c:pt idx="523">
                  <c:v>43544</c:v>
                </c:pt>
                <c:pt idx="524">
                  <c:v>43545</c:v>
                </c:pt>
                <c:pt idx="525">
                  <c:v>43546</c:v>
                </c:pt>
                <c:pt idx="526">
                  <c:v>43549</c:v>
                </c:pt>
                <c:pt idx="527">
                  <c:v>43550</c:v>
                </c:pt>
                <c:pt idx="528">
                  <c:v>43551</c:v>
                </c:pt>
                <c:pt idx="529">
                  <c:v>43552</c:v>
                </c:pt>
                <c:pt idx="530">
                  <c:v>43553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43563</c:v>
                </c:pt>
                <c:pt idx="537">
                  <c:v>43564</c:v>
                </c:pt>
                <c:pt idx="538">
                  <c:v>43565</c:v>
                </c:pt>
                <c:pt idx="539">
                  <c:v>43566</c:v>
                </c:pt>
                <c:pt idx="540">
                  <c:v>43567</c:v>
                </c:pt>
                <c:pt idx="541">
                  <c:v>43570</c:v>
                </c:pt>
                <c:pt idx="542">
                  <c:v>43571</c:v>
                </c:pt>
                <c:pt idx="543">
                  <c:v>43572</c:v>
                </c:pt>
                <c:pt idx="544">
                  <c:v>43573</c:v>
                </c:pt>
                <c:pt idx="545">
                  <c:v>43577</c:v>
                </c:pt>
                <c:pt idx="546">
                  <c:v>43578</c:v>
                </c:pt>
                <c:pt idx="547">
                  <c:v>43579</c:v>
                </c:pt>
                <c:pt idx="548">
                  <c:v>43580</c:v>
                </c:pt>
                <c:pt idx="549">
                  <c:v>43581</c:v>
                </c:pt>
                <c:pt idx="550">
                  <c:v>43584</c:v>
                </c:pt>
                <c:pt idx="551">
                  <c:v>43585</c:v>
                </c:pt>
                <c:pt idx="552">
                  <c:v>43586</c:v>
                </c:pt>
                <c:pt idx="553">
                  <c:v>43587</c:v>
                </c:pt>
                <c:pt idx="554">
                  <c:v>43588</c:v>
                </c:pt>
                <c:pt idx="555">
                  <c:v>43591</c:v>
                </c:pt>
                <c:pt idx="556">
                  <c:v>43592</c:v>
                </c:pt>
                <c:pt idx="557">
                  <c:v>43593</c:v>
                </c:pt>
                <c:pt idx="558">
                  <c:v>43594</c:v>
                </c:pt>
                <c:pt idx="559">
                  <c:v>43595</c:v>
                </c:pt>
                <c:pt idx="560">
                  <c:v>43598</c:v>
                </c:pt>
                <c:pt idx="561">
                  <c:v>43599</c:v>
                </c:pt>
                <c:pt idx="562">
                  <c:v>43600</c:v>
                </c:pt>
                <c:pt idx="563">
                  <c:v>43601</c:v>
                </c:pt>
                <c:pt idx="564">
                  <c:v>43602</c:v>
                </c:pt>
                <c:pt idx="565">
                  <c:v>43605</c:v>
                </c:pt>
                <c:pt idx="566">
                  <c:v>43606</c:v>
                </c:pt>
                <c:pt idx="567">
                  <c:v>43607</c:v>
                </c:pt>
                <c:pt idx="568">
                  <c:v>43608</c:v>
                </c:pt>
                <c:pt idx="569">
                  <c:v>43609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43621</c:v>
                </c:pt>
                <c:pt idx="577">
                  <c:v>43622</c:v>
                </c:pt>
                <c:pt idx="578">
                  <c:v>43623</c:v>
                </c:pt>
                <c:pt idx="579">
                  <c:v>43626</c:v>
                </c:pt>
                <c:pt idx="580">
                  <c:v>43627</c:v>
                </c:pt>
                <c:pt idx="581">
                  <c:v>43628</c:v>
                </c:pt>
                <c:pt idx="582">
                  <c:v>43629</c:v>
                </c:pt>
                <c:pt idx="583">
                  <c:v>43630</c:v>
                </c:pt>
                <c:pt idx="584">
                  <c:v>43633</c:v>
                </c:pt>
                <c:pt idx="585">
                  <c:v>43634</c:v>
                </c:pt>
                <c:pt idx="586">
                  <c:v>43635</c:v>
                </c:pt>
                <c:pt idx="587">
                  <c:v>43636</c:v>
                </c:pt>
                <c:pt idx="588">
                  <c:v>43637</c:v>
                </c:pt>
                <c:pt idx="589">
                  <c:v>43640</c:v>
                </c:pt>
                <c:pt idx="590">
                  <c:v>43641</c:v>
                </c:pt>
                <c:pt idx="591">
                  <c:v>43642</c:v>
                </c:pt>
                <c:pt idx="592">
                  <c:v>43643</c:v>
                </c:pt>
                <c:pt idx="593">
                  <c:v>43644</c:v>
                </c:pt>
                <c:pt idx="594">
                  <c:v>43647</c:v>
                </c:pt>
                <c:pt idx="595">
                  <c:v>43648</c:v>
                </c:pt>
                <c:pt idx="596">
                  <c:v>43649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43689</c:v>
                </c:pt>
                <c:pt idx="624">
                  <c:v>43690</c:v>
                </c:pt>
                <c:pt idx="625">
                  <c:v>43691</c:v>
                </c:pt>
                <c:pt idx="626">
                  <c:v>43692</c:v>
                </c:pt>
                <c:pt idx="627">
                  <c:v>43693</c:v>
                </c:pt>
                <c:pt idx="628">
                  <c:v>43696</c:v>
                </c:pt>
                <c:pt idx="629">
                  <c:v>43697</c:v>
                </c:pt>
                <c:pt idx="630">
                  <c:v>43698</c:v>
                </c:pt>
                <c:pt idx="631">
                  <c:v>43699</c:v>
                </c:pt>
                <c:pt idx="632">
                  <c:v>43700</c:v>
                </c:pt>
                <c:pt idx="633">
                  <c:v>43703</c:v>
                </c:pt>
                <c:pt idx="634">
                  <c:v>43704</c:v>
                </c:pt>
                <c:pt idx="635">
                  <c:v>43705</c:v>
                </c:pt>
                <c:pt idx="636">
                  <c:v>43706</c:v>
                </c:pt>
                <c:pt idx="637">
                  <c:v>43707</c:v>
                </c:pt>
                <c:pt idx="638">
                  <c:v>43711</c:v>
                </c:pt>
                <c:pt idx="639">
                  <c:v>43712</c:v>
                </c:pt>
                <c:pt idx="640">
                  <c:v>43713</c:v>
                </c:pt>
                <c:pt idx="641">
                  <c:v>43714</c:v>
                </c:pt>
                <c:pt idx="642">
                  <c:v>43717</c:v>
                </c:pt>
                <c:pt idx="643">
                  <c:v>43718</c:v>
                </c:pt>
                <c:pt idx="644">
                  <c:v>43719</c:v>
                </c:pt>
                <c:pt idx="645">
                  <c:v>43720</c:v>
                </c:pt>
                <c:pt idx="646">
                  <c:v>43721</c:v>
                </c:pt>
                <c:pt idx="647">
                  <c:v>43724</c:v>
                </c:pt>
                <c:pt idx="648">
                  <c:v>43725</c:v>
                </c:pt>
                <c:pt idx="649">
                  <c:v>43726</c:v>
                </c:pt>
                <c:pt idx="650">
                  <c:v>43727</c:v>
                </c:pt>
                <c:pt idx="651">
                  <c:v>43728</c:v>
                </c:pt>
                <c:pt idx="652">
                  <c:v>43731</c:v>
                </c:pt>
                <c:pt idx="653">
                  <c:v>43732</c:v>
                </c:pt>
                <c:pt idx="654">
                  <c:v>43733</c:v>
                </c:pt>
                <c:pt idx="655">
                  <c:v>43734</c:v>
                </c:pt>
                <c:pt idx="656">
                  <c:v>43735</c:v>
                </c:pt>
                <c:pt idx="657">
                  <c:v>43738</c:v>
                </c:pt>
                <c:pt idx="658">
                  <c:v>43739</c:v>
                </c:pt>
                <c:pt idx="659">
                  <c:v>43740</c:v>
                </c:pt>
                <c:pt idx="660">
                  <c:v>43741</c:v>
                </c:pt>
                <c:pt idx="661">
                  <c:v>43742</c:v>
                </c:pt>
                <c:pt idx="662">
                  <c:v>43745</c:v>
                </c:pt>
                <c:pt idx="663">
                  <c:v>43746</c:v>
                </c:pt>
                <c:pt idx="664">
                  <c:v>43747</c:v>
                </c:pt>
                <c:pt idx="665">
                  <c:v>43748</c:v>
                </c:pt>
                <c:pt idx="666">
                  <c:v>43749</c:v>
                </c:pt>
                <c:pt idx="667">
                  <c:v>43752</c:v>
                </c:pt>
                <c:pt idx="668">
                  <c:v>43753</c:v>
                </c:pt>
                <c:pt idx="669">
                  <c:v>43754</c:v>
                </c:pt>
                <c:pt idx="670">
                  <c:v>43755</c:v>
                </c:pt>
                <c:pt idx="671">
                  <c:v>43756</c:v>
                </c:pt>
                <c:pt idx="672">
                  <c:v>43759</c:v>
                </c:pt>
                <c:pt idx="673">
                  <c:v>43760</c:v>
                </c:pt>
                <c:pt idx="674">
                  <c:v>43761</c:v>
                </c:pt>
                <c:pt idx="675">
                  <c:v>43762</c:v>
                </c:pt>
                <c:pt idx="676">
                  <c:v>43763</c:v>
                </c:pt>
                <c:pt idx="677">
                  <c:v>43766</c:v>
                </c:pt>
                <c:pt idx="678">
                  <c:v>43767</c:v>
                </c:pt>
                <c:pt idx="679">
                  <c:v>43768</c:v>
                </c:pt>
                <c:pt idx="680">
                  <c:v>43769</c:v>
                </c:pt>
                <c:pt idx="681">
                  <c:v>43770</c:v>
                </c:pt>
                <c:pt idx="682">
                  <c:v>43773</c:v>
                </c:pt>
                <c:pt idx="683">
                  <c:v>43774</c:v>
                </c:pt>
                <c:pt idx="684">
                  <c:v>43775</c:v>
                </c:pt>
                <c:pt idx="685">
                  <c:v>43776</c:v>
                </c:pt>
                <c:pt idx="686">
                  <c:v>43777</c:v>
                </c:pt>
                <c:pt idx="687">
                  <c:v>43780</c:v>
                </c:pt>
                <c:pt idx="688">
                  <c:v>43781</c:v>
                </c:pt>
                <c:pt idx="689">
                  <c:v>43782</c:v>
                </c:pt>
                <c:pt idx="690">
                  <c:v>43783</c:v>
                </c:pt>
                <c:pt idx="691">
                  <c:v>43784</c:v>
                </c:pt>
                <c:pt idx="692">
                  <c:v>43787</c:v>
                </c:pt>
                <c:pt idx="693">
                  <c:v>43788</c:v>
                </c:pt>
                <c:pt idx="694">
                  <c:v>43789</c:v>
                </c:pt>
                <c:pt idx="695">
                  <c:v>43790</c:v>
                </c:pt>
                <c:pt idx="696">
                  <c:v>43791</c:v>
                </c:pt>
                <c:pt idx="697">
                  <c:v>43794</c:v>
                </c:pt>
                <c:pt idx="698">
                  <c:v>43795</c:v>
                </c:pt>
                <c:pt idx="699">
                  <c:v>43796</c:v>
                </c:pt>
                <c:pt idx="700">
                  <c:v>43798</c:v>
                </c:pt>
                <c:pt idx="701">
                  <c:v>43801</c:v>
                </c:pt>
                <c:pt idx="702">
                  <c:v>43802</c:v>
                </c:pt>
                <c:pt idx="703">
                  <c:v>43803</c:v>
                </c:pt>
                <c:pt idx="704">
                  <c:v>43804</c:v>
                </c:pt>
                <c:pt idx="705">
                  <c:v>43805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43815</c:v>
                </c:pt>
                <c:pt idx="712">
                  <c:v>43816</c:v>
                </c:pt>
                <c:pt idx="713">
                  <c:v>43817</c:v>
                </c:pt>
                <c:pt idx="714">
                  <c:v>43818</c:v>
                </c:pt>
                <c:pt idx="715">
                  <c:v>43819</c:v>
                </c:pt>
                <c:pt idx="716">
                  <c:v>43822</c:v>
                </c:pt>
                <c:pt idx="717">
                  <c:v>43823</c:v>
                </c:pt>
                <c:pt idx="718">
                  <c:v>43825</c:v>
                </c:pt>
                <c:pt idx="719">
                  <c:v>43826</c:v>
                </c:pt>
                <c:pt idx="720">
                  <c:v>43829</c:v>
                </c:pt>
                <c:pt idx="721">
                  <c:v>43830</c:v>
                </c:pt>
                <c:pt idx="722">
                  <c:v>43832</c:v>
                </c:pt>
                <c:pt idx="723">
                  <c:v>43833</c:v>
                </c:pt>
                <c:pt idx="724">
                  <c:v>43836</c:v>
                </c:pt>
                <c:pt idx="725">
                  <c:v>43837</c:v>
                </c:pt>
                <c:pt idx="726">
                  <c:v>43838</c:v>
                </c:pt>
                <c:pt idx="727">
                  <c:v>43839</c:v>
                </c:pt>
                <c:pt idx="728">
                  <c:v>43840</c:v>
                </c:pt>
                <c:pt idx="729">
                  <c:v>43843</c:v>
                </c:pt>
                <c:pt idx="730">
                  <c:v>43844</c:v>
                </c:pt>
                <c:pt idx="731">
                  <c:v>43845</c:v>
                </c:pt>
                <c:pt idx="732">
                  <c:v>43846</c:v>
                </c:pt>
                <c:pt idx="733">
                  <c:v>43847</c:v>
                </c:pt>
                <c:pt idx="734">
                  <c:v>43851</c:v>
                </c:pt>
                <c:pt idx="735">
                  <c:v>43852</c:v>
                </c:pt>
                <c:pt idx="736">
                  <c:v>43853</c:v>
                </c:pt>
                <c:pt idx="737">
                  <c:v>43854</c:v>
                </c:pt>
                <c:pt idx="738">
                  <c:v>43857</c:v>
                </c:pt>
                <c:pt idx="739">
                  <c:v>43858</c:v>
                </c:pt>
                <c:pt idx="740">
                  <c:v>43859</c:v>
                </c:pt>
                <c:pt idx="741">
                  <c:v>43860</c:v>
                </c:pt>
                <c:pt idx="742">
                  <c:v>43861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43871</c:v>
                </c:pt>
                <c:pt idx="749">
                  <c:v>43872</c:v>
                </c:pt>
                <c:pt idx="750">
                  <c:v>43873</c:v>
                </c:pt>
                <c:pt idx="751">
                  <c:v>43874</c:v>
                </c:pt>
                <c:pt idx="752">
                  <c:v>43875</c:v>
                </c:pt>
                <c:pt idx="753">
                  <c:v>43879</c:v>
                </c:pt>
                <c:pt idx="754">
                  <c:v>43880</c:v>
                </c:pt>
                <c:pt idx="755">
                  <c:v>43881</c:v>
                </c:pt>
                <c:pt idx="756">
                  <c:v>43882</c:v>
                </c:pt>
                <c:pt idx="757">
                  <c:v>43885</c:v>
                </c:pt>
                <c:pt idx="758">
                  <c:v>43886</c:v>
                </c:pt>
                <c:pt idx="759">
                  <c:v>43887</c:v>
                </c:pt>
                <c:pt idx="760">
                  <c:v>43888</c:v>
                </c:pt>
                <c:pt idx="761">
                  <c:v>43889</c:v>
                </c:pt>
                <c:pt idx="762">
                  <c:v>43892</c:v>
                </c:pt>
                <c:pt idx="763">
                  <c:v>43893</c:v>
                </c:pt>
                <c:pt idx="764">
                  <c:v>43894</c:v>
                </c:pt>
                <c:pt idx="765">
                  <c:v>43895</c:v>
                </c:pt>
                <c:pt idx="766">
                  <c:v>43896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43906</c:v>
                </c:pt>
                <c:pt idx="773">
                  <c:v>43907</c:v>
                </c:pt>
                <c:pt idx="774">
                  <c:v>43908</c:v>
                </c:pt>
                <c:pt idx="775">
                  <c:v>43909</c:v>
                </c:pt>
                <c:pt idx="776">
                  <c:v>43910</c:v>
                </c:pt>
                <c:pt idx="777">
                  <c:v>43913</c:v>
                </c:pt>
                <c:pt idx="778">
                  <c:v>43914</c:v>
                </c:pt>
                <c:pt idx="779">
                  <c:v>43915</c:v>
                </c:pt>
                <c:pt idx="780">
                  <c:v>43916</c:v>
                </c:pt>
                <c:pt idx="781">
                  <c:v>43917</c:v>
                </c:pt>
                <c:pt idx="782">
                  <c:v>43920</c:v>
                </c:pt>
                <c:pt idx="783">
                  <c:v>43921</c:v>
                </c:pt>
                <c:pt idx="784">
                  <c:v>43922</c:v>
                </c:pt>
                <c:pt idx="785">
                  <c:v>43923</c:v>
                </c:pt>
                <c:pt idx="786">
                  <c:v>43924</c:v>
                </c:pt>
                <c:pt idx="787">
                  <c:v>43927</c:v>
                </c:pt>
                <c:pt idx="788">
                  <c:v>43928</c:v>
                </c:pt>
                <c:pt idx="789">
                  <c:v>43929</c:v>
                </c:pt>
                <c:pt idx="790">
                  <c:v>43930</c:v>
                </c:pt>
                <c:pt idx="791">
                  <c:v>43934</c:v>
                </c:pt>
                <c:pt idx="792">
                  <c:v>43935</c:v>
                </c:pt>
                <c:pt idx="793">
                  <c:v>43936</c:v>
                </c:pt>
                <c:pt idx="794">
                  <c:v>43937</c:v>
                </c:pt>
                <c:pt idx="795">
                  <c:v>43938</c:v>
                </c:pt>
                <c:pt idx="796">
                  <c:v>43941</c:v>
                </c:pt>
                <c:pt idx="797">
                  <c:v>43942</c:v>
                </c:pt>
                <c:pt idx="798">
                  <c:v>43943</c:v>
                </c:pt>
                <c:pt idx="799">
                  <c:v>43944</c:v>
                </c:pt>
                <c:pt idx="800">
                  <c:v>43945</c:v>
                </c:pt>
                <c:pt idx="801">
                  <c:v>43948</c:v>
                </c:pt>
                <c:pt idx="802">
                  <c:v>43949</c:v>
                </c:pt>
                <c:pt idx="803">
                  <c:v>43950</c:v>
                </c:pt>
                <c:pt idx="804">
                  <c:v>43951</c:v>
                </c:pt>
                <c:pt idx="805">
                  <c:v>43952</c:v>
                </c:pt>
                <c:pt idx="806">
                  <c:v>43955</c:v>
                </c:pt>
                <c:pt idx="807">
                  <c:v>43956</c:v>
                </c:pt>
                <c:pt idx="808">
                  <c:v>43957</c:v>
                </c:pt>
                <c:pt idx="809">
                  <c:v>43958</c:v>
                </c:pt>
                <c:pt idx="810">
                  <c:v>43959</c:v>
                </c:pt>
                <c:pt idx="811">
                  <c:v>43962</c:v>
                </c:pt>
                <c:pt idx="812">
                  <c:v>43963</c:v>
                </c:pt>
                <c:pt idx="813">
                  <c:v>43964</c:v>
                </c:pt>
                <c:pt idx="814">
                  <c:v>43965</c:v>
                </c:pt>
                <c:pt idx="815">
                  <c:v>43966</c:v>
                </c:pt>
                <c:pt idx="816">
                  <c:v>43969</c:v>
                </c:pt>
                <c:pt idx="817">
                  <c:v>43970</c:v>
                </c:pt>
                <c:pt idx="818">
                  <c:v>43971</c:v>
                </c:pt>
                <c:pt idx="819">
                  <c:v>43972</c:v>
                </c:pt>
                <c:pt idx="820">
                  <c:v>43973</c:v>
                </c:pt>
                <c:pt idx="821">
                  <c:v>43977</c:v>
                </c:pt>
                <c:pt idx="822">
                  <c:v>43978</c:v>
                </c:pt>
                <c:pt idx="823">
                  <c:v>43979</c:v>
                </c:pt>
                <c:pt idx="824">
                  <c:v>43980</c:v>
                </c:pt>
                <c:pt idx="825">
                  <c:v>43983</c:v>
                </c:pt>
                <c:pt idx="826">
                  <c:v>43984</c:v>
                </c:pt>
                <c:pt idx="827">
                  <c:v>43985</c:v>
                </c:pt>
                <c:pt idx="828">
                  <c:v>43986</c:v>
                </c:pt>
                <c:pt idx="829">
                  <c:v>43987</c:v>
                </c:pt>
                <c:pt idx="830">
                  <c:v>43990</c:v>
                </c:pt>
                <c:pt idx="831">
                  <c:v>43991</c:v>
                </c:pt>
                <c:pt idx="832">
                  <c:v>43992</c:v>
                </c:pt>
                <c:pt idx="833">
                  <c:v>43993</c:v>
                </c:pt>
                <c:pt idx="834">
                  <c:v>43994</c:v>
                </c:pt>
                <c:pt idx="835">
                  <c:v>43997</c:v>
                </c:pt>
                <c:pt idx="836">
                  <c:v>43998</c:v>
                </c:pt>
                <c:pt idx="837">
                  <c:v>43999</c:v>
                </c:pt>
                <c:pt idx="838">
                  <c:v>44000</c:v>
                </c:pt>
                <c:pt idx="839">
                  <c:v>44001</c:v>
                </c:pt>
                <c:pt idx="840">
                  <c:v>44004</c:v>
                </c:pt>
                <c:pt idx="841">
                  <c:v>44005</c:v>
                </c:pt>
                <c:pt idx="842">
                  <c:v>44006</c:v>
                </c:pt>
                <c:pt idx="843">
                  <c:v>44007</c:v>
                </c:pt>
                <c:pt idx="844">
                  <c:v>44008</c:v>
                </c:pt>
                <c:pt idx="845">
                  <c:v>44011</c:v>
                </c:pt>
                <c:pt idx="846">
                  <c:v>44012</c:v>
                </c:pt>
                <c:pt idx="847">
                  <c:v>44013</c:v>
                </c:pt>
                <c:pt idx="848">
                  <c:v>44014</c:v>
                </c:pt>
                <c:pt idx="849">
                  <c:v>44018</c:v>
                </c:pt>
                <c:pt idx="850">
                  <c:v>44019</c:v>
                </c:pt>
                <c:pt idx="851">
                  <c:v>44020</c:v>
                </c:pt>
                <c:pt idx="852">
                  <c:v>44021</c:v>
                </c:pt>
                <c:pt idx="853">
                  <c:v>44022</c:v>
                </c:pt>
                <c:pt idx="854">
                  <c:v>44025</c:v>
                </c:pt>
                <c:pt idx="855">
                  <c:v>44026</c:v>
                </c:pt>
                <c:pt idx="856">
                  <c:v>44027</c:v>
                </c:pt>
                <c:pt idx="857">
                  <c:v>44028</c:v>
                </c:pt>
                <c:pt idx="858">
                  <c:v>44029</c:v>
                </c:pt>
                <c:pt idx="859">
                  <c:v>44032</c:v>
                </c:pt>
                <c:pt idx="860">
                  <c:v>44033</c:v>
                </c:pt>
                <c:pt idx="861">
                  <c:v>44034</c:v>
                </c:pt>
                <c:pt idx="862">
                  <c:v>44035</c:v>
                </c:pt>
                <c:pt idx="863">
                  <c:v>44036</c:v>
                </c:pt>
                <c:pt idx="864">
                  <c:v>44039</c:v>
                </c:pt>
                <c:pt idx="865">
                  <c:v>44040</c:v>
                </c:pt>
                <c:pt idx="866">
                  <c:v>44041</c:v>
                </c:pt>
                <c:pt idx="867">
                  <c:v>44042</c:v>
                </c:pt>
                <c:pt idx="868">
                  <c:v>44043</c:v>
                </c:pt>
                <c:pt idx="869">
                  <c:v>44046</c:v>
                </c:pt>
                <c:pt idx="870">
                  <c:v>44047</c:v>
                </c:pt>
                <c:pt idx="871">
                  <c:v>44048</c:v>
                </c:pt>
                <c:pt idx="872">
                  <c:v>44049</c:v>
                </c:pt>
                <c:pt idx="873">
                  <c:v>44050</c:v>
                </c:pt>
                <c:pt idx="874">
                  <c:v>44053</c:v>
                </c:pt>
                <c:pt idx="875">
                  <c:v>44054</c:v>
                </c:pt>
                <c:pt idx="876">
                  <c:v>44055</c:v>
                </c:pt>
                <c:pt idx="877">
                  <c:v>44056</c:v>
                </c:pt>
                <c:pt idx="878">
                  <c:v>44057</c:v>
                </c:pt>
                <c:pt idx="879">
                  <c:v>44060</c:v>
                </c:pt>
                <c:pt idx="880">
                  <c:v>44061</c:v>
                </c:pt>
                <c:pt idx="881">
                  <c:v>44062</c:v>
                </c:pt>
                <c:pt idx="882">
                  <c:v>44063</c:v>
                </c:pt>
                <c:pt idx="883">
                  <c:v>44064</c:v>
                </c:pt>
                <c:pt idx="884">
                  <c:v>44067</c:v>
                </c:pt>
                <c:pt idx="885">
                  <c:v>44068</c:v>
                </c:pt>
                <c:pt idx="886">
                  <c:v>44069</c:v>
                </c:pt>
                <c:pt idx="887">
                  <c:v>44070</c:v>
                </c:pt>
                <c:pt idx="888">
                  <c:v>44071</c:v>
                </c:pt>
                <c:pt idx="889">
                  <c:v>44074</c:v>
                </c:pt>
                <c:pt idx="890">
                  <c:v>44075</c:v>
                </c:pt>
                <c:pt idx="891">
                  <c:v>44076</c:v>
                </c:pt>
                <c:pt idx="892">
                  <c:v>44077</c:v>
                </c:pt>
                <c:pt idx="893">
                  <c:v>44078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44088</c:v>
                </c:pt>
                <c:pt idx="899">
                  <c:v>44089</c:v>
                </c:pt>
                <c:pt idx="900">
                  <c:v>44090</c:v>
                </c:pt>
                <c:pt idx="901">
                  <c:v>44091</c:v>
                </c:pt>
                <c:pt idx="902">
                  <c:v>44092</c:v>
                </c:pt>
                <c:pt idx="903">
                  <c:v>44095</c:v>
                </c:pt>
                <c:pt idx="904">
                  <c:v>44096</c:v>
                </c:pt>
                <c:pt idx="905">
                  <c:v>44097</c:v>
                </c:pt>
                <c:pt idx="906">
                  <c:v>44098</c:v>
                </c:pt>
                <c:pt idx="907">
                  <c:v>44099</c:v>
                </c:pt>
                <c:pt idx="908">
                  <c:v>44102</c:v>
                </c:pt>
                <c:pt idx="909">
                  <c:v>44103</c:v>
                </c:pt>
                <c:pt idx="910">
                  <c:v>44104</c:v>
                </c:pt>
                <c:pt idx="911">
                  <c:v>44105</c:v>
                </c:pt>
                <c:pt idx="912">
                  <c:v>44106</c:v>
                </c:pt>
                <c:pt idx="913">
                  <c:v>44109</c:v>
                </c:pt>
                <c:pt idx="914">
                  <c:v>44110</c:v>
                </c:pt>
                <c:pt idx="915">
                  <c:v>44111</c:v>
                </c:pt>
                <c:pt idx="916">
                  <c:v>44112</c:v>
                </c:pt>
                <c:pt idx="917">
                  <c:v>44113</c:v>
                </c:pt>
                <c:pt idx="918">
                  <c:v>44116</c:v>
                </c:pt>
                <c:pt idx="919">
                  <c:v>44117</c:v>
                </c:pt>
                <c:pt idx="920">
                  <c:v>44118</c:v>
                </c:pt>
                <c:pt idx="921">
                  <c:v>44119</c:v>
                </c:pt>
                <c:pt idx="922">
                  <c:v>44120</c:v>
                </c:pt>
                <c:pt idx="923">
                  <c:v>44123</c:v>
                </c:pt>
                <c:pt idx="924">
                  <c:v>44124</c:v>
                </c:pt>
                <c:pt idx="925">
                  <c:v>44125</c:v>
                </c:pt>
                <c:pt idx="926">
                  <c:v>44126</c:v>
                </c:pt>
                <c:pt idx="927">
                  <c:v>44127</c:v>
                </c:pt>
                <c:pt idx="928">
                  <c:v>44130</c:v>
                </c:pt>
                <c:pt idx="929">
                  <c:v>44131</c:v>
                </c:pt>
                <c:pt idx="930">
                  <c:v>44132</c:v>
                </c:pt>
                <c:pt idx="931">
                  <c:v>44133</c:v>
                </c:pt>
                <c:pt idx="932">
                  <c:v>44134</c:v>
                </c:pt>
                <c:pt idx="933">
                  <c:v>44137</c:v>
                </c:pt>
                <c:pt idx="934">
                  <c:v>44138</c:v>
                </c:pt>
                <c:pt idx="935">
                  <c:v>44139</c:v>
                </c:pt>
                <c:pt idx="936">
                  <c:v>44140</c:v>
                </c:pt>
                <c:pt idx="937">
                  <c:v>44141</c:v>
                </c:pt>
                <c:pt idx="938">
                  <c:v>44144</c:v>
                </c:pt>
                <c:pt idx="939">
                  <c:v>44145</c:v>
                </c:pt>
                <c:pt idx="940">
                  <c:v>44146</c:v>
                </c:pt>
                <c:pt idx="941">
                  <c:v>44147</c:v>
                </c:pt>
                <c:pt idx="942">
                  <c:v>44148</c:v>
                </c:pt>
                <c:pt idx="943">
                  <c:v>44151</c:v>
                </c:pt>
                <c:pt idx="944">
                  <c:v>44152</c:v>
                </c:pt>
                <c:pt idx="945">
                  <c:v>44153</c:v>
                </c:pt>
                <c:pt idx="946">
                  <c:v>44154</c:v>
                </c:pt>
                <c:pt idx="947">
                  <c:v>44155</c:v>
                </c:pt>
                <c:pt idx="948">
                  <c:v>44158</c:v>
                </c:pt>
                <c:pt idx="949">
                  <c:v>44159</c:v>
                </c:pt>
                <c:pt idx="950">
                  <c:v>44160</c:v>
                </c:pt>
                <c:pt idx="951">
                  <c:v>44162</c:v>
                </c:pt>
                <c:pt idx="952">
                  <c:v>44165</c:v>
                </c:pt>
                <c:pt idx="953">
                  <c:v>44166</c:v>
                </c:pt>
                <c:pt idx="954">
                  <c:v>44167</c:v>
                </c:pt>
                <c:pt idx="955">
                  <c:v>44168</c:v>
                </c:pt>
                <c:pt idx="956">
                  <c:v>44169</c:v>
                </c:pt>
                <c:pt idx="957">
                  <c:v>44172</c:v>
                </c:pt>
                <c:pt idx="958">
                  <c:v>44173</c:v>
                </c:pt>
                <c:pt idx="959">
                  <c:v>44174</c:v>
                </c:pt>
                <c:pt idx="960">
                  <c:v>44175</c:v>
                </c:pt>
                <c:pt idx="961">
                  <c:v>44176</c:v>
                </c:pt>
                <c:pt idx="962">
                  <c:v>44179</c:v>
                </c:pt>
                <c:pt idx="963">
                  <c:v>44180</c:v>
                </c:pt>
                <c:pt idx="964">
                  <c:v>44181</c:v>
                </c:pt>
                <c:pt idx="965">
                  <c:v>44182</c:v>
                </c:pt>
                <c:pt idx="966">
                  <c:v>44183</c:v>
                </c:pt>
                <c:pt idx="967">
                  <c:v>44186</c:v>
                </c:pt>
                <c:pt idx="968">
                  <c:v>44187</c:v>
                </c:pt>
                <c:pt idx="969">
                  <c:v>44188</c:v>
                </c:pt>
                <c:pt idx="970">
                  <c:v>44189</c:v>
                </c:pt>
                <c:pt idx="971">
                  <c:v>44193</c:v>
                </c:pt>
                <c:pt idx="972">
                  <c:v>44194</c:v>
                </c:pt>
                <c:pt idx="973">
                  <c:v>44195</c:v>
                </c:pt>
                <c:pt idx="974">
                  <c:v>44196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44207</c:v>
                </c:pt>
                <c:pt idx="981">
                  <c:v>44208</c:v>
                </c:pt>
                <c:pt idx="982">
                  <c:v>44209</c:v>
                </c:pt>
                <c:pt idx="983">
                  <c:v>44210</c:v>
                </c:pt>
                <c:pt idx="984">
                  <c:v>44211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44238</c:v>
                </c:pt>
                <c:pt idx="1003">
                  <c:v>44239</c:v>
                </c:pt>
                <c:pt idx="1004">
                  <c:v>44243</c:v>
                </c:pt>
                <c:pt idx="1005">
                  <c:v>44244</c:v>
                </c:pt>
                <c:pt idx="1006">
                  <c:v>44245</c:v>
                </c:pt>
                <c:pt idx="1007">
                  <c:v>44246</c:v>
                </c:pt>
                <c:pt idx="1008">
                  <c:v>44249</c:v>
                </c:pt>
                <c:pt idx="1009">
                  <c:v>44250</c:v>
                </c:pt>
                <c:pt idx="1010">
                  <c:v>44251</c:v>
                </c:pt>
                <c:pt idx="1011">
                  <c:v>44252</c:v>
                </c:pt>
                <c:pt idx="1012">
                  <c:v>44253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44263</c:v>
                </c:pt>
                <c:pt idx="1019">
                  <c:v>44264</c:v>
                </c:pt>
                <c:pt idx="1020">
                  <c:v>44265</c:v>
                </c:pt>
                <c:pt idx="1021">
                  <c:v>44266</c:v>
                </c:pt>
                <c:pt idx="1022">
                  <c:v>44267</c:v>
                </c:pt>
                <c:pt idx="1023">
                  <c:v>44270</c:v>
                </c:pt>
                <c:pt idx="1024">
                  <c:v>44271</c:v>
                </c:pt>
                <c:pt idx="1025">
                  <c:v>44272</c:v>
                </c:pt>
                <c:pt idx="1026">
                  <c:v>44273</c:v>
                </c:pt>
                <c:pt idx="1027">
                  <c:v>44274</c:v>
                </c:pt>
                <c:pt idx="1028">
                  <c:v>44277</c:v>
                </c:pt>
                <c:pt idx="1029">
                  <c:v>44278</c:v>
                </c:pt>
                <c:pt idx="1030">
                  <c:v>44279</c:v>
                </c:pt>
                <c:pt idx="1031">
                  <c:v>44280</c:v>
                </c:pt>
                <c:pt idx="1032">
                  <c:v>44281</c:v>
                </c:pt>
                <c:pt idx="1033">
                  <c:v>44284</c:v>
                </c:pt>
                <c:pt idx="1034">
                  <c:v>44285</c:v>
                </c:pt>
                <c:pt idx="1035">
                  <c:v>44286</c:v>
                </c:pt>
                <c:pt idx="1036">
                  <c:v>44287</c:v>
                </c:pt>
                <c:pt idx="1037">
                  <c:v>44291</c:v>
                </c:pt>
                <c:pt idx="1038">
                  <c:v>44292</c:v>
                </c:pt>
                <c:pt idx="1039">
                  <c:v>44293</c:v>
                </c:pt>
                <c:pt idx="1040">
                  <c:v>44294</c:v>
                </c:pt>
                <c:pt idx="1041">
                  <c:v>44295</c:v>
                </c:pt>
                <c:pt idx="1042">
                  <c:v>44298</c:v>
                </c:pt>
                <c:pt idx="1043">
                  <c:v>44299</c:v>
                </c:pt>
                <c:pt idx="1044">
                  <c:v>44300</c:v>
                </c:pt>
                <c:pt idx="1045">
                  <c:v>44301</c:v>
                </c:pt>
                <c:pt idx="1046">
                  <c:v>44302</c:v>
                </c:pt>
                <c:pt idx="1047">
                  <c:v>44305</c:v>
                </c:pt>
                <c:pt idx="1048">
                  <c:v>44306</c:v>
                </c:pt>
                <c:pt idx="1049">
                  <c:v>44307</c:v>
                </c:pt>
                <c:pt idx="1050">
                  <c:v>44308</c:v>
                </c:pt>
                <c:pt idx="1051">
                  <c:v>44309</c:v>
                </c:pt>
                <c:pt idx="1052">
                  <c:v>44312</c:v>
                </c:pt>
                <c:pt idx="1053">
                  <c:v>44313</c:v>
                </c:pt>
                <c:pt idx="1054">
                  <c:v>44314</c:v>
                </c:pt>
                <c:pt idx="1055">
                  <c:v>44315</c:v>
                </c:pt>
                <c:pt idx="1056">
                  <c:v>44316</c:v>
                </c:pt>
                <c:pt idx="1057">
                  <c:v>44319</c:v>
                </c:pt>
                <c:pt idx="1058">
                  <c:v>44320</c:v>
                </c:pt>
                <c:pt idx="1059">
                  <c:v>44321</c:v>
                </c:pt>
                <c:pt idx="1060">
                  <c:v>44322</c:v>
                </c:pt>
                <c:pt idx="1061">
                  <c:v>44323</c:v>
                </c:pt>
                <c:pt idx="1062">
                  <c:v>44326</c:v>
                </c:pt>
                <c:pt idx="1063">
                  <c:v>44327</c:v>
                </c:pt>
                <c:pt idx="1064">
                  <c:v>44328</c:v>
                </c:pt>
                <c:pt idx="1065">
                  <c:v>44329</c:v>
                </c:pt>
                <c:pt idx="1066">
                  <c:v>44330</c:v>
                </c:pt>
                <c:pt idx="1067">
                  <c:v>44333</c:v>
                </c:pt>
                <c:pt idx="1068">
                  <c:v>44334</c:v>
                </c:pt>
                <c:pt idx="1069">
                  <c:v>44335</c:v>
                </c:pt>
                <c:pt idx="1070">
                  <c:v>44336</c:v>
                </c:pt>
                <c:pt idx="1071">
                  <c:v>44337</c:v>
                </c:pt>
                <c:pt idx="1072">
                  <c:v>44340</c:v>
                </c:pt>
                <c:pt idx="1073">
                  <c:v>44341</c:v>
                </c:pt>
                <c:pt idx="1074">
                  <c:v>44342</c:v>
                </c:pt>
                <c:pt idx="1075">
                  <c:v>44343</c:v>
                </c:pt>
                <c:pt idx="1076">
                  <c:v>44344</c:v>
                </c:pt>
                <c:pt idx="1077">
                  <c:v>44348</c:v>
                </c:pt>
                <c:pt idx="1078">
                  <c:v>44349</c:v>
                </c:pt>
                <c:pt idx="1079">
                  <c:v>44350</c:v>
                </c:pt>
                <c:pt idx="1080">
                  <c:v>44351</c:v>
                </c:pt>
                <c:pt idx="1081">
                  <c:v>44354</c:v>
                </c:pt>
                <c:pt idx="1082">
                  <c:v>44355</c:v>
                </c:pt>
                <c:pt idx="1083">
                  <c:v>44356</c:v>
                </c:pt>
                <c:pt idx="1084">
                  <c:v>44357</c:v>
                </c:pt>
                <c:pt idx="1085">
                  <c:v>44358</c:v>
                </c:pt>
                <c:pt idx="1086">
                  <c:v>44361</c:v>
                </c:pt>
                <c:pt idx="1087">
                  <c:v>44362</c:v>
                </c:pt>
                <c:pt idx="1088">
                  <c:v>44363</c:v>
                </c:pt>
                <c:pt idx="1089">
                  <c:v>44364</c:v>
                </c:pt>
                <c:pt idx="1090">
                  <c:v>44365</c:v>
                </c:pt>
                <c:pt idx="1091">
                  <c:v>44368</c:v>
                </c:pt>
                <c:pt idx="1092">
                  <c:v>44369</c:v>
                </c:pt>
                <c:pt idx="1093">
                  <c:v>44370</c:v>
                </c:pt>
                <c:pt idx="1094">
                  <c:v>44371</c:v>
                </c:pt>
                <c:pt idx="1095">
                  <c:v>44372</c:v>
                </c:pt>
                <c:pt idx="1096">
                  <c:v>44375</c:v>
                </c:pt>
                <c:pt idx="1097">
                  <c:v>44376</c:v>
                </c:pt>
                <c:pt idx="1098">
                  <c:v>44377</c:v>
                </c:pt>
                <c:pt idx="1099">
                  <c:v>44378</c:v>
                </c:pt>
                <c:pt idx="1100">
                  <c:v>44379</c:v>
                </c:pt>
                <c:pt idx="1101">
                  <c:v>44383</c:v>
                </c:pt>
                <c:pt idx="1102">
                  <c:v>44384</c:v>
                </c:pt>
                <c:pt idx="1103">
                  <c:v>44385</c:v>
                </c:pt>
                <c:pt idx="1104">
                  <c:v>44386</c:v>
                </c:pt>
                <c:pt idx="1105">
                  <c:v>44389</c:v>
                </c:pt>
                <c:pt idx="1106">
                  <c:v>44390</c:v>
                </c:pt>
                <c:pt idx="1107">
                  <c:v>44391</c:v>
                </c:pt>
                <c:pt idx="1108">
                  <c:v>44392</c:v>
                </c:pt>
                <c:pt idx="1109">
                  <c:v>44393</c:v>
                </c:pt>
                <c:pt idx="1110">
                  <c:v>44396</c:v>
                </c:pt>
                <c:pt idx="1111">
                  <c:v>44397</c:v>
                </c:pt>
                <c:pt idx="1112">
                  <c:v>44398</c:v>
                </c:pt>
                <c:pt idx="1113">
                  <c:v>44399</c:v>
                </c:pt>
                <c:pt idx="1114">
                  <c:v>44400</c:v>
                </c:pt>
                <c:pt idx="1115">
                  <c:v>44403</c:v>
                </c:pt>
                <c:pt idx="1116">
                  <c:v>44404</c:v>
                </c:pt>
                <c:pt idx="1117">
                  <c:v>44405</c:v>
                </c:pt>
                <c:pt idx="1118">
                  <c:v>44406</c:v>
                </c:pt>
                <c:pt idx="1119">
                  <c:v>44407</c:v>
                </c:pt>
                <c:pt idx="1120">
                  <c:v>44410</c:v>
                </c:pt>
                <c:pt idx="1121">
                  <c:v>44411</c:v>
                </c:pt>
                <c:pt idx="1122">
                  <c:v>44412</c:v>
                </c:pt>
                <c:pt idx="1123">
                  <c:v>44413</c:v>
                </c:pt>
                <c:pt idx="1124">
                  <c:v>44414</c:v>
                </c:pt>
                <c:pt idx="1125">
                  <c:v>44417</c:v>
                </c:pt>
                <c:pt idx="1126">
                  <c:v>44418</c:v>
                </c:pt>
                <c:pt idx="1127">
                  <c:v>44419</c:v>
                </c:pt>
                <c:pt idx="1128">
                  <c:v>44420</c:v>
                </c:pt>
                <c:pt idx="1129">
                  <c:v>44421</c:v>
                </c:pt>
                <c:pt idx="1130">
                  <c:v>44424</c:v>
                </c:pt>
                <c:pt idx="1131">
                  <c:v>44425</c:v>
                </c:pt>
                <c:pt idx="1132">
                  <c:v>44426</c:v>
                </c:pt>
                <c:pt idx="1133">
                  <c:v>44427</c:v>
                </c:pt>
                <c:pt idx="1134">
                  <c:v>44428</c:v>
                </c:pt>
                <c:pt idx="1135">
                  <c:v>44431</c:v>
                </c:pt>
                <c:pt idx="1136">
                  <c:v>44432</c:v>
                </c:pt>
                <c:pt idx="1137">
                  <c:v>44433</c:v>
                </c:pt>
                <c:pt idx="1138">
                  <c:v>44434</c:v>
                </c:pt>
                <c:pt idx="1139">
                  <c:v>44435</c:v>
                </c:pt>
                <c:pt idx="1140">
                  <c:v>44438</c:v>
                </c:pt>
                <c:pt idx="1141">
                  <c:v>44439</c:v>
                </c:pt>
                <c:pt idx="1142">
                  <c:v>44440</c:v>
                </c:pt>
                <c:pt idx="1143">
                  <c:v>44441</c:v>
                </c:pt>
                <c:pt idx="1144">
                  <c:v>44442</c:v>
                </c:pt>
                <c:pt idx="1145">
                  <c:v>44446</c:v>
                </c:pt>
                <c:pt idx="1146">
                  <c:v>44447</c:v>
                </c:pt>
                <c:pt idx="1147">
                  <c:v>44448</c:v>
                </c:pt>
                <c:pt idx="1148">
                  <c:v>44449</c:v>
                </c:pt>
                <c:pt idx="1149">
                  <c:v>44452</c:v>
                </c:pt>
                <c:pt idx="1150">
                  <c:v>44453</c:v>
                </c:pt>
                <c:pt idx="1151">
                  <c:v>44454</c:v>
                </c:pt>
                <c:pt idx="1152">
                  <c:v>44455</c:v>
                </c:pt>
                <c:pt idx="1153">
                  <c:v>44456</c:v>
                </c:pt>
                <c:pt idx="1154">
                  <c:v>44459</c:v>
                </c:pt>
                <c:pt idx="1155">
                  <c:v>44460</c:v>
                </c:pt>
                <c:pt idx="1156">
                  <c:v>44461</c:v>
                </c:pt>
                <c:pt idx="1157">
                  <c:v>44462</c:v>
                </c:pt>
                <c:pt idx="1158">
                  <c:v>44463</c:v>
                </c:pt>
                <c:pt idx="1159">
                  <c:v>44466</c:v>
                </c:pt>
                <c:pt idx="1160">
                  <c:v>44467</c:v>
                </c:pt>
                <c:pt idx="1161">
                  <c:v>44468</c:v>
                </c:pt>
                <c:pt idx="1162">
                  <c:v>44469</c:v>
                </c:pt>
                <c:pt idx="1163">
                  <c:v>44470</c:v>
                </c:pt>
                <c:pt idx="1164">
                  <c:v>44473</c:v>
                </c:pt>
                <c:pt idx="1165">
                  <c:v>44474</c:v>
                </c:pt>
                <c:pt idx="1166">
                  <c:v>44475</c:v>
                </c:pt>
                <c:pt idx="1167">
                  <c:v>44476</c:v>
                </c:pt>
                <c:pt idx="1168">
                  <c:v>44477</c:v>
                </c:pt>
                <c:pt idx="1169">
                  <c:v>44480</c:v>
                </c:pt>
                <c:pt idx="1170">
                  <c:v>44481</c:v>
                </c:pt>
                <c:pt idx="1171">
                  <c:v>44482</c:v>
                </c:pt>
                <c:pt idx="1172">
                  <c:v>44483</c:v>
                </c:pt>
                <c:pt idx="1173">
                  <c:v>44484</c:v>
                </c:pt>
                <c:pt idx="1174">
                  <c:v>44487</c:v>
                </c:pt>
                <c:pt idx="1175">
                  <c:v>44488</c:v>
                </c:pt>
                <c:pt idx="1176">
                  <c:v>44489</c:v>
                </c:pt>
                <c:pt idx="1177">
                  <c:v>44490</c:v>
                </c:pt>
                <c:pt idx="1178">
                  <c:v>44491</c:v>
                </c:pt>
                <c:pt idx="1179">
                  <c:v>44494</c:v>
                </c:pt>
                <c:pt idx="1180">
                  <c:v>44495</c:v>
                </c:pt>
                <c:pt idx="1181">
                  <c:v>44496</c:v>
                </c:pt>
                <c:pt idx="1182">
                  <c:v>44497</c:v>
                </c:pt>
                <c:pt idx="1183">
                  <c:v>44498</c:v>
                </c:pt>
                <c:pt idx="1184">
                  <c:v>44501</c:v>
                </c:pt>
                <c:pt idx="1185">
                  <c:v>44502</c:v>
                </c:pt>
                <c:pt idx="1186">
                  <c:v>44503</c:v>
                </c:pt>
                <c:pt idx="1187">
                  <c:v>44504</c:v>
                </c:pt>
                <c:pt idx="1188">
                  <c:v>44505</c:v>
                </c:pt>
                <c:pt idx="1189">
                  <c:v>44508</c:v>
                </c:pt>
                <c:pt idx="1190">
                  <c:v>44509</c:v>
                </c:pt>
                <c:pt idx="1191">
                  <c:v>44510</c:v>
                </c:pt>
                <c:pt idx="1192">
                  <c:v>44511</c:v>
                </c:pt>
                <c:pt idx="1193">
                  <c:v>44512</c:v>
                </c:pt>
                <c:pt idx="1194">
                  <c:v>44515</c:v>
                </c:pt>
                <c:pt idx="1195">
                  <c:v>44516</c:v>
                </c:pt>
                <c:pt idx="1196">
                  <c:v>44517</c:v>
                </c:pt>
                <c:pt idx="1197">
                  <c:v>44518</c:v>
                </c:pt>
                <c:pt idx="1198">
                  <c:v>44519</c:v>
                </c:pt>
                <c:pt idx="1199">
                  <c:v>44522</c:v>
                </c:pt>
                <c:pt idx="1200">
                  <c:v>44523</c:v>
                </c:pt>
                <c:pt idx="1201">
                  <c:v>44524</c:v>
                </c:pt>
                <c:pt idx="1202">
                  <c:v>44526</c:v>
                </c:pt>
                <c:pt idx="1203">
                  <c:v>44529</c:v>
                </c:pt>
                <c:pt idx="1204">
                  <c:v>44530</c:v>
                </c:pt>
                <c:pt idx="1205">
                  <c:v>44531</c:v>
                </c:pt>
                <c:pt idx="1206">
                  <c:v>44532</c:v>
                </c:pt>
                <c:pt idx="1207">
                  <c:v>44533</c:v>
                </c:pt>
                <c:pt idx="1208">
                  <c:v>44536</c:v>
                </c:pt>
                <c:pt idx="1209">
                  <c:v>44537</c:v>
                </c:pt>
                <c:pt idx="1210">
                  <c:v>44538</c:v>
                </c:pt>
                <c:pt idx="1211">
                  <c:v>44539</c:v>
                </c:pt>
                <c:pt idx="1212">
                  <c:v>44540</c:v>
                </c:pt>
                <c:pt idx="1213">
                  <c:v>44543</c:v>
                </c:pt>
                <c:pt idx="1214">
                  <c:v>44544</c:v>
                </c:pt>
                <c:pt idx="1215">
                  <c:v>44545</c:v>
                </c:pt>
                <c:pt idx="1216">
                  <c:v>44546</c:v>
                </c:pt>
                <c:pt idx="1217">
                  <c:v>44547</c:v>
                </c:pt>
                <c:pt idx="1218">
                  <c:v>44550</c:v>
                </c:pt>
                <c:pt idx="1219">
                  <c:v>44551</c:v>
                </c:pt>
                <c:pt idx="1220">
                  <c:v>44552</c:v>
                </c:pt>
                <c:pt idx="1221">
                  <c:v>44553</c:v>
                </c:pt>
                <c:pt idx="1222">
                  <c:v>44557</c:v>
                </c:pt>
                <c:pt idx="1223">
                  <c:v>44558</c:v>
                </c:pt>
                <c:pt idx="1224">
                  <c:v>44559</c:v>
                </c:pt>
                <c:pt idx="1225">
                  <c:v>44560</c:v>
                </c:pt>
                <c:pt idx="1226">
                  <c:v>44561</c:v>
                </c:pt>
                <c:pt idx="1227">
                  <c:v>44564</c:v>
                </c:pt>
                <c:pt idx="1228">
                  <c:v>44565</c:v>
                </c:pt>
                <c:pt idx="1229">
                  <c:v>44566</c:v>
                </c:pt>
                <c:pt idx="1230">
                  <c:v>44567</c:v>
                </c:pt>
                <c:pt idx="1231">
                  <c:v>44568</c:v>
                </c:pt>
                <c:pt idx="1232">
                  <c:v>44571</c:v>
                </c:pt>
                <c:pt idx="1233">
                  <c:v>44572</c:v>
                </c:pt>
                <c:pt idx="1234">
                  <c:v>44573</c:v>
                </c:pt>
                <c:pt idx="1235">
                  <c:v>44574</c:v>
                </c:pt>
                <c:pt idx="1236">
                  <c:v>44575</c:v>
                </c:pt>
                <c:pt idx="1237">
                  <c:v>44579</c:v>
                </c:pt>
                <c:pt idx="1238">
                  <c:v>44580</c:v>
                </c:pt>
                <c:pt idx="1239">
                  <c:v>44581</c:v>
                </c:pt>
                <c:pt idx="1240">
                  <c:v>44582</c:v>
                </c:pt>
                <c:pt idx="1241">
                  <c:v>44585</c:v>
                </c:pt>
                <c:pt idx="1242">
                  <c:v>44586</c:v>
                </c:pt>
                <c:pt idx="1243">
                  <c:v>44587</c:v>
                </c:pt>
                <c:pt idx="1244">
                  <c:v>44588</c:v>
                </c:pt>
                <c:pt idx="1245">
                  <c:v>44589</c:v>
                </c:pt>
                <c:pt idx="1246">
                  <c:v>44592</c:v>
                </c:pt>
                <c:pt idx="1247">
                  <c:v>44593</c:v>
                </c:pt>
                <c:pt idx="1248">
                  <c:v>44594</c:v>
                </c:pt>
                <c:pt idx="1249">
                  <c:v>44595</c:v>
                </c:pt>
                <c:pt idx="1250">
                  <c:v>44596</c:v>
                </c:pt>
                <c:pt idx="1251">
                  <c:v>44599</c:v>
                </c:pt>
                <c:pt idx="1252">
                  <c:v>44600</c:v>
                </c:pt>
                <c:pt idx="1253">
                  <c:v>44601</c:v>
                </c:pt>
                <c:pt idx="1254">
                  <c:v>44602</c:v>
                </c:pt>
                <c:pt idx="1255">
                  <c:v>44603</c:v>
                </c:pt>
                <c:pt idx="1256">
                  <c:v>44606</c:v>
                </c:pt>
                <c:pt idx="1257">
                  <c:v>44607</c:v>
                </c:pt>
                <c:pt idx="1258">
                  <c:v>44608</c:v>
                </c:pt>
                <c:pt idx="1259">
                  <c:v>44609</c:v>
                </c:pt>
                <c:pt idx="1260">
                  <c:v>44610</c:v>
                </c:pt>
                <c:pt idx="1261">
                  <c:v>44614</c:v>
                </c:pt>
                <c:pt idx="1262">
                  <c:v>44615</c:v>
                </c:pt>
                <c:pt idx="1263">
                  <c:v>44616</c:v>
                </c:pt>
                <c:pt idx="1264">
                  <c:v>44617</c:v>
                </c:pt>
                <c:pt idx="1265">
                  <c:v>44620</c:v>
                </c:pt>
                <c:pt idx="1266">
                  <c:v>44621</c:v>
                </c:pt>
                <c:pt idx="1267">
                  <c:v>44622</c:v>
                </c:pt>
                <c:pt idx="1268">
                  <c:v>44623</c:v>
                </c:pt>
                <c:pt idx="1269">
                  <c:v>44624</c:v>
                </c:pt>
                <c:pt idx="1270">
                  <c:v>44627</c:v>
                </c:pt>
                <c:pt idx="1271">
                  <c:v>44628</c:v>
                </c:pt>
                <c:pt idx="1272">
                  <c:v>44629</c:v>
                </c:pt>
                <c:pt idx="1273">
                  <c:v>44630</c:v>
                </c:pt>
                <c:pt idx="1274">
                  <c:v>44631</c:v>
                </c:pt>
                <c:pt idx="1275">
                  <c:v>44634</c:v>
                </c:pt>
                <c:pt idx="1276">
                  <c:v>44635</c:v>
                </c:pt>
                <c:pt idx="1277">
                  <c:v>44636</c:v>
                </c:pt>
                <c:pt idx="1278">
                  <c:v>44637</c:v>
                </c:pt>
                <c:pt idx="1279">
                  <c:v>44638</c:v>
                </c:pt>
                <c:pt idx="1280">
                  <c:v>44641</c:v>
                </c:pt>
                <c:pt idx="1281">
                  <c:v>44642</c:v>
                </c:pt>
                <c:pt idx="1282">
                  <c:v>44643</c:v>
                </c:pt>
                <c:pt idx="1283">
                  <c:v>44644</c:v>
                </c:pt>
                <c:pt idx="1284">
                  <c:v>44645</c:v>
                </c:pt>
                <c:pt idx="1285">
                  <c:v>44648</c:v>
                </c:pt>
                <c:pt idx="1286">
                  <c:v>44649</c:v>
                </c:pt>
                <c:pt idx="1287">
                  <c:v>44650</c:v>
                </c:pt>
                <c:pt idx="1288">
                  <c:v>44651</c:v>
                </c:pt>
                <c:pt idx="1289">
                  <c:v>44652</c:v>
                </c:pt>
                <c:pt idx="1290">
                  <c:v>44655</c:v>
                </c:pt>
                <c:pt idx="1291">
                  <c:v>44656</c:v>
                </c:pt>
                <c:pt idx="1292">
                  <c:v>44657</c:v>
                </c:pt>
                <c:pt idx="1293">
                  <c:v>44658</c:v>
                </c:pt>
                <c:pt idx="1294">
                  <c:v>44659</c:v>
                </c:pt>
                <c:pt idx="1295">
                  <c:v>44662</c:v>
                </c:pt>
                <c:pt idx="1296">
                  <c:v>44663</c:v>
                </c:pt>
                <c:pt idx="1297">
                  <c:v>44664</c:v>
                </c:pt>
                <c:pt idx="1298">
                  <c:v>44665</c:v>
                </c:pt>
                <c:pt idx="1299">
                  <c:v>44669</c:v>
                </c:pt>
                <c:pt idx="1300">
                  <c:v>44670</c:v>
                </c:pt>
                <c:pt idx="1301">
                  <c:v>44671</c:v>
                </c:pt>
                <c:pt idx="1302">
                  <c:v>44672</c:v>
                </c:pt>
                <c:pt idx="1303">
                  <c:v>44673</c:v>
                </c:pt>
                <c:pt idx="1304">
                  <c:v>44676</c:v>
                </c:pt>
                <c:pt idx="1305">
                  <c:v>44677</c:v>
                </c:pt>
                <c:pt idx="1306">
                  <c:v>44678</c:v>
                </c:pt>
                <c:pt idx="1307">
                  <c:v>44679</c:v>
                </c:pt>
                <c:pt idx="1308">
                  <c:v>44680</c:v>
                </c:pt>
                <c:pt idx="1309">
                  <c:v>44683</c:v>
                </c:pt>
                <c:pt idx="1310">
                  <c:v>44684</c:v>
                </c:pt>
                <c:pt idx="1311">
                  <c:v>44685</c:v>
                </c:pt>
                <c:pt idx="1312">
                  <c:v>44686</c:v>
                </c:pt>
                <c:pt idx="1313">
                  <c:v>44687</c:v>
                </c:pt>
                <c:pt idx="1314">
                  <c:v>44690</c:v>
                </c:pt>
                <c:pt idx="1315">
                  <c:v>44691</c:v>
                </c:pt>
                <c:pt idx="1316">
                  <c:v>44692</c:v>
                </c:pt>
                <c:pt idx="1317">
                  <c:v>44693</c:v>
                </c:pt>
                <c:pt idx="1318">
                  <c:v>44694</c:v>
                </c:pt>
                <c:pt idx="1319">
                  <c:v>44697</c:v>
                </c:pt>
                <c:pt idx="1320">
                  <c:v>44698</c:v>
                </c:pt>
                <c:pt idx="1321">
                  <c:v>44699</c:v>
                </c:pt>
                <c:pt idx="1322">
                  <c:v>44700</c:v>
                </c:pt>
                <c:pt idx="1323">
                  <c:v>44701</c:v>
                </c:pt>
                <c:pt idx="1324">
                  <c:v>44704</c:v>
                </c:pt>
                <c:pt idx="1325">
                  <c:v>44705</c:v>
                </c:pt>
                <c:pt idx="1326">
                  <c:v>44706</c:v>
                </c:pt>
                <c:pt idx="1327">
                  <c:v>44707</c:v>
                </c:pt>
                <c:pt idx="1328">
                  <c:v>44708</c:v>
                </c:pt>
                <c:pt idx="1329">
                  <c:v>44712</c:v>
                </c:pt>
                <c:pt idx="1330">
                  <c:v>44713</c:v>
                </c:pt>
                <c:pt idx="1331">
                  <c:v>44714</c:v>
                </c:pt>
                <c:pt idx="1332">
                  <c:v>44715</c:v>
                </c:pt>
                <c:pt idx="1333">
                  <c:v>44718</c:v>
                </c:pt>
                <c:pt idx="1334">
                  <c:v>44719</c:v>
                </c:pt>
                <c:pt idx="1335">
                  <c:v>44720</c:v>
                </c:pt>
                <c:pt idx="1336">
                  <c:v>44721</c:v>
                </c:pt>
                <c:pt idx="1337">
                  <c:v>44722</c:v>
                </c:pt>
                <c:pt idx="1338">
                  <c:v>44725</c:v>
                </c:pt>
                <c:pt idx="1339">
                  <c:v>44726</c:v>
                </c:pt>
                <c:pt idx="1340">
                  <c:v>44727</c:v>
                </c:pt>
                <c:pt idx="1341">
                  <c:v>44728</c:v>
                </c:pt>
                <c:pt idx="1342">
                  <c:v>44729</c:v>
                </c:pt>
                <c:pt idx="1343">
                  <c:v>44733</c:v>
                </c:pt>
                <c:pt idx="1344">
                  <c:v>44734</c:v>
                </c:pt>
                <c:pt idx="1345">
                  <c:v>44735</c:v>
                </c:pt>
                <c:pt idx="1346">
                  <c:v>44736</c:v>
                </c:pt>
                <c:pt idx="1347">
                  <c:v>44739</c:v>
                </c:pt>
                <c:pt idx="1348">
                  <c:v>44740</c:v>
                </c:pt>
                <c:pt idx="1349">
                  <c:v>44741</c:v>
                </c:pt>
                <c:pt idx="1350">
                  <c:v>44742</c:v>
                </c:pt>
                <c:pt idx="1351">
                  <c:v>44743</c:v>
                </c:pt>
                <c:pt idx="1352">
                  <c:v>44747</c:v>
                </c:pt>
                <c:pt idx="1353">
                  <c:v>44748</c:v>
                </c:pt>
                <c:pt idx="1354">
                  <c:v>44749</c:v>
                </c:pt>
                <c:pt idx="1355">
                  <c:v>44750</c:v>
                </c:pt>
                <c:pt idx="1356">
                  <c:v>44753</c:v>
                </c:pt>
                <c:pt idx="1357">
                  <c:v>44754</c:v>
                </c:pt>
                <c:pt idx="1358">
                  <c:v>44755</c:v>
                </c:pt>
                <c:pt idx="1359">
                  <c:v>44756</c:v>
                </c:pt>
                <c:pt idx="1360">
                  <c:v>44757</c:v>
                </c:pt>
                <c:pt idx="1361">
                  <c:v>44760</c:v>
                </c:pt>
                <c:pt idx="1362">
                  <c:v>44761</c:v>
                </c:pt>
                <c:pt idx="1363">
                  <c:v>44762</c:v>
                </c:pt>
                <c:pt idx="1364">
                  <c:v>44763</c:v>
                </c:pt>
                <c:pt idx="1365">
                  <c:v>44764</c:v>
                </c:pt>
                <c:pt idx="1366">
                  <c:v>44767</c:v>
                </c:pt>
                <c:pt idx="1367">
                  <c:v>44768</c:v>
                </c:pt>
                <c:pt idx="1368">
                  <c:v>44769</c:v>
                </c:pt>
                <c:pt idx="1369">
                  <c:v>44770</c:v>
                </c:pt>
                <c:pt idx="1370">
                  <c:v>44771</c:v>
                </c:pt>
                <c:pt idx="1371">
                  <c:v>44774</c:v>
                </c:pt>
                <c:pt idx="1372">
                  <c:v>44775</c:v>
                </c:pt>
                <c:pt idx="1373">
                  <c:v>44776</c:v>
                </c:pt>
                <c:pt idx="1374">
                  <c:v>44777</c:v>
                </c:pt>
                <c:pt idx="1375">
                  <c:v>44778</c:v>
                </c:pt>
                <c:pt idx="1376">
                  <c:v>44781</c:v>
                </c:pt>
                <c:pt idx="1377">
                  <c:v>44782</c:v>
                </c:pt>
                <c:pt idx="1378">
                  <c:v>44783</c:v>
                </c:pt>
                <c:pt idx="1379">
                  <c:v>44784</c:v>
                </c:pt>
                <c:pt idx="1380">
                  <c:v>44785</c:v>
                </c:pt>
                <c:pt idx="1381">
                  <c:v>44788</c:v>
                </c:pt>
                <c:pt idx="1382">
                  <c:v>44789</c:v>
                </c:pt>
                <c:pt idx="1383">
                  <c:v>44790</c:v>
                </c:pt>
                <c:pt idx="1384">
                  <c:v>44791</c:v>
                </c:pt>
                <c:pt idx="1385">
                  <c:v>44792</c:v>
                </c:pt>
                <c:pt idx="1386">
                  <c:v>44795</c:v>
                </c:pt>
                <c:pt idx="1387">
                  <c:v>44796</c:v>
                </c:pt>
                <c:pt idx="1388">
                  <c:v>44797</c:v>
                </c:pt>
                <c:pt idx="1389">
                  <c:v>44798</c:v>
                </c:pt>
                <c:pt idx="1390">
                  <c:v>44799</c:v>
                </c:pt>
                <c:pt idx="1391">
                  <c:v>44802</c:v>
                </c:pt>
                <c:pt idx="1392">
                  <c:v>44803</c:v>
                </c:pt>
                <c:pt idx="1393">
                  <c:v>44804</c:v>
                </c:pt>
                <c:pt idx="1394">
                  <c:v>44805</c:v>
                </c:pt>
                <c:pt idx="1395">
                  <c:v>44806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44816</c:v>
                </c:pt>
                <c:pt idx="1401">
                  <c:v>44817</c:v>
                </c:pt>
                <c:pt idx="1402">
                  <c:v>44818</c:v>
                </c:pt>
                <c:pt idx="1403">
                  <c:v>44819</c:v>
                </c:pt>
                <c:pt idx="1404">
                  <c:v>44820</c:v>
                </c:pt>
                <c:pt idx="1405">
                  <c:v>44823</c:v>
                </c:pt>
                <c:pt idx="1406">
                  <c:v>44824</c:v>
                </c:pt>
                <c:pt idx="1407">
                  <c:v>44825</c:v>
                </c:pt>
                <c:pt idx="1408">
                  <c:v>44826</c:v>
                </c:pt>
                <c:pt idx="1409">
                  <c:v>44827</c:v>
                </c:pt>
                <c:pt idx="1410">
                  <c:v>44830</c:v>
                </c:pt>
                <c:pt idx="1411">
                  <c:v>44831</c:v>
                </c:pt>
                <c:pt idx="1412">
                  <c:v>44832</c:v>
                </c:pt>
                <c:pt idx="1413">
                  <c:v>44833</c:v>
                </c:pt>
                <c:pt idx="1414">
                  <c:v>44834</c:v>
                </c:pt>
                <c:pt idx="1415">
                  <c:v>44837</c:v>
                </c:pt>
                <c:pt idx="1416">
                  <c:v>44838</c:v>
                </c:pt>
                <c:pt idx="1417">
                  <c:v>44839</c:v>
                </c:pt>
                <c:pt idx="1418">
                  <c:v>44840</c:v>
                </c:pt>
                <c:pt idx="1419">
                  <c:v>44841</c:v>
                </c:pt>
                <c:pt idx="1420">
                  <c:v>44844</c:v>
                </c:pt>
                <c:pt idx="1421">
                  <c:v>44845</c:v>
                </c:pt>
                <c:pt idx="1422">
                  <c:v>44846</c:v>
                </c:pt>
                <c:pt idx="1423">
                  <c:v>44847</c:v>
                </c:pt>
                <c:pt idx="1424">
                  <c:v>44848</c:v>
                </c:pt>
                <c:pt idx="1425">
                  <c:v>44851</c:v>
                </c:pt>
                <c:pt idx="1426">
                  <c:v>44852</c:v>
                </c:pt>
                <c:pt idx="1427">
                  <c:v>44853</c:v>
                </c:pt>
                <c:pt idx="1428">
                  <c:v>44854</c:v>
                </c:pt>
                <c:pt idx="1429">
                  <c:v>44855</c:v>
                </c:pt>
                <c:pt idx="1430">
                  <c:v>44858</c:v>
                </c:pt>
                <c:pt idx="1431">
                  <c:v>44859</c:v>
                </c:pt>
                <c:pt idx="1432">
                  <c:v>44860</c:v>
                </c:pt>
                <c:pt idx="1433">
                  <c:v>44861</c:v>
                </c:pt>
                <c:pt idx="1434">
                  <c:v>44862</c:v>
                </c:pt>
                <c:pt idx="1435">
                  <c:v>44865</c:v>
                </c:pt>
                <c:pt idx="1436">
                  <c:v>44866</c:v>
                </c:pt>
                <c:pt idx="1437">
                  <c:v>44867</c:v>
                </c:pt>
                <c:pt idx="1438">
                  <c:v>44868</c:v>
                </c:pt>
                <c:pt idx="1439">
                  <c:v>44869</c:v>
                </c:pt>
                <c:pt idx="1440">
                  <c:v>44872</c:v>
                </c:pt>
                <c:pt idx="1441">
                  <c:v>44873</c:v>
                </c:pt>
                <c:pt idx="1442">
                  <c:v>44874</c:v>
                </c:pt>
                <c:pt idx="1443">
                  <c:v>44875</c:v>
                </c:pt>
                <c:pt idx="1444">
                  <c:v>44876</c:v>
                </c:pt>
                <c:pt idx="1445">
                  <c:v>44879</c:v>
                </c:pt>
                <c:pt idx="1446">
                  <c:v>44880</c:v>
                </c:pt>
                <c:pt idx="1447">
                  <c:v>44881</c:v>
                </c:pt>
                <c:pt idx="1448">
                  <c:v>44882</c:v>
                </c:pt>
                <c:pt idx="1449">
                  <c:v>44883</c:v>
                </c:pt>
                <c:pt idx="1450">
                  <c:v>44886</c:v>
                </c:pt>
                <c:pt idx="1451">
                  <c:v>44887</c:v>
                </c:pt>
                <c:pt idx="1452">
                  <c:v>44888</c:v>
                </c:pt>
                <c:pt idx="1453">
                  <c:v>44890</c:v>
                </c:pt>
                <c:pt idx="1454">
                  <c:v>44893</c:v>
                </c:pt>
                <c:pt idx="1455">
                  <c:v>44894</c:v>
                </c:pt>
                <c:pt idx="1456">
                  <c:v>44895</c:v>
                </c:pt>
                <c:pt idx="1457">
                  <c:v>44896</c:v>
                </c:pt>
                <c:pt idx="1458">
                  <c:v>44897</c:v>
                </c:pt>
                <c:pt idx="1459">
                  <c:v>44900</c:v>
                </c:pt>
                <c:pt idx="1460">
                  <c:v>44901</c:v>
                </c:pt>
                <c:pt idx="1461">
                  <c:v>44902</c:v>
                </c:pt>
                <c:pt idx="1462">
                  <c:v>44903</c:v>
                </c:pt>
                <c:pt idx="1463">
                  <c:v>44904</c:v>
                </c:pt>
                <c:pt idx="1464">
                  <c:v>44907</c:v>
                </c:pt>
                <c:pt idx="1465">
                  <c:v>44908</c:v>
                </c:pt>
                <c:pt idx="1466">
                  <c:v>44909</c:v>
                </c:pt>
                <c:pt idx="1467">
                  <c:v>44910</c:v>
                </c:pt>
                <c:pt idx="1468">
                  <c:v>44911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44922</c:v>
                </c:pt>
                <c:pt idx="1475">
                  <c:v>44923</c:v>
                </c:pt>
                <c:pt idx="1476">
                  <c:v>44924</c:v>
                </c:pt>
                <c:pt idx="1477">
                  <c:v>44925</c:v>
                </c:pt>
                <c:pt idx="1478">
                  <c:v>44929</c:v>
                </c:pt>
                <c:pt idx="1479">
                  <c:v>44930</c:v>
                </c:pt>
                <c:pt idx="1480">
                  <c:v>44931</c:v>
                </c:pt>
                <c:pt idx="1481">
                  <c:v>44932</c:v>
                </c:pt>
                <c:pt idx="1482">
                  <c:v>44935</c:v>
                </c:pt>
                <c:pt idx="1483">
                  <c:v>44936</c:v>
                </c:pt>
                <c:pt idx="1484">
                  <c:v>44937</c:v>
                </c:pt>
                <c:pt idx="1485">
                  <c:v>44938</c:v>
                </c:pt>
                <c:pt idx="1486">
                  <c:v>44939</c:v>
                </c:pt>
                <c:pt idx="1487">
                  <c:v>44943</c:v>
                </c:pt>
                <c:pt idx="1488">
                  <c:v>44944</c:v>
                </c:pt>
                <c:pt idx="1489">
                  <c:v>44945</c:v>
                </c:pt>
                <c:pt idx="1490">
                  <c:v>44946</c:v>
                </c:pt>
                <c:pt idx="1491">
                  <c:v>44949</c:v>
                </c:pt>
                <c:pt idx="1492">
                  <c:v>44950</c:v>
                </c:pt>
                <c:pt idx="1493">
                  <c:v>44951</c:v>
                </c:pt>
                <c:pt idx="1494">
                  <c:v>44952</c:v>
                </c:pt>
                <c:pt idx="1495">
                  <c:v>44953</c:v>
                </c:pt>
                <c:pt idx="1496">
                  <c:v>44956</c:v>
                </c:pt>
                <c:pt idx="1497">
                  <c:v>44957</c:v>
                </c:pt>
                <c:pt idx="1498">
                  <c:v>44958</c:v>
                </c:pt>
                <c:pt idx="1499">
                  <c:v>44959</c:v>
                </c:pt>
                <c:pt idx="1500">
                  <c:v>44960</c:v>
                </c:pt>
                <c:pt idx="1501">
                  <c:v>44963</c:v>
                </c:pt>
                <c:pt idx="1502">
                  <c:v>44964</c:v>
                </c:pt>
                <c:pt idx="1503">
                  <c:v>44965</c:v>
                </c:pt>
                <c:pt idx="1504">
                  <c:v>44966</c:v>
                </c:pt>
                <c:pt idx="1505">
                  <c:v>44967</c:v>
                </c:pt>
                <c:pt idx="1506">
                  <c:v>44970</c:v>
                </c:pt>
                <c:pt idx="1507">
                  <c:v>44971</c:v>
                </c:pt>
                <c:pt idx="1508">
                  <c:v>44972</c:v>
                </c:pt>
                <c:pt idx="1509">
                  <c:v>44973</c:v>
                </c:pt>
                <c:pt idx="1510">
                  <c:v>44974</c:v>
                </c:pt>
                <c:pt idx="1511">
                  <c:v>44978</c:v>
                </c:pt>
                <c:pt idx="1512">
                  <c:v>44979</c:v>
                </c:pt>
                <c:pt idx="1513">
                  <c:v>44980</c:v>
                </c:pt>
                <c:pt idx="1514">
                  <c:v>44981</c:v>
                </c:pt>
                <c:pt idx="1515">
                  <c:v>44984</c:v>
                </c:pt>
                <c:pt idx="1516">
                  <c:v>44985</c:v>
                </c:pt>
                <c:pt idx="1517">
                  <c:v>44986</c:v>
                </c:pt>
                <c:pt idx="1518">
                  <c:v>44987</c:v>
                </c:pt>
                <c:pt idx="1519">
                  <c:v>44988</c:v>
                </c:pt>
                <c:pt idx="1520">
                  <c:v>44991</c:v>
                </c:pt>
                <c:pt idx="1521">
                  <c:v>44992</c:v>
                </c:pt>
                <c:pt idx="1522">
                  <c:v>44993</c:v>
                </c:pt>
                <c:pt idx="1523">
                  <c:v>44994</c:v>
                </c:pt>
                <c:pt idx="1524">
                  <c:v>44995</c:v>
                </c:pt>
                <c:pt idx="1525">
                  <c:v>44998</c:v>
                </c:pt>
                <c:pt idx="1526">
                  <c:v>44999</c:v>
                </c:pt>
                <c:pt idx="1527">
                  <c:v>45000</c:v>
                </c:pt>
                <c:pt idx="1528">
                  <c:v>45001</c:v>
                </c:pt>
                <c:pt idx="1529">
                  <c:v>45002</c:v>
                </c:pt>
                <c:pt idx="1530">
                  <c:v>45005</c:v>
                </c:pt>
                <c:pt idx="1531">
                  <c:v>45006</c:v>
                </c:pt>
                <c:pt idx="1532">
                  <c:v>45007</c:v>
                </c:pt>
                <c:pt idx="1533">
                  <c:v>45008</c:v>
                </c:pt>
                <c:pt idx="1534">
                  <c:v>45009</c:v>
                </c:pt>
                <c:pt idx="1535">
                  <c:v>45012</c:v>
                </c:pt>
                <c:pt idx="1536">
                  <c:v>45013</c:v>
                </c:pt>
                <c:pt idx="1537">
                  <c:v>45014</c:v>
                </c:pt>
                <c:pt idx="1538">
                  <c:v>45015</c:v>
                </c:pt>
                <c:pt idx="1539">
                  <c:v>45016</c:v>
                </c:pt>
                <c:pt idx="1540">
                  <c:v>45019</c:v>
                </c:pt>
                <c:pt idx="1541">
                  <c:v>45020</c:v>
                </c:pt>
                <c:pt idx="1542">
                  <c:v>45021</c:v>
                </c:pt>
                <c:pt idx="1543">
                  <c:v>45022</c:v>
                </c:pt>
                <c:pt idx="1544">
                  <c:v>45026</c:v>
                </c:pt>
                <c:pt idx="1545">
                  <c:v>45027</c:v>
                </c:pt>
                <c:pt idx="1546">
                  <c:v>45028</c:v>
                </c:pt>
                <c:pt idx="1547">
                  <c:v>45029</c:v>
                </c:pt>
                <c:pt idx="1548">
                  <c:v>45030</c:v>
                </c:pt>
                <c:pt idx="1549">
                  <c:v>45033</c:v>
                </c:pt>
                <c:pt idx="1550">
                  <c:v>45034</c:v>
                </c:pt>
                <c:pt idx="1551">
                  <c:v>45035</c:v>
                </c:pt>
                <c:pt idx="1552">
                  <c:v>45036</c:v>
                </c:pt>
                <c:pt idx="1553">
                  <c:v>45037</c:v>
                </c:pt>
                <c:pt idx="1554">
                  <c:v>45040</c:v>
                </c:pt>
                <c:pt idx="1555">
                  <c:v>45041</c:v>
                </c:pt>
                <c:pt idx="1556">
                  <c:v>45042</c:v>
                </c:pt>
                <c:pt idx="1557">
                  <c:v>45043</c:v>
                </c:pt>
                <c:pt idx="1558">
                  <c:v>45044</c:v>
                </c:pt>
                <c:pt idx="1559">
                  <c:v>45047</c:v>
                </c:pt>
                <c:pt idx="1560">
                  <c:v>45048</c:v>
                </c:pt>
                <c:pt idx="1561">
                  <c:v>45049</c:v>
                </c:pt>
                <c:pt idx="1562">
                  <c:v>45050</c:v>
                </c:pt>
                <c:pt idx="1563">
                  <c:v>45051</c:v>
                </c:pt>
                <c:pt idx="1564">
                  <c:v>45054</c:v>
                </c:pt>
                <c:pt idx="1565">
                  <c:v>45055</c:v>
                </c:pt>
                <c:pt idx="1566">
                  <c:v>45056</c:v>
                </c:pt>
                <c:pt idx="1567">
                  <c:v>45057</c:v>
                </c:pt>
                <c:pt idx="1568">
                  <c:v>45058</c:v>
                </c:pt>
                <c:pt idx="1569">
                  <c:v>45061</c:v>
                </c:pt>
                <c:pt idx="1570">
                  <c:v>45062</c:v>
                </c:pt>
                <c:pt idx="1571">
                  <c:v>45063</c:v>
                </c:pt>
                <c:pt idx="1572">
                  <c:v>45064</c:v>
                </c:pt>
                <c:pt idx="1573">
                  <c:v>45065</c:v>
                </c:pt>
                <c:pt idx="1574">
                  <c:v>45068</c:v>
                </c:pt>
                <c:pt idx="1575">
                  <c:v>45069</c:v>
                </c:pt>
                <c:pt idx="1576">
                  <c:v>45070</c:v>
                </c:pt>
                <c:pt idx="1577">
                  <c:v>45071</c:v>
                </c:pt>
                <c:pt idx="1578">
                  <c:v>45072</c:v>
                </c:pt>
                <c:pt idx="1579">
                  <c:v>45076</c:v>
                </c:pt>
                <c:pt idx="1580">
                  <c:v>45077</c:v>
                </c:pt>
                <c:pt idx="1581">
                  <c:v>45078</c:v>
                </c:pt>
                <c:pt idx="1582">
                  <c:v>45079</c:v>
                </c:pt>
                <c:pt idx="1583">
                  <c:v>45082</c:v>
                </c:pt>
                <c:pt idx="1584">
                  <c:v>45083</c:v>
                </c:pt>
                <c:pt idx="1585">
                  <c:v>45084</c:v>
                </c:pt>
                <c:pt idx="1586">
                  <c:v>45085</c:v>
                </c:pt>
                <c:pt idx="1587">
                  <c:v>45086</c:v>
                </c:pt>
                <c:pt idx="1588">
                  <c:v>45089</c:v>
                </c:pt>
                <c:pt idx="1589">
                  <c:v>45090</c:v>
                </c:pt>
                <c:pt idx="1590">
                  <c:v>45091</c:v>
                </c:pt>
                <c:pt idx="1591">
                  <c:v>45092</c:v>
                </c:pt>
                <c:pt idx="1592">
                  <c:v>45093</c:v>
                </c:pt>
                <c:pt idx="1593">
                  <c:v>45097</c:v>
                </c:pt>
                <c:pt idx="1594">
                  <c:v>45098</c:v>
                </c:pt>
                <c:pt idx="1595">
                  <c:v>45099</c:v>
                </c:pt>
                <c:pt idx="1596">
                  <c:v>45100</c:v>
                </c:pt>
                <c:pt idx="1597">
                  <c:v>45103</c:v>
                </c:pt>
                <c:pt idx="1598">
                  <c:v>45104</c:v>
                </c:pt>
                <c:pt idx="1599">
                  <c:v>45105</c:v>
                </c:pt>
                <c:pt idx="1600">
                  <c:v>45106</c:v>
                </c:pt>
                <c:pt idx="1601">
                  <c:v>45107</c:v>
                </c:pt>
                <c:pt idx="1602">
                  <c:v>45110</c:v>
                </c:pt>
                <c:pt idx="1603">
                  <c:v>45112</c:v>
                </c:pt>
                <c:pt idx="1604">
                  <c:v>45113</c:v>
                </c:pt>
                <c:pt idx="1605">
                  <c:v>45114</c:v>
                </c:pt>
                <c:pt idx="1606">
                  <c:v>45117</c:v>
                </c:pt>
                <c:pt idx="1607">
                  <c:v>45118</c:v>
                </c:pt>
                <c:pt idx="1608">
                  <c:v>45119</c:v>
                </c:pt>
                <c:pt idx="1609">
                  <c:v>45120</c:v>
                </c:pt>
                <c:pt idx="1610">
                  <c:v>45121</c:v>
                </c:pt>
                <c:pt idx="1611">
                  <c:v>45124</c:v>
                </c:pt>
                <c:pt idx="1612">
                  <c:v>45125</c:v>
                </c:pt>
                <c:pt idx="1613">
                  <c:v>45126</c:v>
                </c:pt>
                <c:pt idx="1614">
                  <c:v>45127</c:v>
                </c:pt>
                <c:pt idx="1615">
                  <c:v>45128</c:v>
                </c:pt>
                <c:pt idx="1616">
                  <c:v>45131</c:v>
                </c:pt>
                <c:pt idx="1617">
                  <c:v>45132</c:v>
                </c:pt>
                <c:pt idx="1618">
                  <c:v>45133</c:v>
                </c:pt>
                <c:pt idx="1619">
                  <c:v>45134</c:v>
                </c:pt>
                <c:pt idx="1620">
                  <c:v>45135</c:v>
                </c:pt>
                <c:pt idx="1621">
                  <c:v>45138</c:v>
                </c:pt>
                <c:pt idx="1622">
                  <c:v>45139</c:v>
                </c:pt>
                <c:pt idx="1623">
                  <c:v>45140</c:v>
                </c:pt>
                <c:pt idx="1624">
                  <c:v>45141</c:v>
                </c:pt>
                <c:pt idx="1625">
                  <c:v>45142</c:v>
                </c:pt>
                <c:pt idx="1626">
                  <c:v>45145</c:v>
                </c:pt>
                <c:pt idx="1627">
                  <c:v>45146</c:v>
                </c:pt>
                <c:pt idx="1628">
                  <c:v>45147</c:v>
                </c:pt>
                <c:pt idx="1629">
                  <c:v>45148</c:v>
                </c:pt>
                <c:pt idx="1630">
                  <c:v>45149</c:v>
                </c:pt>
                <c:pt idx="1631">
                  <c:v>45152</c:v>
                </c:pt>
                <c:pt idx="1632">
                  <c:v>45153</c:v>
                </c:pt>
                <c:pt idx="1633">
                  <c:v>45154</c:v>
                </c:pt>
                <c:pt idx="1634">
                  <c:v>45155</c:v>
                </c:pt>
                <c:pt idx="1635">
                  <c:v>45156</c:v>
                </c:pt>
                <c:pt idx="1636">
                  <c:v>45159</c:v>
                </c:pt>
                <c:pt idx="1637">
                  <c:v>45160</c:v>
                </c:pt>
                <c:pt idx="1638">
                  <c:v>45161</c:v>
                </c:pt>
                <c:pt idx="1639">
                  <c:v>45162</c:v>
                </c:pt>
                <c:pt idx="1640">
                  <c:v>45163</c:v>
                </c:pt>
                <c:pt idx="1641">
                  <c:v>45166</c:v>
                </c:pt>
                <c:pt idx="1642">
                  <c:v>45167</c:v>
                </c:pt>
                <c:pt idx="1643">
                  <c:v>45168</c:v>
                </c:pt>
                <c:pt idx="1644">
                  <c:v>45169</c:v>
                </c:pt>
                <c:pt idx="1645">
                  <c:v>45170</c:v>
                </c:pt>
                <c:pt idx="1646">
                  <c:v>45174</c:v>
                </c:pt>
                <c:pt idx="1647">
                  <c:v>45175</c:v>
                </c:pt>
                <c:pt idx="1648">
                  <c:v>45176</c:v>
                </c:pt>
                <c:pt idx="1649">
                  <c:v>45177</c:v>
                </c:pt>
                <c:pt idx="1650">
                  <c:v>45180</c:v>
                </c:pt>
                <c:pt idx="1651">
                  <c:v>45181</c:v>
                </c:pt>
                <c:pt idx="1652">
                  <c:v>45182</c:v>
                </c:pt>
                <c:pt idx="1653">
                  <c:v>45183</c:v>
                </c:pt>
                <c:pt idx="1654">
                  <c:v>45184</c:v>
                </c:pt>
                <c:pt idx="1655">
                  <c:v>45187</c:v>
                </c:pt>
                <c:pt idx="1656">
                  <c:v>45188</c:v>
                </c:pt>
                <c:pt idx="1657">
                  <c:v>45189</c:v>
                </c:pt>
                <c:pt idx="1658">
                  <c:v>45190</c:v>
                </c:pt>
                <c:pt idx="1659">
                  <c:v>45191</c:v>
                </c:pt>
                <c:pt idx="1660">
                  <c:v>45194</c:v>
                </c:pt>
                <c:pt idx="1661">
                  <c:v>45195</c:v>
                </c:pt>
                <c:pt idx="1662">
                  <c:v>45196</c:v>
                </c:pt>
                <c:pt idx="1663">
                  <c:v>45197</c:v>
                </c:pt>
                <c:pt idx="1664">
                  <c:v>45198</c:v>
                </c:pt>
                <c:pt idx="1665">
                  <c:v>45201</c:v>
                </c:pt>
                <c:pt idx="1666">
                  <c:v>45202</c:v>
                </c:pt>
                <c:pt idx="1667">
                  <c:v>45203</c:v>
                </c:pt>
                <c:pt idx="1668">
                  <c:v>45204</c:v>
                </c:pt>
                <c:pt idx="1669">
                  <c:v>45205</c:v>
                </c:pt>
                <c:pt idx="1670">
                  <c:v>45208</c:v>
                </c:pt>
                <c:pt idx="1671">
                  <c:v>45209</c:v>
                </c:pt>
                <c:pt idx="1672">
                  <c:v>45210</c:v>
                </c:pt>
                <c:pt idx="1673">
                  <c:v>45211</c:v>
                </c:pt>
                <c:pt idx="1674">
                  <c:v>45212</c:v>
                </c:pt>
                <c:pt idx="1675">
                  <c:v>45215</c:v>
                </c:pt>
                <c:pt idx="1676">
                  <c:v>45216</c:v>
                </c:pt>
                <c:pt idx="1677">
                  <c:v>45217</c:v>
                </c:pt>
                <c:pt idx="1678">
                  <c:v>45218</c:v>
                </c:pt>
                <c:pt idx="1679">
                  <c:v>45219</c:v>
                </c:pt>
                <c:pt idx="1680">
                  <c:v>45222</c:v>
                </c:pt>
                <c:pt idx="1681">
                  <c:v>45223</c:v>
                </c:pt>
                <c:pt idx="1682">
                  <c:v>45224</c:v>
                </c:pt>
                <c:pt idx="1683">
                  <c:v>45225</c:v>
                </c:pt>
                <c:pt idx="1684">
                  <c:v>45226</c:v>
                </c:pt>
                <c:pt idx="1685">
                  <c:v>45229</c:v>
                </c:pt>
                <c:pt idx="1686">
                  <c:v>45230</c:v>
                </c:pt>
                <c:pt idx="1687">
                  <c:v>45231</c:v>
                </c:pt>
                <c:pt idx="1688">
                  <c:v>45232</c:v>
                </c:pt>
                <c:pt idx="1689">
                  <c:v>45233</c:v>
                </c:pt>
                <c:pt idx="1690">
                  <c:v>45236</c:v>
                </c:pt>
                <c:pt idx="1691">
                  <c:v>45237</c:v>
                </c:pt>
                <c:pt idx="1692">
                  <c:v>45238</c:v>
                </c:pt>
                <c:pt idx="1693">
                  <c:v>45239</c:v>
                </c:pt>
                <c:pt idx="1694">
                  <c:v>45240</c:v>
                </c:pt>
                <c:pt idx="1695">
                  <c:v>45243</c:v>
                </c:pt>
                <c:pt idx="1696">
                  <c:v>45244</c:v>
                </c:pt>
                <c:pt idx="1697">
                  <c:v>45245</c:v>
                </c:pt>
                <c:pt idx="1698">
                  <c:v>45246</c:v>
                </c:pt>
                <c:pt idx="1699">
                  <c:v>45247</c:v>
                </c:pt>
                <c:pt idx="1700">
                  <c:v>45250</c:v>
                </c:pt>
                <c:pt idx="1701">
                  <c:v>45251</c:v>
                </c:pt>
                <c:pt idx="1702">
                  <c:v>45252</c:v>
                </c:pt>
                <c:pt idx="1703">
                  <c:v>45254</c:v>
                </c:pt>
                <c:pt idx="1704">
                  <c:v>45257</c:v>
                </c:pt>
                <c:pt idx="1705">
                  <c:v>45258</c:v>
                </c:pt>
                <c:pt idx="1706">
                  <c:v>45259</c:v>
                </c:pt>
                <c:pt idx="1707">
                  <c:v>45260</c:v>
                </c:pt>
                <c:pt idx="1708">
                  <c:v>45261</c:v>
                </c:pt>
                <c:pt idx="1709">
                  <c:v>45264</c:v>
                </c:pt>
                <c:pt idx="1710">
                  <c:v>45265</c:v>
                </c:pt>
                <c:pt idx="1711">
                  <c:v>45266</c:v>
                </c:pt>
                <c:pt idx="1712">
                  <c:v>45267</c:v>
                </c:pt>
                <c:pt idx="1713">
                  <c:v>45268</c:v>
                </c:pt>
                <c:pt idx="1714">
                  <c:v>45271</c:v>
                </c:pt>
                <c:pt idx="1715">
                  <c:v>45272</c:v>
                </c:pt>
                <c:pt idx="1716">
                  <c:v>45273</c:v>
                </c:pt>
                <c:pt idx="1717">
                  <c:v>45274</c:v>
                </c:pt>
                <c:pt idx="1718">
                  <c:v>45275</c:v>
                </c:pt>
                <c:pt idx="1719">
                  <c:v>45278</c:v>
                </c:pt>
                <c:pt idx="1720">
                  <c:v>45279</c:v>
                </c:pt>
                <c:pt idx="1721">
                  <c:v>45280</c:v>
                </c:pt>
                <c:pt idx="1722">
                  <c:v>45281</c:v>
                </c:pt>
                <c:pt idx="1723">
                  <c:v>45282</c:v>
                </c:pt>
                <c:pt idx="1724">
                  <c:v>45286</c:v>
                </c:pt>
                <c:pt idx="1725">
                  <c:v>45287</c:v>
                </c:pt>
                <c:pt idx="1726">
                  <c:v>45288</c:v>
                </c:pt>
                <c:pt idx="1727">
                  <c:v>45289</c:v>
                </c:pt>
                <c:pt idx="1728">
                  <c:v>45293</c:v>
                </c:pt>
                <c:pt idx="1729">
                  <c:v>45294</c:v>
                </c:pt>
                <c:pt idx="1730">
                  <c:v>45295</c:v>
                </c:pt>
                <c:pt idx="1731">
                  <c:v>45296</c:v>
                </c:pt>
                <c:pt idx="1732">
                  <c:v>45299</c:v>
                </c:pt>
                <c:pt idx="1733">
                  <c:v>45300</c:v>
                </c:pt>
                <c:pt idx="1734">
                  <c:v>45301</c:v>
                </c:pt>
                <c:pt idx="1735">
                  <c:v>45302</c:v>
                </c:pt>
              </c:numCache>
            </c:numRef>
          </c:xVal>
          <c:yVal>
            <c:numRef>
              <c:f>cumulative_returns_all_runs!$J$2:$J$1737</c:f>
              <c:numCache>
                <c:formatCode>General</c:formatCode>
                <c:ptCount val="1736"/>
                <c:pt idx="0">
                  <c:v>6.5719212659387505E-4</c:v>
                </c:pt>
                <c:pt idx="1">
                  <c:v>4.5968541993996999E-3</c:v>
                </c:pt>
                <c:pt idx="2">
                  <c:v>4.36211032942623E-3</c:v>
                </c:pt>
                <c:pt idx="3">
                  <c:v>6.5443442176362698E-3</c:v>
                </c:pt>
                <c:pt idx="4">
                  <c:v>9.4159038667820296E-3</c:v>
                </c:pt>
                <c:pt idx="5">
                  <c:v>1.0588112239176601E-2</c:v>
                </c:pt>
                <c:pt idx="6">
                  <c:v>9.6505543017004706E-3</c:v>
                </c:pt>
                <c:pt idx="7">
                  <c:v>2.46084756148259E-2</c:v>
                </c:pt>
                <c:pt idx="8">
                  <c:v>1.4623731341952601E-2</c:v>
                </c:pt>
                <c:pt idx="9">
                  <c:v>1.54282508600727E-2</c:v>
                </c:pt>
                <c:pt idx="10">
                  <c:v>1.26642508432628E-2</c:v>
                </c:pt>
                <c:pt idx="11">
                  <c:v>1.2679262110687199E-2</c:v>
                </c:pt>
                <c:pt idx="12">
                  <c:v>6.5824104631497697E-3</c:v>
                </c:pt>
                <c:pt idx="13">
                  <c:v>6.2456598181868097E-3</c:v>
                </c:pt>
                <c:pt idx="14">
                  <c:v>8.70362570158866E-3</c:v>
                </c:pt>
                <c:pt idx="15">
                  <c:v>3.9788324749518902E-3</c:v>
                </c:pt>
                <c:pt idx="16">
                  <c:v>4.7522564190911601E-3</c:v>
                </c:pt>
                <c:pt idx="17">
                  <c:v>1.0770859802549699E-2</c:v>
                </c:pt>
                <c:pt idx="18">
                  <c:v>1.01398016926663E-2</c:v>
                </c:pt>
                <c:pt idx="19">
                  <c:v>6.6022754010550602E-3</c:v>
                </c:pt>
                <c:pt idx="20">
                  <c:v>8.9348538860018999E-3</c:v>
                </c:pt>
                <c:pt idx="21">
                  <c:v>-3.8950576168079701E-3</c:v>
                </c:pt>
                <c:pt idx="22">
                  <c:v>-6.2985431756322702E-3</c:v>
                </c:pt>
                <c:pt idx="23">
                  <c:v>-7.80281230415891E-3</c:v>
                </c:pt>
                <c:pt idx="24">
                  <c:v>-8.0397800041793702E-3</c:v>
                </c:pt>
                <c:pt idx="25">
                  <c:v>-9.1157142172199005E-3</c:v>
                </c:pt>
                <c:pt idx="26">
                  <c:v>-2.0448003622274202E-3</c:v>
                </c:pt>
                <c:pt idx="27">
                  <c:v>-6.8333100877949696E-3</c:v>
                </c:pt>
                <c:pt idx="28">
                  <c:v>-4.4950459069523696E-3</c:v>
                </c:pt>
                <c:pt idx="29">
                  <c:v>-6.3953628265013204E-3</c:v>
                </c:pt>
                <c:pt idx="30">
                  <c:v>-6.6037206597201401E-3</c:v>
                </c:pt>
                <c:pt idx="31">
                  <c:v>-5.0674911700069299E-3</c:v>
                </c:pt>
                <c:pt idx="32">
                  <c:v>-8.59471384879806E-3</c:v>
                </c:pt>
                <c:pt idx="33">
                  <c:v>-8.6236826764682899E-3</c:v>
                </c:pt>
                <c:pt idx="34">
                  <c:v>-9.1402460722005401E-3</c:v>
                </c:pt>
                <c:pt idx="35">
                  <c:v>-1.1500892380229E-2</c:v>
                </c:pt>
                <c:pt idx="36">
                  <c:v>-1.1939587750230801E-2</c:v>
                </c:pt>
                <c:pt idx="37">
                  <c:v>-1.3440385411317E-2</c:v>
                </c:pt>
                <c:pt idx="38">
                  <c:v>-2.06308732041834E-2</c:v>
                </c:pt>
                <c:pt idx="39">
                  <c:v>-1.1763640700576301E-2</c:v>
                </c:pt>
                <c:pt idx="40">
                  <c:v>-1.6256000801072101E-2</c:v>
                </c:pt>
                <c:pt idx="41">
                  <c:v>-2.0717682753379301E-2</c:v>
                </c:pt>
                <c:pt idx="42">
                  <c:v>-1.1712772898878799E-2</c:v>
                </c:pt>
                <c:pt idx="43">
                  <c:v>-1.6994044761992701E-2</c:v>
                </c:pt>
                <c:pt idx="44">
                  <c:v>-6.3547679498757699E-3</c:v>
                </c:pt>
                <c:pt idx="45">
                  <c:v>9.4526573422699604E-3</c:v>
                </c:pt>
                <c:pt idx="46">
                  <c:v>1.0179539513838201E-2</c:v>
                </c:pt>
                <c:pt idx="47">
                  <c:v>9.0706438383401002E-3</c:v>
                </c:pt>
                <c:pt idx="48">
                  <c:v>2.2903674811989199E-3</c:v>
                </c:pt>
                <c:pt idx="49">
                  <c:v>2.71995956584136E-3</c:v>
                </c:pt>
                <c:pt idx="50">
                  <c:v>5.89256032738449E-3</c:v>
                </c:pt>
                <c:pt idx="51">
                  <c:v>6.8576528312689301E-3</c:v>
                </c:pt>
                <c:pt idx="52">
                  <c:v>5.05865098810098E-3</c:v>
                </c:pt>
                <c:pt idx="53">
                  <c:v>7.0026327301095899E-3</c:v>
                </c:pt>
                <c:pt idx="54">
                  <c:v>6.6675622558998102E-3</c:v>
                </c:pt>
                <c:pt idx="55">
                  <c:v>3.0388693821006198E-3</c:v>
                </c:pt>
                <c:pt idx="56">
                  <c:v>2.45731594204379E-3</c:v>
                </c:pt>
                <c:pt idx="57">
                  <c:v>2.0530312461335401E-3</c:v>
                </c:pt>
                <c:pt idx="58" formatCode="0.00E+00">
                  <c:v>2.3951488903772801E-5</c:v>
                </c:pt>
                <c:pt idx="59">
                  <c:v>6.9446500144458804E-3</c:v>
                </c:pt>
                <c:pt idx="60">
                  <c:v>7.7259869500589896E-3</c:v>
                </c:pt>
                <c:pt idx="61">
                  <c:v>-7.9584361076471197E-3</c:v>
                </c:pt>
                <c:pt idx="62">
                  <c:v>-9.4419190155990897E-3</c:v>
                </c:pt>
                <c:pt idx="63">
                  <c:v>-4.3434835410905903E-3</c:v>
                </c:pt>
                <c:pt idx="64">
                  <c:v>5.8461542438536997E-4</c:v>
                </c:pt>
                <c:pt idx="65">
                  <c:v>4.4762395585316002E-3</c:v>
                </c:pt>
                <c:pt idx="66">
                  <c:v>6.2167986277719099E-3</c:v>
                </c:pt>
                <c:pt idx="67">
                  <c:v>1.13604160594233E-2</c:v>
                </c:pt>
                <c:pt idx="68">
                  <c:v>1.03963243048246E-2</c:v>
                </c:pt>
                <c:pt idx="69">
                  <c:v>9.6760236389450398E-3</c:v>
                </c:pt>
                <c:pt idx="70">
                  <c:v>1.07841818206189E-2</c:v>
                </c:pt>
                <c:pt idx="71">
                  <c:v>1.68429207055023E-2</c:v>
                </c:pt>
                <c:pt idx="72">
                  <c:v>2.2129641931183799E-2</c:v>
                </c:pt>
                <c:pt idx="73">
                  <c:v>1.97364623470794E-2</c:v>
                </c:pt>
                <c:pt idx="74">
                  <c:v>1.6351981349986298E-2</c:v>
                </c:pt>
                <c:pt idx="75">
                  <c:v>1.87982900950396E-2</c:v>
                </c:pt>
                <c:pt idx="76">
                  <c:v>2.06425891293033E-2</c:v>
                </c:pt>
                <c:pt idx="77">
                  <c:v>2.2058470897309501E-2</c:v>
                </c:pt>
                <c:pt idx="78">
                  <c:v>1.87153575574554E-2</c:v>
                </c:pt>
                <c:pt idx="79">
                  <c:v>2.01120409167601E-2</c:v>
                </c:pt>
                <c:pt idx="80">
                  <c:v>2.1307606979540501E-2</c:v>
                </c:pt>
                <c:pt idx="81">
                  <c:v>2.1356975347687799E-2</c:v>
                </c:pt>
                <c:pt idx="82">
                  <c:v>2.2622075661382999E-2</c:v>
                </c:pt>
                <c:pt idx="83">
                  <c:v>3.0240642822974801E-2</c:v>
                </c:pt>
                <c:pt idx="84">
                  <c:v>3.0045941153648399E-2</c:v>
                </c:pt>
                <c:pt idx="85">
                  <c:v>2.95657995292661E-2</c:v>
                </c:pt>
                <c:pt idx="86">
                  <c:v>3.3080142082119797E-2</c:v>
                </c:pt>
                <c:pt idx="87">
                  <c:v>3.4448242589939698E-2</c:v>
                </c:pt>
                <c:pt idx="88">
                  <c:v>3.5705162991743297E-2</c:v>
                </c:pt>
                <c:pt idx="89">
                  <c:v>2.8791575902795401E-2</c:v>
                </c:pt>
                <c:pt idx="90">
                  <c:v>3.6154544586785402E-2</c:v>
                </c:pt>
                <c:pt idx="91">
                  <c:v>2.6867745283204E-2</c:v>
                </c:pt>
                <c:pt idx="92">
                  <c:v>3.5949723407961702E-2</c:v>
                </c:pt>
                <c:pt idx="93">
                  <c:v>3.8235618048133503E-2</c:v>
                </c:pt>
                <c:pt idx="94">
                  <c:v>4.05967722225739E-2</c:v>
                </c:pt>
                <c:pt idx="95">
                  <c:v>2.9919723271873502E-2</c:v>
                </c:pt>
                <c:pt idx="96">
                  <c:v>3.70604452213334E-2</c:v>
                </c:pt>
                <c:pt idx="97">
                  <c:v>3.6044202013046901E-2</c:v>
                </c:pt>
                <c:pt idx="98">
                  <c:v>3.5202882941847501E-2</c:v>
                </c:pt>
                <c:pt idx="99">
                  <c:v>3.9690267894130202E-2</c:v>
                </c:pt>
                <c:pt idx="100">
                  <c:v>4.0208079927252303E-2</c:v>
                </c:pt>
                <c:pt idx="101">
                  <c:v>4.47649982749476E-2</c:v>
                </c:pt>
                <c:pt idx="102">
                  <c:v>4.2600239434703799E-2</c:v>
                </c:pt>
                <c:pt idx="103">
                  <c:v>4.1243995494061499E-2</c:v>
                </c:pt>
                <c:pt idx="104">
                  <c:v>4.3192980127411303E-2</c:v>
                </c:pt>
                <c:pt idx="105">
                  <c:v>4.6600831823989601E-2</c:v>
                </c:pt>
                <c:pt idx="106">
                  <c:v>4.6566448254351897E-2</c:v>
                </c:pt>
                <c:pt idx="107">
                  <c:v>4.4042014635821802E-2</c:v>
                </c:pt>
                <c:pt idx="108">
                  <c:v>5.6726824737978097E-2</c:v>
                </c:pt>
                <c:pt idx="109">
                  <c:v>5.3842736791317902E-2</c:v>
                </c:pt>
                <c:pt idx="110">
                  <c:v>5.54125102326967E-2</c:v>
                </c:pt>
                <c:pt idx="111">
                  <c:v>6.0144112939582897E-2</c:v>
                </c:pt>
                <c:pt idx="112">
                  <c:v>6.2728176961285298E-2</c:v>
                </c:pt>
                <c:pt idx="113">
                  <c:v>6.5669180498474103E-2</c:v>
                </c:pt>
                <c:pt idx="114">
                  <c:v>6.9836806691810693E-2</c:v>
                </c:pt>
                <c:pt idx="115">
                  <c:v>7.09168657668688E-2</c:v>
                </c:pt>
                <c:pt idx="116">
                  <c:v>7.1664948332838596E-2</c:v>
                </c:pt>
                <c:pt idx="117">
                  <c:v>7.3367029034668393E-2</c:v>
                </c:pt>
                <c:pt idx="118">
                  <c:v>7.0054430193918493E-2</c:v>
                </c:pt>
                <c:pt idx="119">
                  <c:v>7.1497165617484898E-2</c:v>
                </c:pt>
                <c:pt idx="120">
                  <c:v>6.0804761250513803E-2</c:v>
                </c:pt>
                <c:pt idx="121">
                  <c:v>6.1939747451495497E-2</c:v>
                </c:pt>
                <c:pt idx="122">
                  <c:v>7.1488245782986404E-2</c:v>
                </c:pt>
                <c:pt idx="123">
                  <c:v>7.3877749780632204E-2</c:v>
                </c:pt>
                <c:pt idx="124">
                  <c:v>7.5749220825313393E-2</c:v>
                </c:pt>
                <c:pt idx="125">
                  <c:v>6.0153723810277802E-2</c:v>
                </c:pt>
                <c:pt idx="126">
                  <c:v>5.3725746249928097E-2</c:v>
                </c:pt>
                <c:pt idx="127">
                  <c:v>5.5521242543278199E-2</c:v>
                </c:pt>
                <c:pt idx="128">
                  <c:v>6.5201094896995201E-2</c:v>
                </c:pt>
                <c:pt idx="129">
                  <c:v>6.1496914325822598E-2</c:v>
                </c:pt>
                <c:pt idx="130">
                  <c:v>6.3404026490664095E-2</c:v>
                </c:pt>
                <c:pt idx="131">
                  <c:v>6.4810639942136594E-2</c:v>
                </c:pt>
                <c:pt idx="132">
                  <c:v>6.4389712374095007E-2</c:v>
                </c:pt>
                <c:pt idx="133">
                  <c:v>6.6645717684732597E-2</c:v>
                </c:pt>
                <c:pt idx="134">
                  <c:v>6.7248353687004894E-2</c:v>
                </c:pt>
                <c:pt idx="135">
                  <c:v>7.3224467472123397E-2</c:v>
                </c:pt>
                <c:pt idx="136">
                  <c:v>7.4314215604163403E-2</c:v>
                </c:pt>
                <c:pt idx="137">
                  <c:v>6.1351637739393602E-2</c:v>
                </c:pt>
                <c:pt idx="138">
                  <c:v>6.3188194026868594E-2</c:v>
                </c:pt>
                <c:pt idx="139">
                  <c:v>6.06264851827844E-2</c:v>
                </c:pt>
                <c:pt idx="140">
                  <c:v>5.9668342401335103E-2</c:v>
                </c:pt>
                <c:pt idx="141">
                  <c:v>7.7530602095932502E-2</c:v>
                </c:pt>
                <c:pt idx="142">
                  <c:v>8.0019589222982399E-2</c:v>
                </c:pt>
                <c:pt idx="143">
                  <c:v>7.8055681707094704E-2</c:v>
                </c:pt>
                <c:pt idx="144">
                  <c:v>7.9647009648387002E-2</c:v>
                </c:pt>
                <c:pt idx="145">
                  <c:v>8.5804874076654297E-2</c:v>
                </c:pt>
                <c:pt idx="146">
                  <c:v>9.0483793755144301E-2</c:v>
                </c:pt>
                <c:pt idx="147">
                  <c:v>9.2545093987929095E-2</c:v>
                </c:pt>
                <c:pt idx="148">
                  <c:v>9.4235130484807E-2</c:v>
                </c:pt>
                <c:pt idx="149">
                  <c:v>8.9907332786106603E-2</c:v>
                </c:pt>
                <c:pt idx="150">
                  <c:v>8.9636388762887195E-2</c:v>
                </c:pt>
                <c:pt idx="151">
                  <c:v>8.7230383985923393E-2</c:v>
                </c:pt>
                <c:pt idx="152">
                  <c:v>8.8582713503160396E-2</c:v>
                </c:pt>
                <c:pt idx="153">
                  <c:v>8.97729644000788E-2</c:v>
                </c:pt>
                <c:pt idx="154">
                  <c:v>9.2844563497674601E-2</c:v>
                </c:pt>
                <c:pt idx="155">
                  <c:v>9.2257581346440506E-2</c:v>
                </c:pt>
                <c:pt idx="156">
                  <c:v>9.9287031882570695E-2</c:v>
                </c:pt>
                <c:pt idx="157">
                  <c:v>0.103057783533541</c:v>
                </c:pt>
                <c:pt idx="158">
                  <c:v>0.10371421420289199</c:v>
                </c:pt>
                <c:pt idx="159">
                  <c:v>0.106266930157456</c:v>
                </c:pt>
                <c:pt idx="160">
                  <c:v>0.107306507658043</c:v>
                </c:pt>
                <c:pt idx="161">
                  <c:v>0.106897090987755</c:v>
                </c:pt>
                <c:pt idx="162">
                  <c:v>0.10922672479418299</c:v>
                </c:pt>
                <c:pt idx="163">
                  <c:v>0.10975700839818101</c:v>
                </c:pt>
                <c:pt idx="164">
                  <c:v>0.106902058958913</c:v>
                </c:pt>
                <c:pt idx="165">
                  <c:v>0.110193911138911</c:v>
                </c:pt>
                <c:pt idx="166">
                  <c:v>0.114021815982101</c:v>
                </c:pt>
                <c:pt idx="167">
                  <c:v>0.12320473633828601</c:v>
                </c:pt>
                <c:pt idx="168">
                  <c:v>0.13794438430289599</c:v>
                </c:pt>
                <c:pt idx="169">
                  <c:v>0.140908216983896</c:v>
                </c:pt>
                <c:pt idx="170">
                  <c:v>0.14969880307292299</c:v>
                </c:pt>
                <c:pt idx="171">
                  <c:v>0.14856901604597</c:v>
                </c:pt>
                <c:pt idx="172">
                  <c:v>0.15212518744062101</c:v>
                </c:pt>
                <c:pt idx="173">
                  <c:v>0.144850674282307</c:v>
                </c:pt>
                <c:pt idx="174">
                  <c:v>0.15261243538865199</c:v>
                </c:pt>
                <c:pt idx="175">
                  <c:v>0.15626558011366201</c:v>
                </c:pt>
                <c:pt idx="176">
                  <c:v>0.149242419034159</c:v>
                </c:pt>
                <c:pt idx="177">
                  <c:v>0.153538881903307</c:v>
                </c:pt>
                <c:pt idx="178">
                  <c:v>0.15803808372919301</c:v>
                </c:pt>
                <c:pt idx="179">
                  <c:v>0.162955034091848</c:v>
                </c:pt>
                <c:pt idx="180">
                  <c:v>0.164857839452863</c:v>
                </c:pt>
                <c:pt idx="181">
                  <c:v>0.165222178092154</c:v>
                </c:pt>
                <c:pt idx="182">
                  <c:v>0.163887918493063</c:v>
                </c:pt>
                <c:pt idx="183">
                  <c:v>0.16402234486414799</c:v>
                </c:pt>
                <c:pt idx="184">
                  <c:v>0.15503361007507099</c:v>
                </c:pt>
                <c:pt idx="185">
                  <c:v>0.148534063260189</c:v>
                </c:pt>
                <c:pt idx="186">
                  <c:v>0.147352319913028</c:v>
                </c:pt>
                <c:pt idx="187">
                  <c:v>0.14564100423462401</c:v>
                </c:pt>
                <c:pt idx="188">
                  <c:v>0.14004657614240601</c:v>
                </c:pt>
                <c:pt idx="189">
                  <c:v>0.14853324748984501</c:v>
                </c:pt>
                <c:pt idx="190">
                  <c:v>0.145222836044542</c:v>
                </c:pt>
                <c:pt idx="191">
                  <c:v>0.14753296605869901</c:v>
                </c:pt>
                <c:pt idx="192">
                  <c:v>0.155036223337809</c:v>
                </c:pt>
                <c:pt idx="193">
                  <c:v>0.15313159743368401</c:v>
                </c:pt>
                <c:pt idx="194">
                  <c:v>0.15272091620689501</c:v>
                </c:pt>
                <c:pt idx="195">
                  <c:v>0.152422123036041</c:v>
                </c:pt>
                <c:pt idx="196">
                  <c:v>0.167929511247084</c:v>
                </c:pt>
                <c:pt idx="197">
                  <c:v>0.1734375506926</c:v>
                </c:pt>
                <c:pt idx="198">
                  <c:v>0.18556543204891901</c:v>
                </c:pt>
                <c:pt idx="199">
                  <c:v>0.18791641524397401</c:v>
                </c:pt>
                <c:pt idx="200">
                  <c:v>0.18864025200718301</c:v>
                </c:pt>
                <c:pt idx="201">
                  <c:v>0.182257951201729</c:v>
                </c:pt>
                <c:pt idx="202">
                  <c:v>0.17855786930858999</c:v>
                </c:pt>
                <c:pt idx="203">
                  <c:v>0.179294459762602</c:v>
                </c:pt>
                <c:pt idx="204">
                  <c:v>0.18878627344656801</c:v>
                </c:pt>
                <c:pt idx="205">
                  <c:v>0.193417950391441</c:v>
                </c:pt>
                <c:pt idx="206">
                  <c:v>0.19967092126941399</c:v>
                </c:pt>
                <c:pt idx="207">
                  <c:v>0.20160610333666201</c:v>
                </c:pt>
                <c:pt idx="208">
                  <c:v>0.19238447243253601</c:v>
                </c:pt>
                <c:pt idx="209">
                  <c:v>0.20235131217897301</c:v>
                </c:pt>
                <c:pt idx="210">
                  <c:v>0.213438382886704</c:v>
                </c:pt>
                <c:pt idx="211">
                  <c:v>0.212373568420932</c:v>
                </c:pt>
                <c:pt idx="212">
                  <c:v>0.213297129146759</c:v>
                </c:pt>
                <c:pt idx="213">
                  <c:v>0.21214652323716601</c:v>
                </c:pt>
                <c:pt idx="214">
                  <c:v>0.210403221741011</c:v>
                </c:pt>
                <c:pt idx="215">
                  <c:v>0.205531709829777</c:v>
                </c:pt>
                <c:pt idx="216">
                  <c:v>0.20875148406055</c:v>
                </c:pt>
                <c:pt idx="217">
                  <c:v>0.21446383951065801</c:v>
                </c:pt>
                <c:pt idx="218">
                  <c:v>0.20713557824915199</c:v>
                </c:pt>
                <c:pt idx="219">
                  <c:v>0.21041586885139299</c:v>
                </c:pt>
                <c:pt idx="220">
                  <c:v>0.21222541948215501</c:v>
                </c:pt>
                <c:pt idx="221">
                  <c:v>0.217298449350529</c:v>
                </c:pt>
                <c:pt idx="222">
                  <c:v>0.228164656461155</c:v>
                </c:pt>
                <c:pt idx="223">
                  <c:v>0.22916349642905001</c:v>
                </c:pt>
                <c:pt idx="224">
                  <c:v>0.23102966115781601</c:v>
                </c:pt>
                <c:pt idx="225">
                  <c:v>0.230515135517258</c:v>
                </c:pt>
                <c:pt idx="226">
                  <c:v>0.23747037774834701</c:v>
                </c:pt>
                <c:pt idx="227">
                  <c:v>0.24786621548104401</c:v>
                </c:pt>
                <c:pt idx="228">
                  <c:v>0.25477794806523502</c:v>
                </c:pt>
                <c:pt idx="229">
                  <c:v>0.272277814220096</c:v>
                </c:pt>
                <c:pt idx="230">
                  <c:v>0.272185927858903</c:v>
                </c:pt>
                <c:pt idx="231">
                  <c:v>0.26994368201749303</c:v>
                </c:pt>
                <c:pt idx="232">
                  <c:v>0.27412905416957201</c:v>
                </c:pt>
                <c:pt idx="233">
                  <c:v>0.28033764819030799</c:v>
                </c:pt>
                <c:pt idx="234">
                  <c:v>0.27870092310800698</c:v>
                </c:pt>
                <c:pt idx="235">
                  <c:v>0.27971464126814999</c:v>
                </c:pt>
                <c:pt idx="236">
                  <c:v>0.29763606289133598</c:v>
                </c:pt>
                <c:pt idx="237">
                  <c:v>0.28948453280227698</c:v>
                </c:pt>
                <c:pt idx="238">
                  <c:v>0.27067352955670498</c:v>
                </c:pt>
                <c:pt idx="239">
                  <c:v>0.26641757310758302</c:v>
                </c:pt>
                <c:pt idx="240">
                  <c:v>0.27036184920058898</c:v>
                </c:pt>
                <c:pt idx="241">
                  <c:v>0.24062782972840999</c:v>
                </c:pt>
                <c:pt idx="242">
                  <c:v>0.18678311776551099</c:v>
                </c:pt>
                <c:pt idx="243">
                  <c:v>0.20614725965255801</c:v>
                </c:pt>
                <c:pt idx="244">
                  <c:v>0.20861143888025399</c:v>
                </c:pt>
                <c:pt idx="245">
                  <c:v>0.15543383657909501</c:v>
                </c:pt>
                <c:pt idx="246">
                  <c:v>0.17989129187901301</c:v>
                </c:pt>
                <c:pt idx="247">
                  <c:v>0.203986240011577</c:v>
                </c:pt>
                <c:pt idx="248">
                  <c:v>0.20396689512236901</c:v>
                </c:pt>
                <c:pt idx="249">
                  <c:v>0.22093056466976099</c:v>
                </c:pt>
                <c:pt idx="250">
                  <c:v>0.23824060976601699</c:v>
                </c:pt>
                <c:pt idx="251">
                  <c:v>0.236311800424718</c:v>
                </c:pt>
                <c:pt idx="252">
                  <c:v>0.227678953756416</c:v>
                </c:pt>
                <c:pt idx="253">
                  <c:v>0.22240597545361501</c:v>
                </c:pt>
                <c:pt idx="254">
                  <c:v>0.22519436172643501</c:v>
                </c:pt>
                <c:pt idx="255">
                  <c:v>0.24666319571925499</c:v>
                </c:pt>
                <c:pt idx="256">
                  <c:v>0.26715002808122201</c:v>
                </c:pt>
                <c:pt idx="257">
                  <c:v>0.25634827280626199</c:v>
                </c:pt>
                <c:pt idx="258">
                  <c:v>0.23980059152782099</c:v>
                </c:pt>
                <c:pt idx="259">
                  <c:v>0.21372373744099701</c:v>
                </c:pt>
                <c:pt idx="260">
                  <c:v>0.21811081141963701</c:v>
                </c:pt>
                <c:pt idx="261">
                  <c:v>0.23134296895064099</c:v>
                </c:pt>
                <c:pt idx="262">
                  <c:v>0.23184248367127899</c:v>
                </c:pt>
                <c:pt idx="263">
                  <c:v>0.231756007439786</c:v>
                </c:pt>
                <c:pt idx="264">
                  <c:v>0.23595712220366899</c:v>
                </c:pt>
                <c:pt idx="265">
                  <c:v>0.26071098998082598</c:v>
                </c:pt>
                <c:pt idx="266">
                  <c:v>0.25467378802354002</c:v>
                </c:pt>
                <c:pt idx="267">
                  <c:v>0.25018110717695402</c:v>
                </c:pt>
                <c:pt idx="268">
                  <c:v>0.241805277857884</c:v>
                </c:pt>
                <c:pt idx="269">
                  <c:v>0.24540348146861299</c:v>
                </c:pt>
                <c:pt idx="270">
                  <c:v>0.24657817120439299</c:v>
                </c:pt>
                <c:pt idx="271">
                  <c:v>0.230158164415597</c:v>
                </c:pt>
                <c:pt idx="272">
                  <c:v>0.24042817789107601</c:v>
                </c:pt>
                <c:pt idx="273">
                  <c:v>0.237182226052811</c:v>
                </c:pt>
                <c:pt idx="274">
                  <c:v>0.20093876390468801</c:v>
                </c:pt>
                <c:pt idx="275">
                  <c:v>0.17997316950186601</c:v>
                </c:pt>
                <c:pt idx="276">
                  <c:v>0.21775062128696299</c:v>
                </c:pt>
                <c:pt idx="277">
                  <c:v>0.19854624455199699</c:v>
                </c:pt>
                <c:pt idx="278">
                  <c:v>0.187100289976116</c:v>
                </c:pt>
                <c:pt idx="279">
                  <c:v>0.20253075036760801</c:v>
                </c:pt>
                <c:pt idx="280">
                  <c:v>0.17058203655766199</c:v>
                </c:pt>
                <c:pt idx="281">
                  <c:v>0.190521999010455</c:v>
                </c:pt>
                <c:pt idx="282">
                  <c:v>0.20574981863936201</c:v>
                </c:pt>
                <c:pt idx="283">
                  <c:v>0.218743907632166</c:v>
                </c:pt>
                <c:pt idx="284">
                  <c:v>0.18504327027686199</c:v>
                </c:pt>
                <c:pt idx="285">
                  <c:v>0.19509479924099299</c:v>
                </c:pt>
                <c:pt idx="286">
                  <c:v>0.21683248941018099</c:v>
                </c:pt>
                <c:pt idx="287">
                  <c:v>0.207339204642459</c:v>
                </c:pt>
                <c:pt idx="288">
                  <c:v>0.23009288607255901</c:v>
                </c:pt>
                <c:pt idx="289">
                  <c:v>0.22149194539828099</c:v>
                </c:pt>
                <c:pt idx="290">
                  <c:v>0.23350612060290199</c:v>
                </c:pt>
                <c:pt idx="291">
                  <c:v>0.25231617920824501</c:v>
                </c:pt>
                <c:pt idx="292">
                  <c:v>0.24508861506059501</c:v>
                </c:pt>
                <c:pt idx="293">
                  <c:v>0.24296260609216899</c:v>
                </c:pt>
                <c:pt idx="294">
                  <c:v>0.23244548814812599</c:v>
                </c:pt>
                <c:pt idx="295">
                  <c:v>0.23381431036641601</c:v>
                </c:pt>
                <c:pt idx="296">
                  <c:v>0.21970110573892199</c:v>
                </c:pt>
                <c:pt idx="297">
                  <c:v>0.221540130723341</c:v>
                </c:pt>
                <c:pt idx="298">
                  <c:v>0.239862712731332</c:v>
                </c:pt>
                <c:pt idx="299">
                  <c:v>0.243464430691783</c:v>
                </c:pt>
                <c:pt idx="300">
                  <c:v>0.231014805064538</c:v>
                </c:pt>
                <c:pt idx="301">
                  <c:v>0.237830723091186</c:v>
                </c:pt>
                <c:pt idx="302">
                  <c:v>0.230649346632508</c:v>
                </c:pt>
                <c:pt idx="303">
                  <c:v>0.22910995454345101</c:v>
                </c:pt>
                <c:pt idx="304">
                  <c:v>0.244968527896643</c:v>
                </c:pt>
                <c:pt idx="305">
                  <c:v>0.25301578188069901</c:v>
                </c:pt>
                <c:pt idx="306">
                  <c:v>0.252018817276776</c:v>
                </c:pt>
                <c:pt idx="307">
                  <c:v>0.26374075791654999</c:v>
                </c:pt>
                <c:pt idx="308">
                  <c:v>0.27428074315460799</c:v>
                </c:pt>
                <c:pt idx="309">
                  <c:v>0.27863555284526498</c:v>
                </c:pt>
                <c:pt idx="310">
                  <c:v>0.28047327200608502</c:v>
                </c:pt>
                <c:pt idx="311">
                  <c:v>0.26936152903875799</c:v>
                </c:pt>
                <c:pt idx="312">
                  <c:v>0.27688598731882302</c:v>
                </c:pt>
                <c:pt idx="313">
                  <c:v>0.26985975381988597</c:v>
                </c:pt>
                <c:pt idx="314">
                  <c:v>0.27088208268494401</c:v>
                </c:pt>
                <c:pt idx="315">
                  <c:v>0.282894479979234</c:v>
                </c:pt>
                <c:pt idx="316">
                  <c:v>0.27698330831249401</c:v>
                </c:pt>
                <c:pt idx="317">
                  <c:v>0.28245663715195002</c:v>
                </c:pt>
                <c:pt idx="318">
                  <c:v>0.28009196591114999</c:v>
                </c:pt>
                <c:pt idx="319">
                  <c:v>0.279660646569107</c:v>
                </c:pt>
                <c:pt idx="320">
                  <c:v>0.26122937704009602</c:v>
                </c:pt>
                <c:pt idx="321">
                  <c:v>0.27502112556379299</c:v>
                </c:pt>
                <c:pt idx="322">
                  <c:v>0.264622200655591</c:v>
                </c:pt>
                <c:pt idx="323">
                  <c:v>0.28284145332494098</c:v>
                </c:pt>
                <c:pt idx="324">
                  <c:v>0.29239285284670402</c:v>
                </c:pt>
                <c:pt idx="325">
                  <c:v>0.29436710271216998</c:v>
                </c:pt>
                <c:pt idx="326">
                  <c:v>0.31057723471919202</c:v>
                </c:pt>
                <c:pt idx="327">
                  <c:v>0.30688004664741703</c:v>
                </c:pt>
                <c:pt idx="328">
                  <c:v>0.30637025341503599</c:v>
                </c:pt>
                <c:pt idx="329">
                  <c:v>0.307424299335462</c:v>
                </c:pt>
                <c:pt idx="330">
                  <c:v>0.31150812204770001</c:v>
                </c:pt>
                <c:pt idx="331">
                  <c:v>0.30732412494199501</c:v>
                </c:pt>
                <c:pt idx="332">
                  <c:v>0.30522292990686201</c:v>
                </c:pt>
                <c:pt idx="333">
                  <c:v>0.30157994132592097</c:v>
                </c:pt>
                <c:pt idx="334">
                  <c:v>0.29340838308655398</c:v>
                </c:pt>
                <c:pt idx="335">
                  <c:v>0.27854020733211898</c:v>
                </c:pt>
                <c:pt idx="336">
                  <c:v>0.28058841726212003</c:v>
                </c:pt>
                <c:pt idx="337">
                  <c:v>0.268250490183154</c:v>
                </c:pt>
                <c:pt idx="338">
                  <c:v>0.26524572396268098</c:v>
                </c:pt>
                <c:pt idx="339">
                  <c:v>0.246400257334594</c:v>
                </c:pt>
                <c:pt idx="340">
                  <c:v>0.24598863384772901</c:v>
                </c:pt>
                <c:pt idx="341">
                  <c:v>0.23198463320572199</c:v>
                </c:pt>
                <c:pt idx="342">
                  <c:v>0.242549063886077</c:v>
                </c:pt>
                <c:pt idx="343">
                  <c:v>0.25539130180768099</c:v>
                </c:pt>
                <c:pt idx="344">
                  <c:v>0.25935052868750003</c:v>
                </c:pt>
                <c:pt idx="345">
                  <c:v>0.24789744793320001</c:v>
                </c:pt>
                <c:pt idx="346">
                  <c:v>0.25955735650919598</c:v>
                </c:pt>
                <c:pt idx="347">
                  <c:v>0.26521153399419101</c:v>
                </c:pt>
                <c:pt idx="348">
                  <c:v>0.28278065286270099</c:v>
                </c:pt>
                <c:pt idx="349">
                  <c:v>0.286711389464477</c:v>
                </c:pt>
                <c:pt idx="350">
                  <c:v>0.27614370768934798</c:v>
                </c:pt>
                <c:pt idx="351">
                  <c:v>0.29524183583421698</c:v>
                </c:pt>
                <c:pt idx="352">
                  <c:v>0.29053552779988001</c:v>
                </c:pt>
                <c:pt idx="353">
                  <c:v>0.29261739912657703</c:v>
                </c:pt>
                <c:pt idx="354">
                  <c:v>0.29588127759028998</c:v>
                </c:pt>
                <c:pt idx="355">
                  <c:v>0.30161133953000602</c:v>
                </c:pt>
                <c:pt idx="356">
                  <c:v>0.29811345673561002</c:v>
                </c:pt>
                <c:pt idx="357">
                  <c:v>0.297435229668433</c:v>
                </c:pt>
                <c:pt idx="358">
                  <c:v>0.30034980026921199</c:v>
                </c:pt>
                <c:pt idx="359">
                  <c:v>0.30926258835599602</c:v>
                </c:pt>
                <c:pt idx="360">
                  <c:v>0.32176016338837699</c:v>
                </c:pt>
                <c:pt idx="361">
                  <c:v>0.32221598874997498</c:v>
                </c:pt>
                <c:pt idx="362">
                  <c:v>0.30661857939708498</c:v>
                </c:pt>
                <c:pt idx="363">
                  <c:v>0.29674953841936502</c:v>
                </c:pt>
                <c:pt idx="364">
                  <c:v>0.303385868408106</c:v>
                </c:pt>
                <c:pt idx="365">
                  <c:v>0.30550192579234098</c:v>
                </c:pt>
                <c:pt idx="366">
                  <c:v>0.31315933835632198</c:v>
                </c:pt>
                <c:pt idx="367">
                  <c:v>0.31941397976274599</c:v>
                </c:pt>
                <c:pt idx="368">
                  <c:v>0.322156732579714</c:v>
                </c:pt>
                <c:pt idx="369">
                  <c:v>0.33085887793333701</c:v>
                </c:pt>
                <c:pt idx="370">
                  <c:v>0.33231655641921098</c:v>
                </c:pt>
                <c:pt idx="371">
                  <c:v>0.33170895020159702</c:v>
                </c:pt>
                <c:pt idx="372">
                  <c:v>0.31984951424061098</c:v>
                </c:pt>
                <c:pt idx="373">
                  <c:v>0.31587699254396601</c:v>
                </c:pt>
                <c:pt idx="374">
                  <c:v>0.31840473831306199</c:v>
                </c:pt>
                <c:pt idx="375">
                  <c:v>0.311347666107121</c:v>
                </c:pt>
                <c:pt idx="376">
                  <c:v>0.32788352908723301</c:v>
                </c:pt>
                <c:pt idx="377">
                  <c:v>0.33697226864580898</c:v>
                </c:pt>
                <c:pt idx="378">
                  <c:v>0.34571392359363101</c:v>
                </c:pt>
                <c:pt idx="379">
                  <c:v>0.34991975935948499</c:v>
                </c:pt>
                <c:pt idx="380">
                  <c:v>0.34694280482143802</c:v>
                </c:pt>
                <c:pt idx="381">
                  <c:v>0.34745203218154103</c:v>
                </c:pt>
                <c:pt idx="382">
                  <c:v>0.35294391803221298</c:v>
                </c:pt>
                <c:pt idx="383">
                  <c:v>0.36516043548319299</c:v>
                </c:pt>
                <c:pt idx="384">
                  <c:v>0.36579074663551597</c:v>
                </c:pt>
                <c:pt idx="385">
                  <c:v>0.373120639356052</c:v>
                </c:pt>
                <c:pt idx="386">
                  <c:v>0.36297678884762702</c:v>
                </c:pt>
                <c:pt idx="387">
                  <c:v>0.36792527684818999</c:v>
                </c:pt>
                <c:pt idx="388">
                  <c:v>0.36860898486728899</c:v>
                </c:pt>
                <c:pt idx="389">
                  <c:v>0.36819350667856199</c:v>
                </c:pt>
                <c:pt idx="390">
                  <c:v>0.37069812276064201</c:v>
                </c:pt>
                <c:pt idx="391">
                  <c:v>0.366980285943525</c:v>
                </c:pt>
                <c:pt idx="392">
                  <c:v>0.36434011991103599</c:v>
                </c:pt>
                <c:pt idx="393">
                  <c:v>0.372438190306843</c:v>
                </c:pt>
                <c:pt idx="394">
                  <c:v>0.375453878642866</c:v>
                </c:pt>
                <c:pt idx="395">
                  <c:v>0.387059722270711</c:v>
                </c:pt>
                <c:pt idx="396">
                  <c:v>0.38317546861900398</c:v>
                </c:pt>
                <c:pt idx="397">
                  <c:v>0.37612827289614098</c:v>
                </c:pt>
                <c:pt idx="398">
                  <c:v>0.38896469911739101</c:v>
                </c:pt>
                <c:pt idx="399">
                  <c:v>0.39396280692046898</c:v>
                </c:pt>
                <c:pt idx="400">
                  <c:v>0.40807324736908002</c:v>
                </c:pt>
                <c:pt idx="401">
                  <c:v>0.40683630238868002</c:v>
                </c:pt>
                <c:pt idx="402">
                  <c:v>0.39792691764001997</c:v>
                </c:pt>
                <c:pt idx="403">
                  <c:v>0.39480442147952699</c:v>
                </c:pt>
                <c:pt idx="404">
                  <c:v>0.39000201921247002</c:v>
                </c:pt>
                <c:pt idx="405">
                  <c:v>0.39572532069604399</c:v>
                </c:pt>
                <c:pt idx="406">
                  <c:v>0.39978857431937698</c:v>
                </c:pt>
                <c:pt idx="407">
                  <c:v>0.40680009876176398</c:v>
                </c:pt>
                <c:pt idx="408">
                  <c:v>0.410509114612221</c:v>
                </c:pt>
                <c:pt idx="409">
                  <c:v>0.41444317568082101</c:v>
                </c:pt>
                <c:pt idx="410">
                  <c:v>0.39637618862371599</c:v>
                </c:pt>
                <c:pt idx="411">
                  <c:v>0.38235029396577302</c:v>
                </c:pt>
                <c:pt idx="412">
                  <c:v>0.38087435182750501</c:v>
                </c:pt>
                <c:pt idx="413">
                  <c:v>0.37307519816478002</c:v>
                </c:pt>
                <c:pt idx="414">
                  <c:v>0.32328358983524003</c:v>
                </c:pt>
                <c:pt idx="415">
                  <c:v>0.296058792141073</c:v>
                </c:pt>
                <c:pt idx="416">
                  <c:v>0.31879915355342398</c:v>
                </c:pt>
                <c:pt idx="417">
                  <c:v>0.30876299184245498</c:v>
                </c:pt>
                <c:pt idx="418">
                  <c:v>0.344415359002407</c:v>
                </c:pt>
                <c:pt idx="419">
                  <c:v>0.32762969047699703</c:v>
                </c:pt>
                <c:pt idx="420">
                  <c:v>0.30311471033022502</c:v>
                </c:pt>
                <c:pt idx="421">
                  <c:v>0.29129909585700697</c:v>
                </c:pt>
                <c:pt idx="422">
                  <c:v>0.29213017216070802</c:v>
                </c:pt>
                <c:pt idx="423">
                  <c:v>0.27764199449358001</c:v>
                </c:pt>
                <c:pt idx="424">
                  <c:v>0.24003024497540801</c:v>
                </c:pt>
                <c:pt idx="425">
                  <c:v>0.26886398620364699</c:v>
                </c:pt>
                <c:pt idx="426">
                  <c:v>0.24557543221675701</c:v>
                </c:pt>
                <c:pt idx="427">
                  <c:v>0.22992767365601799</c:v>
                </c:pt>
                <c:pt idx="428">
                  <c:v>0.24934555236527201</c:v>
                </c:pt>
                <c:pt idx="429">
                  <c:v>0.26747769792729098</c:v>
                </c:pt>
                <c:pt idx="430">
                  <c:v>0.28736953223588901</c:v>
                </c:pt>
                <c:pt idx="431">
                  <c:v>0.27311730026534398</c:v>
                </c:pt>
                <c:pt idx="432">
                  <c:v>0.28099054671040502</c:v>
                </c:pt>
                <c:pt idx="433">
                  <c:v>0.28768174978697603</c:v>
                </c:pt>
                <c:pt idx="434">
                  <c:v>0.32591402587326301</c:v>
                </c:pt>
                <c:pt idx="435">
                  <c:v>0.32611996865339898</c:v>
                </c:pt>
                <c:pt idx="436">
                  <c:v>0.30734797461617003</c:v>
                </c:pt>
                <c:pt idx="437">
                  <c:v>0.275815797594268</c:v>
                </c:pt>
                <c:pt idx="438">
                  <c:v>0.274052674935166</c:v>
                </c:pt>
                <c:pt idx="439">
                  <c:v>0.26170851288660901</c:v>
                </c:pt>
                <c:pt idx="440">
                  <c:v>0.27780540207113702</c:v>
                </c:pt>
                <c:pt idx="441">
                  <c:v>0.28148536887046599</c:v>
                </c:pt>
                <c:pt idx="442">
                  <c:v>0.256585924717257</c:v>
                </c:pt>
                <c:pt idx="443">
                  <c:v>0.22860538135842701</c:v>
                </c:pt>
                <c:pt idx="444">
                  <c:v>0.230385307600558</c:v>
                </c:pt>
                <c:pt idx="445">
                  <c:v>0.22024356559017999</c:v>
                </c:pt>
                <c:pt idx="446">
                  <c:v>0.24191332458134099</c:v>
                </c:pt>
                <c:pt idx="447">
                  <c:v>0.249660860553896</c:v>
                </c:pt>
                <c:pt idx="448">
                  <c:v>0.28821527304434902</c:v>
                </c:pt>
                <c:pt idx="449">
                  <c:v>0.28323927357140599</c:v>
                </c:pt>
                <c:pt idx="450">
                  <c:v>0.30376297336231201</c:v>
                </c:pt>
                <c:pt idx="451">
                  <c:v>0.33234991619535698</c:v>
                </c:pt>
                <c:pt idx="452">
                  <c:v>0.27976404305477098</c:v>
                </c:pt>
                <c:pt idx="453">
                  <c:v>0.28074989742052497</c:v>
                </c:pt>
                <c:pt idx="454">
                  <c:v>0.243061207875094</c:v>
                </c:pt>
                <c:pt idx="455">
                  <c:v>0.243241782054406</c:v>
                </c:pt>
                <c:pt idx="456">
                  <c:v>0.24288161740751199</c:v>
                </c:pt>
                <c:pt idx="457">
                  <c:v>0.25715505513776898</c:v>
                </c:pt>
                <c:pt idx="458">
                  <c:v>0.25763450432857599</c:v>
                </c:pt>
                <c:pt idx="459">
                  <c:v>0.226328858398709</c:v>
                </c:pt>
                <c:pt idx="460">
                  <c:v>0.194540900219208</c:v>
                </c:pt>
                <c:pt idx="461">
                  <c:v>0.20358642129764701</c:v>
                </c:pt>
                <c:pt idx="462">
                  <c:v>0.17580282218326199</c:v>
                </c:pt>
                <c:pt idx="463">
                  <c:v>0.158168327944159</c:v>
                </c:pt>
                <c:pt idx="464">
                  <c:v>0.14189823883785299</c:v>
                </c:pt>
                <c:pt idx="465">
                  <c:v>0.107051742426989</c:v>
                </c:pt>
                <c:pt idx="466">
                  <c:v>0.16912833000796099</c:v>
                </c:pt>
                <c:pt idx="467">
                  <c:v>0.17893515192138801</c:v>
                </c:pt>
                <c:pt idx="468">
                  <c:v>0.17785135678826</c:v>
                </c:pt>
                <c:pt idx="469">
                  <c:v>0.19015927876415001</c:v>
                </c:pt>
                <c:pt idx="470">
                  <c:v>0.191467709602235</c:v>
                </c:pt>
                <c:pt idx="471">
                  <c:v>0.15002593180302601</c:v>
                </c:pt>
                <c:pt idx="472">
                  <c:v>0.19553746852120099</c:v>
                </c:pt>
                <c:pt idx="473">
                  <c:v>0.20233010279612099</c:v>
                </c:pt>
                <c:pt idx="474">
                  <c:v>0.21636019974589701</c:v>
                </c:pt>
                <c:pt idx="475">
                  <c:v>0.219062426716022</c:v>
                </c:pt>
                <c:pt idx="476">
                  <c:v>0.22393960424734599</c:v>
                </c:pt>
                <c:pt idx="477">
                  <c:v>0.22357939744434199</c:v>
                </c:pt>
                <c:pt idx="478">
                  <c:v>0.21602762836386699</c:v>
                </c:pt>
                <c:pt idx="479">
                  <c:v>0.23132520965506301</c:v>
                </c:pt>
                <c:pt idx="480">
                  <c:v>0.23568704335478299</c:v>
                </c:pt>
                <c:pt idx="481">
                  <c:v>0.24501113831759799</c:v>
                </c:pt>
                <c:pt idx="482">
                  <c:v>0.26291755123872501</c:v>
                </c:pt>
                <c:pt idx="483">
                  <c:v>0.24442564914738499</c:v>
                </c:pt>
                <c:pt idx="484">
                  <c:v>0.25295287887756701</c:v>
                </c:pt>
                <c:pt idx="485">
                  <c:v>0.253283836148884</c:v>
                </c:pt>
                <c:pt idx="486">
                  <c:v>0.26356924596348003</c:v>
                </c:pt>
                <c:pt idx="487">
                  <c:v>0.249781159506762</c:v>
                </c:pt>
                <c:pt idx="488">
                  <c:v>0.25212709871712602</c:v>
                </c:pt>
                <c:pt idx="489">
                  <c:v>0.28064006009536202</c:v>
                </c:pt>
                <c:pt idx="490">
                  <c:v>0.289749650796435</c:v>
                </c:pt>
                <c:pt idx="491">
                  <c:v>0.29016451948295402</c:v>
                </c:pt>
                <c:pt idx="492">
                  <c:v>0.29992357102816902</c:v>
                </c:pt>
                <c:pt idx="493">
                  <c:v>0.30790630168065303</c:v>
                </c:pt>
                <c:pt idx="494">
                  <c:v>0.307817190114762</c:v>
                </c:pt>
                <c:pt idx="495">
                  <c:v>0.29259566302817203</c:v>
                </c:pt>
                <c:pt idx="496">
                  <c:v>0.28904273559422</c:v>
                </c:pt>
                <c:pt idx="497">
                  <c:v>0.28740128052798702</c:v>
                </c:pt>
                <c:pt idx="498">
                  <c:v>0.31142279631550002</c:v>
                </c:pt>
                <c:pt idx="499">
                  <c:v>0.31703933805142598</c:v>
                </c:pt>
                <c:pt idx="500">
                  <c:v>0.31400059837648697</c:v>
                </c:pt>
                <c:pt idx="501">
                  <c:v>0.333322794982646</c:v>
                </c:pt>
                <c:pt idx="502">
                  <c:v>0.33018942127017697</c:v>
                </c:pt>
                <c:pt idx="503">
                  <c:v>0.33684474437804401</c:v>
                </c:pt>
                <c:pt idx="504">
                  <c:v>0.32916233219795399</c:v>
                </c:pt>
                <c:pt idx="505">
                  <c:v>0.33826542050051001</c:v>
                </c:pt>
                <c:pt idx="506">
                  <c:v>0.34310027290395301</c:v>
                </c:pt>
                <c:pt idx="507">
                  <c:v>0.339983130125045</c:v>
                </c:pt>
                <c:pt idx="508">
                  <c:v>0.34082043997800499</c:v>
                </c:pt>
                <c:pt idx="509">
                  <c:v>0.33861698188278</c:v>
                </c:pt>
                <c:pt idx="510">
                  <c:v>0.347116180662492</c:v>
                </c:pt>
                <c:pt idx="511">
                  <c:v>0.34722698776041699</c:v>
                </c:pt>
                <c:pt idx="512">
                  <c:v>0.344975430636701</c:v>
                </c:pt>
                <c:pt idx="513">
                  <c:v>0.33682689333944099</c:v>
                </c:pt>
                <c:pt idx="514">
                  <c:v>0.32693548212346402</c:v>
                </c:pt>
                <c:pt idx="515">
                  <c:v>0.32124202970600502</c:v>
                </c:pt>
                <c:pt idx="516">
                  <c:v>0.34664154561361199</c:v>
                </c:pt>
                <c:pt idx="517">
                  <c:v>0.35100284870902199</c:v>
                </c:pt>
                <c:pt idx="518">
                  <c:v>0.356923413547173</c:v>
                </c:pt>
                <c:pt idx="519">
                  <c:v>0.35730143371504097</c:v>
                </c:pt>
                <c:pt idx="520">
                  <c:v>0.36254112648922998</c:v>
                </c:pt>
                <c:pt idx="521">
                  <c:v>0.37067990600998801</c:v>
                </c:pt>
                <c:pt idx="522">
                  <c:v>0.37323998149003801</c:v>
                </c:pt>
                <c:pt idx="523">
                  <c:v>0.37111609565203502</c:v>
                </c:pt>
                <c:pt idx="524">
                  <c:v>0.38809815278422299</c:v>
                </c:pt>
                <c:pt idx="525">
                  <c:v>0.36181871605171401</c:v>
                </c:pt>
                <c:pt idx="526">
                  <c:v>0.36124915869366703</c:v>
                </c:pt>
                <c:pt idx="527">
                  <c:v>0.37099880691972198</c:v>
                </c:pt>
                <c:pt idx="528">
                  <c:v>0.36766117858445402</c:v>
                </c:pt>
                <c:pt idx="529">
                  <c:v>0.37097934022871598</c:v>
                </c:pt>
                <c:pt idx="530">
                  <c:v>0.38226489282243897</c:v>
                </c:pt>
                <c:pt idx="531">
                  <c:v>0.40153156134573298</c:v>
                </c:pt>
                <c:pt idx="532">
                  <c:v>0.399529374880773</c:v>
                </c:pt>
                <c:pt idx="533">
                  <c:v>0.40572362380239502</c:v>
                </c:pt>
                <c:pt idx="534">
                  <c:v>0.40451857062697699</c:v>
                </c:pt>
                <c:pt idx="535">
                  <c:v>0.40644024929144001</c:v>
                </c:pt>
                <c:pt idx="536">
                  <c:v>0.411213448738113</c:v>
                </c:pt>
                <c:pt idx="537">
                  <c:v>0.39971327271421297</c:v>
                </c:pt>
                <c:pt idx="538">
                  <c:v>0.405474877760167</c:v>
                </c:pt>
                <c:pt idx="539">
                  <c:v>0.406498613062168</c:v>
                </c:pt>
                <c:pt idx="540">
                  <c:v>0.41882908040259198</c:v>
                </c:pt>
                <c:pt idx="541">
                  <c:v>0.41719994633992602</c:v>
                </c:pt>
                <c:pt idx="542">
                  <c:v>0.42525704149006999</c:v>
                </c:pt>
                <c:pt idx="543">
                  <c:v>0.42778129215644101</c:v>
                </c:pt>
                <c:pt idx="544">
                  <c:v>0.42944707591464898</c:v>
                </c:pt>
                <c:pt idx="545">
                  <c:v>0.42815831189674403</c:v>
                </c:pt>
                <c:pt idx="546">
                  <c:v>0.43933851575468602</c:v>
                </c:pt>
                <c:pt idx="547">
                  <c:v>0.43357009844064998</c:v>
                </c:pt>
                <c:pt idx="548">
                  <c:v>0.42759638291146301</c:v>
                </c:pt>
                <c:pt idx="549">
                  <c:v>0.42430035099496199</c:v>
                </c:pt>
                <c:pt idx="550">
                  <c:v>0.42282038268495897</c:v>
                </c:pt>
                <c:pt idx="551">
                  <c:v>0.42691280634227202</c:v>
                </c:pt>
                <c:pt idx="552">
                  <c:v>0.42409740982189698</c:v>
                </c:pt>
                <c:pt idx="553">
                  <c:v>0.420480297954129</c:v>
                </c:pt>
                <c:pt idx="554">
                  <c:v>0.43572390605097999</c:v>
                </c:pt>
                <c:pt idx="555">
                  <c:v>0.42159772994828398</c:v>
                </c:pt>
                <c:pt idx="556">
                  <c:v>0.39614807806720298</c:v>
                </c:pt>
                <c:pt idx="557">
                  <c:v>0.39146758568680101</c:v>
                </c:pt>
                <c:pt idx="558">
                  <c:v>0.37731769633454998</c:v>
                </c:pt>
                <c:pt idx="559">
                  <c:v>0.376386859514099</c:v>
                </c:pt>
                <c:pt idx="560">
                  <c:v>0.33820863049105498</c:v>
                </c:pt>
                <c:pt idx="561">
                  <c:v>0.35101520316742402</c:v>
                </c:pt>
                <c:pt idx="562">
                  <c:v>0.35826438862173199</c:v>
                </c:pt>
                <c:pt idx="563">
                  <c:v>0.37420178837288498</c:v>
                </c:pt>
                <c:pt idx="564">
                  <c:v>0.36576038785329801</c:v>
                </c:pt>
                <c:pt idx="565">
                  <c:v>0.35616987133585898</c:v>
                </c:pt>
                <c:pt idx="566">
                  <c:v>0.367726810750166</c:v>
                </c:pt>
                <c:pt idx="567">
                  <c:v>0.36314588889956601</c:v>
                </c:pt>
                <c:pt idx="568">
                  <c:v>0.35273543484821801</c:v>
                </c:pt>
                <c:pt idx="569">
                  <c:v>0.35402225449129598</c:v>
                </c:pt>
                <c:pt idx="570">
                  <c:v>0.33978848831036301</c:v>
                </c:pt>
                <c:pt idx="571">
                  <c:v>0.32607680474084799</c:v>
                </c:pt>
                <c:pt idx="572">
                  <c:v>0.329183766842291</c:v>
                </c:pt>
                <c:pt idx="573">
                  <c:v>0.30628247003675102</c:v>
                </c:pt>
                <c:pt idx="574">
                  <c:v>0.30935696328293599</c:v>
                </c:pt>
                <c:pt idx="575">
                  <c:v>0.34096254360387601</c:v>
                </c:pt>
                <c:pt idx="576">
                  <c:v>0.35134892833492298</c:v>
                </c:pt>
                <c:pt idx="577">
                  <c:v>0.35953331508945902</c:v>
                </c:pt>
                <c:pt idx="578">
                  <c:v>0.37328873556644498</c:v>
                </c:pt>
                <c:pt idx="579">
                  <c:v>0.38227148623356699</c:v>
                </c:pt>
                <c:pt idx="580">
                  <c:v>0.392630578513882</c:v>
                </c:pt>
                <c:pt idx="581">
                  <c:v>0.38942476117482699</c:v>
                </c:pt>
                <c:pt idx="582">
                  <c:v>0.392209082159934</c:v>
                </c:pt>
                <c:pt idx="583">
                  <c:v>0.38938525605583502</c:v>
                </c:pt>
                <c:pt idx="584">
                  <c:v>0.38776248551466302</c:v>
                </c:pt>
                <c:pt idx="585">
                  <c:v>0.40599301352259498</c:v>
                </c:pt>
                <c:pt idx="586">
                  <c:v>0.40716602557204201</c:v>
                </c:pt>
                <c:pt idx="587">
                  <c:v>0.42040750209836297</c:v>
                </c:pt>
                <c:pt idx="588">
                  <c:v>0.41871147594707703</c:v>
                </c:pt>
                <c:pt idx="589">
                  <c:v>0.41905904460184701</c:v>
                </c:pt>
                <c:pt idx="590">
                  <c:v>0.40578507453259599</c:v>
                </c:pt>
                <c:pt idx="591">
                  <c:v>0.41029361340028198</c:v>
                </c:pt>
                <c:pt idx="592">
                  <c:v>0.41028536862291498</c:v>
                </c:pt>
                <c:pt idx="593">
                  <c:v>0.40963896519425402</c:v>
                </c:pt>
                <c:pt idx="594">
                  <c:v>0.424209092923302</c:v>
                </c:pt>
                <c:pt idx="595">
                  <c:v>0.43164318991599598</c:v>
                </c:pt>
                <c:pt idx="596">
                  <c:v>0.44120635270664899</c:v>
                </c:pt>
                <c:pt idx="597">
                  <c:v>0.43890818443347301</c:v>
                </c:pt>
                <c:pt idx="598">
                  <c:v>0.43391415481759799</c:v>
                </c:pt>
                <c:pt idx="599">
                  <c:v>0.433150955214825</c:v>
                </c:pt>
                <c:pt idx="600">
                  <c:v>0.43591271481360799</c:v>
                </c:pt>
                <c:pt idx="601">
                  <c:v>0.434262226789076</c:v>
                </c:pt>
                <c:pt idx="602">
                  <c:v>0.444206494908442</c:v>
                </c:pt>
                <c:pt idx="603">
                  <c:v>0.44927259847440298</c:v>
                </c:pt>
                <c:pt idx="604">
                  <c:v>0.44225321775714899</c:v>
                </c:pt>
                <c:pt idx="605">
                  <c:v>0.43023815427787698</c:v>
                </c:pt>
                <c:pt idx="606">
                  <c:v>0.442622516098712</c:v>
                </c:pt>
                <c:pt idx="607">
                  <c:v>0.43156722294035699</c:v>
                </c:pt>
                <c:pt idx="608">
                  <c:v>0.43311237723635798</c:v>
                </c:pt>
                <c:pt idx="609">
                  <c:v>0.453268234018807</c:v>
                </c:pt>
                <c:pt idx="610">
                  <c:v>0.45073101927911802</c:v>
                </c:pt>
                <c:pt idx="611">
                  <c:v>0.44940264959932502</c:v>
                </c:pt>
                <c:pt idx="612">
                  <c:v>0.45017255227665198</c:v>
                </c:pt>
                <c:pt idx="613">
                  <c:v>0.458615697459337</c:v>
                </c:pt>
                <c:pt idx="614">
                  <c:v>0.447667001925941</c:v>
                </c:pt>
                <c:pt idx="615">
                  <c:v>0.43229443214556801</c:v>
                </c:pt>
                <c:pt idx="616">
                  <c:v>0.41512010393615001</c:v>
                </c:pt>
                <c:pt idx="617">
                  <c:v>0.39773283430818801</c:v>
                </c:pt>
                <c:pt idx="618">
                  <c:v>0.35841704951751102</c:v>
                </c:pt>
                <c:pt idx="619">
                  <c:v>0.37371920240087902</c:v>
                </c:pt>
                <c:pt idx="620">
                  <c:v>0.36935720819291101</c:v>
                </c:pt>
                <c:pt idx="621">
                  <c:v>0.388777360564178</c:v>
                </c:pt>
                <c:pt idx="622">
                  <c:v>0.37269256762341002</c:v>
                </c:pt>
                <c:pt idx="623">
                  <c:v>0.359122915050265</c:v>
                </c:pt>
                <c:pt idx="624">
                  <c:v>0.38525597314111198</c:v>
                </c:pt>
                <c:pt idx="625">
                  <c:v>0.34638952665937101</c:v>
                </c:pt>
                <c:pt idx="626">
                  <c:v>0.33493857525874199</c:v>
                </c:pt>
                <c:pt idx="627">
                  <c:v>0.35413185587144203</c:v>
                </c:pt>
                <c:pt idx="628">
                  <c:v>0.372340151971016</c:v>
                </c:pt>
                <c:pt idx="629">
                  <c:v>0.36482935080303303</c:v>
                </c:pt>
                <c:pt idx="630">
                  <c:v>0.380571889254051</c:v>
                </c:pt>
                <c:pt idx="631">
                  <c:v>0.37898131257416601</c:v>
                </c:pt>
                <c:pt idx="632">
                  <c:v>0.33740450046804099</c:v>
                </c:pt>
                <c:pt idx="633">
                  <c:v>0.35038208001028698</c:v>
                </c:pt>
                <c:pt idx="634">
                  <c:v>0.34904744835575302</c:v>
                </c:pt>
                <c:pt idx="635">
                  <c:v>0.36059034139129398</c:v>
                </c:pt>
                <c:pt idx="636">
                  <c:v>0.38033857739282101</c:v>
                </c:pt>
                <c:pt idx="637">
                  <c:v>0.38231662925408</c:v>
                </c:pt>
                <c:pt idx="638">
                  <c:v>0.37534326073046997</c:v>
                </c:pt>
                <c:pt idx="639">
                  <c:v>0.39245081128908399</c:v>
                </c:pt>
                <c:pt idx="640">
                  <c:v>0.41786449765960998</c:v>
                </c:pt>
                <c:pt idx="641">
                  <c:v>0.42373574218752602</c:v>
                </c:pt>
                <c:pt idx="642">
                  <c:v>0.429148990630279</c:v>
                </c:pt>
                <c:pt idx="643">
                  <c:v>0.43998441744231098</c:v>
                </c:pt>
                <c:pt idx="644">
                  <c:v>0.454959243230388</c:v>
                </c:pt>
                <c:pt idx="645">
                  <c:v>0.45631298661306502</c:v>
                </c:pt>
                <c:pt idx="646">
                  <c:v>0.45334480485465001</c:v>
                </c:pt>
                <c:pt idx="647">
                  <c:v>0.44415994514811602</c:v>
                </c:pt>
                <c:pt idx="648">
                  <c:v>0.44189554864735803</c:v>
                </c:pt>
                <c:pt idx="649">
                  <c:v>0.44485789408652898</c:v>
                </c:pt>
                <c:pt idx="650">
                  <c:v>0.44225139428814703</c:v>
                </c:pt>
                <c:pt idx="651">
                  <c:v>0.43420915583594299</c:v>
                </c:pt>
                <c:pt idx="652">
                  <c:v>0.43459132494592201</c:v>
                </c:pt>
                <c:pt idx="653">
                  <c:v>0.42106482341541801</c:v>
                </c:pt>
                <c:pt idx="654">
                  <c:v>0.43593024872473901</c:v>
                </c:pt>
                <c:pt idx="655">
                  <c:v>0.43366285389732701</c:v>
                </c:pt>
                <c:pt idx="656">
                  <c:v>0.43219063300577998</c:v>
                </c:pt>
                <c:pt idx="657">
                  <c:v>0.44775740265442499</c:v>
                </c:pt>
                <c:pt idx="658">
                  <c:v>0.43313554587190101</c:v>
                </c:pt>
                <c:pt idx="659">
                  <c:v>0.40848074733558698</c:v>
                </c:pt>
                <c:pt idx="660">
                  <c:v>0.41569225414868699</c:v>
                </c:pt>
                <c:pt idx="661">
                  <c:v>0.43689881894841298</c:v>
                </c:pt>
                <c:pt idx="662">
                  <c:v>0.432037667833159</c:v>
                </c:pt>
                <c:pt idx="663">
                  <c:v>0.40964210032032899</c:v>
                </c:pt>
                <c:pt idx="664">
                  <c:v>0.41806774736354801</c:v>
                </c:pt>
                <c:pt idx="665">
                  <c:v>0.42825203149694602</c:v>
                </c:pt>
                <c:pt idx="666">
                  <c:v>0.44992972124512098</c:v>
                </c:pt>
                <c:pt idx="667">
                  <c:v>0.44778190655239197</c:v>
                </c:pt>
                <c:pt idx="668">
                  <c:v>0.46697853410096002</c:v>
                </c:pt>
                <c:pt idx="669">
                  <c:v>0.466952869264041</c:v>
                </c:pt>
                <c:pt idx="670">
                  <c:v>0.46800403534514001</c:v>
                </c:pt>
                <c:pt idx="671">
                  <c:v>0.46342245210112998</c:v>
                </c:pt>
                <c:pt idx="672">
                  <c:v>0.47269862670698998</c:v>
                </c:pt>
                <c:pt idx="673">
                  <c:v>0.47230580562999602</c:v>
                </c:pt>
                <c:pt idx="674">
                  <c:v>0.47316432416829901</c:v>
                </c:pt>
                <c:pt idx="675">
                  <c:v>0.46903710297943202</c:v>
                </c:pt>
                <c:pt idx="676">
                  <c:v>0.48689599662058503</c:v>
                </c:pt>
                <c:pt idx="677">
                  <c:v>0.49313367838074101</c:v>
                </c:pt>
                <c:pt idx="678">
                  <c:v>0.48817248780973199</c:v>
                </c:pt>
                <c:pt idx="679">
                  <c:v>0.50061343268401504</c:v>
                </c:pt>
                <c:pt idx="680">
                  <c:v>0.49734137494467601</c:v>
                </c:pt>
                <c:pt idx="681">
                  <c:v>0.50829057834771896</c:v>
                </c:pt>
                <c:pt idx="682">
                  <c:v>0.515006493439637</c:v>
                </c:pt>
                <c:pt idx="683">
                  <c:v>0.508750060741331</c:v>
                </c:pt>
                <c:pt idx="684">
                  <c:v>0.51393361057671205</c:v>
                </c:pt>
                <c:pt idx="685">
                  <c:v>0.51520878890515198</c:v>
                </c:pt>
                <c:pt idx="686">
                  <c:v>0.51846614109181399</c:v>
                </c:pt>
                <c:pt idx="687">
                  <c:v>0.51134825851265797</c:v>
                </c:pt>
                <c:pt idx="688">
                  <c:v>0.50955414068480198</c:v>
                </c:pt>
                <c:pt idx="689">
                  <c:v>0.50746980101036698</c:v>
                </c:pt>
                <c:pt idx="690">
                  <c:v>0.494946136784298</c:v>
                </c:pt>
                <c:pt idx="691">
                  <c:v>0.50911009306535004</c:v>
                </c:pt>
                <c:pt idx="692">
                  <c:v>0.51127200852735299</c:v>
                </c:pt>
                <c:pt idx="693">
                  <c:v>0.50536411910224599</c:v>
                </c:pt>
                <c:pt idx="694">
                  <c:v>0.49452660692968198</c:v>
                </c:pt>
                <c:pt idx="695">
                  <c:v>0.494279680890436</c:v>
                </c:pt>
                <c:pt idx="696">
                  <c:v>0.49769034689723601</c:v>
                </c:pt>
                <c:pt idx="697">
                  <c:v>0.50893000122502396</c:v>
                </c:pt>
                <c:pt idx="698">
                  <c:v>0.515339129359771</c:v>
                </c:pt>
                <c:pt idx="699">
                  <c:v>0.52068399401126197</c:v>
                </c:pt>
                <c:pt idx="700">
                  <c:v>0.51344850719703505</c:v>
                </c:pt>
                <c:pt idx="701">
                  <c:v>0.50257206617778105</c:v>
                </c:pt>
                <c:pt idx="702">
                  <c:v>0.487278141267662</c:v>
                </c:pt>
                <c:pt idx="703">
                  <c:v>0.49635635383737298</c:v>
                </c:pt>
                <c:pt idx="704">
                  <c:v>0.50209059908098697</c:v>
                </c:pt>
                <c:pt idx="705">
                  <c:v>0.51485800629529499</c:v>
                </c:pt>
                <c:pt idx="706">
                  <c:v>0.51279511434723901</c:v>
                </c:pt>
                <c:pt idx="707">
                  <c:v>0.51378023328559297</c:v>
                </c:pt>
                <c:pt idx="708">
                  <c:v>0.51777468639777602</c:v>
                </c:pt>
                <c:pt idx="709">
                  <c:v>0.53395026842786797</c:v>
                </c:pt>
                <c:pt idx="710">
                  <c:v>0.53244812671458797</c:v>
                </c:pt>
                <c:pt idx="711">
                  <c:v>0.53977626522232502</c:v>
                </c:pt>
                <c:pt idx="712">
                  <c:v>0.54883689993006501</c:v>
                </c:pt>
                <c:pt idx="713">
                  <c:v>0.549141954453092</c:v>
                </c:pt>
                <c:pt idx="714">
                  <c:v>0.55781180553012</c:v>
                </c:pt>
                <c:pt idx="715">
                  <c:v>0.56706259901146705</c:v>
                </c:pt>
                <c:pt idx="716">
                  <c:v>0.57035948772686096</c:v>
                </c:pt>
                <c:pt idx="717">
                  <c:v>0.56848065228558098</c:v>
                </c:pt>
                <c:pt idx="718">
                  <c:v>0.58205540912646003</c:v>
                </c:pt>
                <c:pt idx="719">
                  <c:v>0.58444169520524403</c:v>
                </c:pt>
                <c:pt idx="720">
                  <c:v>0.57555709943581801</c:v>
                </c:pt>
                <c:pt idx="721">
                  <c:v>0.58244501101916901</c:v>
                </c:pt>
                <c:pt idx="722">
                  <c:v>0.59942919301478803</c:v>
                </c:pt>
                <c:pt idx="723">
                  <c:v>0.58190042817077503</c:v>
                </c:pt>
                <c:pt idx="724">
                  <c:v>0.58448692631421795</c:v>
                </c:pt>
                <c:pt idx="725">
                  <c:v>0.571730310199281</c:v>
                </c:pt>
                <c:pt idx="726">
                  <c:v>0.57712859817678297</c:v>
                </c:pt>
                <c:pt idx="727">
                  <c:v>0.58596800403175797</c:v>
                </c:pt>
                <c:pt idx="728">
                  <c:v>0.58238859994393499</c:v>
                </c:pt>
                <c:pt idx="729">
                  <c:v>0.59598891787576302</c:v>
                </c:pt>
                <c:pt idx="730">
                  <c:v>0.59269861642682797</c:v>
                </c:pt>
                <c:pt idx="731">
                  <c:v>0.59421665533632695</c:v>
                </c:pt>
                <c:pt idx="732">
                  <c:v>0.609988863912728</c:v>
                </c:pt>
                <c:pt idx="733">
                  <c:v>0.61822160545857396</c:v>
                </c:pt>
                <c:pt idx="734">
                  <c:v>0.62049885931174598</c:v>
                </c:pt>
                <c:pt idx="735">
                  <c:v>0.62847194722708599</c:v>
                </c:pt>
                <c:pt idx="736">
                  <c:v>0.62782553054152002</c:v>
                </c:pt>
                <c:pt idx="737">
                  <c:v>0.62267417317317797</c:v>
                </c:pt>
                <c:pt idx="738">
                  <c:v>0.59563769291453705</c:v>
                </c:pt>
                <c:pt idx="739">
                  <c:v>0.61503661990327396</c:v>
                </c:pt>
                <c:pt idx="740">
                  <c:v>0.61134003751384602</c:v>
                </c:pt>
                <c:pt idx="741">
                  <c:v>0.61134926130292799</c:v>
                </c:pt>
                <c:pt idx="742">
                  <c:v>0.59828415410991498</c:v>
                </c:pt>
                <c:pt idx="743">
                  <c:v>0.60843009876928</c:v>
                </c:pt>
                <c:pt idx="744">
                  <c:v>0.63906798487737304</c:v>
                </c:pt>
                <c:pt idx="745">
                  <c:v>0.65720460847384399</c:v>
                </c:pt>
                <c:pt idx="746">
                  <c:v>0.65861265161964599</c:v>
                </c:pt>
                <c:pt idx="747">
                  <c:v>0.64444049707277595</c:v>
                </c:pt>
                <c:pt idx="748">
                  <c:v>0.65921979066557301</c:v>
                </c:pt>
                <c:pt idx="749">
                  <c:v>0.66120707473606499</c:v>
                </c:pt>
                <c:pt idx="750">
                  <c:v>0.67176167039420498</c:v>
                </c:pt>
                <c:pt idx="751">
                  <c:v>0.66220713612776305</c:v>
                </c:pt>
                <c:pt idx="752">
                  <c:v>0.65763089893813598</c:v>
                </c:pt>
                <c:pt idx="753">
                  <c:v>0.64327769346699204</c:v>
                </c:pt>
                <c:pt idx="754">
                  <c:v>0.65177891235386198</c:v>
                </c:pt>
                <c:pt idx="755">
                  <c:v>0.65006639141629996</c:v>
                </c:pt>
                <c:pt idx="756">
                  <c:v>0.63504029507725801</c:v>
                </c:pt>
                <c:pt idx="757">
                  <c:v>0.58154349671643402</c:v>
                </c:pt>
                <c:pt idx="758">
                  <c:v>0.54311065480253795</c:v>
                </c:pt>
                <c:pt idx="759">
                  <c:v>0.53800397100840702</c:v>
                </c:pt>
                <c:pt idx="760">
                  <c:v>0.46819991542443901</c:v>
                </c:pt>
                <c:pt idx="761">
                  <c:v>0.44657930584439298</c:v>
                </c:pt>
                <c:pt idx="762">
                  <c:v>0.51343278201616005</c:v>
                </c:pt>
                <c:pt idx="763">
                  <c:v>0.47457927320979598</c:v>
                </c:pt>
                <c:pt idx="764">
                  <c:v>0.53703147222362002</c:v>
                </c:pt>
                <c:pt idx="765">
                  <c:v>0.48753472576669599</c:v>
                </c:pt>
                <c:pt idx="766">
                  <c:v>0.46251625437557897</c:v>
                </c:pt>
                <c:pt idx="767">
                  <c:v>0.35875419543614001</c:v>
                </c:pt>
                <c:pt idx="768">
                  <c:v>0.42674089132082699</c:v>
                </c:pt>
                <c:pt idx="769">
                  <c:v>0.35996754492882299</c:v>
                </c:pt>
                <c:pt idx="770">
                  <c:v>0.23574273961855199</c:v>
                </c:pt>
                <c:pt idx="771">
                  <c:v>0.33919767756992603</c:v>
                </c:pt>
                <c:pt idx="772">
                  <c:v>0.20127341613646199</c:v>
                </c:pt>
                <c:pt idx="773">
                  <c:v>0.27888667061467798</c:v>
                </c:pt>
                <c:pt idx="774">
                  <c:v>0.24500232483366399</c:v>
                </c:pt>
                <c:pt idx="775">
                  <c:v>0.23429528542189501</c:v>
                </c:pt>
                <c:pt idx="776">
                  <c:v>0.182443315683224</c:v>
                </c:pt>
                <c:pt idx="777">
                  <c:v>0.163744024735928</c:v>
                </c:pt>
                <c:pt idx="778">
                  <c:v>0.26949339791330901</c:v>
                </c:pt>
                <c:pt idx="779">
                  <c:v>0.286086688154779</c:v>
                </c:pt>
                <c:pt idx="780">
                  <c:v>0.37623466615544299</c:v>
                </c:pt>
                <c:pt idx="781">
                  <c:v>0.32053377663842902</c:v>
                </c:pt>
                <c:pt idx="782">
                  <c:v>0.380498242715889</c:v>
                </c:pt>
                <c:pt idx="783">
                  <c:v>0.360722105778222</c:v>
                </c:pt>
                <c:pt idx="784">
                  <c:v>0.30084980705201297</c:v>
                </c:pt>
                <c:pt idx="785">
                  <c:v>0.34110274986412598</c:v>
                </c:pt>
                <c:pt idx="786">
                  <c:v>0.31892261373053699</c:v>
                </c:pt>
                <c:pt idx="787">
                  <c:v>0.40826951377527898</c:v>
                </c:pt>
                <c:pt idx="788">
                  <c:v>0.40427119151750202</c:v>
                </c:pt>
                <c:pt idx="789">
                  <c:v>0.44947235225800802</c:v>
                </c:pt>
                <c:pt idx="790">
                  <c:v>0.45812927097817302</c:v>
                </c:pt>
                <c:pt idx="791">
                  <c:v>0.43498641883328298</c:v>
                </c:pt>
                <c:pt idx="792">
                  <c:v>0.48082346751916</c:v>
                </c:pt>
                <c:pt idx="793">
                  <c:v>0.44787376217657698</c:v>
                </c:pt>
                <c:pt idx="794">
                  <c:v>0.46014762675737703</c:v>
                </c:pt>
                <c:pt idx="795">
                  <c:v>0.48471701410675599</c:v>
                </c:pt>
                <c:pt idx="796">
                  <c:v>0.468417940841997</c:v>
                </c:pt>
                <c:pt idx="797">
                  <c:v>0.41604628663937299</c:v>
                </c:pt>
                <c:pt idx="798">
                  <c:v>0.45120402547822702</c:v>
                </c:pt>
                <c:pt idx="799">
                  <c:v>0.45404676909116398</c:v>
                </c:pt>
                <c:pt idx="800">
                  <c:v>0.47675148011997898</c:v>
                </c:pt>
                <c:pt idx="801">
                  <c:v>0.49531049357894602</c:v>
                </c:pt>
                <c:pt idx="802">
                  <c:v>0.48346457135001603</c:v>
                </c:pt>
                <c:pt idx="803">
                  <c:v>0.51653296517891101</c:v>
                </c:pt>
                <c:pt idx="804">
                  <c:v>0.49686468065690398</c:v>
                </c:pt>
                <c:pt idx="805">
                  <c:v>0.45464771831933198</c:v>
                </c:pt>
                <c:pt idx="806">
                  <c:v>0.45082131220813398</c:v>
                </c:pt>
                <c:pt idx="807">
                  <c:v>0.46516438006097499</c:v>
                </c:pt>
                <c:pt idx="808">
                  <c:v>0.46153463183550397</c:v>
                </c:pt>
                <c:pt idx="809">
                  <c:v>0.46310137488052999</c:v>
                </c:pt>
                <c:pt idx="810">
                  <c:v>0.49528647795273101</c:v>
                </c:pt>
                <c:pt idx="811">
                  <c:v>0.49225715302121398</c:v>
                </c:pt>
                <c:pt idx="812">
                  <c:v>0.46209714961585102</c:v>
                </c:pt>
                <c:pt idx="813">
                  <c:v>0.43903957480750899</c:v>
                </c:pt>
                <c:pt idx="814">
                  <c:v>0.46856298961338599</c:v>
                </c:pt>
                <c:pt idx="815">
                  <c:v>0.46856457707473298</c:v>
                </c:pt>
                <c:pt idx="816">
                  <c:v>0.51339419547093801</c:v>
                </c:pt>
                <c:pt idx="817">
                  <c:v>0.49723349539450401</c:v>
                </c:pt>
                <c:pt idx="818">
                  <c:v>0.52254338723080396</c:v>
                </c:pt>
                <c:pt idx="819">
                  <c:v>0.508879998748616</c:v>
                </c:pt>
                <c:pt idx="820">
                  <c:v>0.50479896144067704</c:v>
                </c:pt>
                <c:pt idx="821">
                  <c:v>0.53372008317758701</c:v>
                </c:pt>
                <c:pt idx="822">
                  <c:v>0.57237371211667798</c:v>
                </c:pt>
                <c:pt idx="823">
                  <c:v>0.56282744443444199</c:v>
                </c:pt>
                <c:pt idx="824">
                  <c:v>0.57555542970002105</c:v>
                </c:pt>
                <c:pt idx="825">
                  <c:v>0.568569725834837</c:v>
                </c:pt>
                <c:pt idx="826">
                  <c:v>0.58599054931710004</c:v>
                </c:pt>
                <c:pt idx="827">
                  <c:v>0.61228214386111501</c:v>
                </c:pt>
                <c:pt idx="828">
                  <c:v>0.61073338674435795</c:v>
                </c:pt>
                <c:pt idx="829">
                  <c:v>0.64585827086393499</c:v>
                </c:pt>
                <c:pt idx="830">
                  <c:v>0.66198027346742205</c:v>
                </c:pt>
                <c:pt idx="831">
                  <c:v>0.649190458996596</c:v>
                </c:pt>
                <c:pt idx="832">
                  <c:v>0.64160037002897796</c:v>
                </c:pt>
                <c:pt idx="833">
                  <c:v>0.53694855078538495</c:v>
                </c:pt>
                <c:pt idx="834">
                  <c:v>0.55223419659136896</c:v>
                </c:pt>
                <c:pt idx="835">
                  <c:v>0.55821196101856896</c:v>
                </c:pt>
                <c:pt idx="836">
                  <c:v>0.595292967502564</c:v>
                </c:pt>
                <c:pt idx="837">
                  <c:v>0.58738656517688104</c:v>
                </c:pt>
                <c:pt idx="838">
                  <c:v>0.58028801290959497</c:v>
                </c:pt>
                <c:pt idx="839">
                  <c:v>0.56815169398518495</c:v>
                </c:pt>
                <c:pt idx="840">
                  <c:v>0.56967802619766905</c:v>
                </c:pt>
                <c:pt idx="841">
                  <c:v>0.57849735900370503</c:v>
                </c:pt>
                <c:pt idx="842">
                  <c:v>0.54552017256290297</c:v>
                </c:pt>
                <c:pt idx="843">
                  <c:v>0.56384083165187204</c:v>
                </c:pt>
                <c:pt idx="844">
                  <c:v>0.52242985453058</c:v>
                </c:pt>
                <c:pt idx="845">
                  <c:v>0.54388366170323099</c:v>
                </c:pt>
                <c:pt idx="846">
                  <c:v>0.56716466086541295</c:v>
                </c:pt>
                <c:pt idx="847">
                  <c:v>0.56063414503160303</c:v>
                </c:pt>
                <c:pt idx="848">
                  <c:v>0.56609233557723704</c:v>
                </c:pt>
                <c:pt idx="849">
                  <c:v>0.59413798948908103</c:v>
                </c:pt>
                <c:pt idx="850">
                  <c:v>0.56741330589161598</c:v>
                </c:pt>
                <c:pt idx="851">
                  <c:v>0.58061732557444401</c:v>
                </c:pt>
                <c:pt idx="852">
                  <c:v>0.56747854548023902</c:v>
                </c:pt>
                <c:pt idx="853">
                  <c:v>0.58904855080732998</c:v>
                </c:pt>
                <c:pt idx="854">
                  <c:v>0.58958638463790902</c:v>
                </c:pt>
                <c:pt idx="855">
                  <c:v>0.61111761393850195</c:v>
                </c:pt>
                <c:pt idx="856">
                  <c:v>0.62169529553834102</c:v>
                </c:pt>
                <c:pt idx="857">
                  <c:v>0.62018972437714304</c:v>
                </c:pt>
                <c:pt idx="858">
                  <c:v>0.62370142474385803</c:v>
                </c:pt>
                <c:pt idx="859">
                  <c:v>0.63361516404983198</c:v>
                </c:pt>
                <c:pt idx="860">
                  <c:v>0.63805278483876504</c:v>
                </c:pt>
                <c:pt idx="861">
                  <c:v>0.64391265981205803</c:v>
                </c:pt>
                <c:pt idx="862">
                  <c:v>0.63078823705502796</c:v>
                </c:pt>
                <c:pt idx="863">
                  <c:v>0.60317921046888401</c:v>
                </c:pt>
                <c:pt idx="864">
                  <c:v>0.60991332785922803</c:v>
                </c:pt>
                <c:pt idx="865">
                  <c:v>0.59998175878979898</c:v>
                </c:pt>
                <c:pt idx="866">
                  <c:v>0.611779748999012</c:v>
                </c:pt>
                <c:pt idx="867">
                  <c:v>0.60148036314702502</c:v>
                </c:pt>
                <c:pt idx="868">
                  <c:v>0.62062293506427402</c:v>
                </c:pt>
                <c:pt idx="869">
                  <c:v>0.624556315182482</c:v>
                </c:pt>
                <c:pt idx="870">
                  <c:v>0.62882746705773096</c:v>
                </c:pt>
                <c:pt idx="871">
                  <c:v>0.642491898653202</c:v>
                </c:pt>
                <c:pt idx="872">
                  <c:v>0.64898298128099496</c:v>
                </c:pt>
                <c:pt idx="873">
                  <c:v>0.651427533328786</c:v>
                </c:pt>
                <c:pt idx="874">
                  <c:v>0.67652949653831196</c:v>
                </c:pt>
                <c:pt idx="875">
                  <c:v>0.669364234069173</c:v>
                </c:pt>
                <c:pt idx="876">
                  <c:v>0.68872083675427398</c:v>
                </c:pt>
                <c:pt idx="877">
                  <c:v>0.66926201297576804</c:v>
                </c:pt>
                <c:pt idx="878">
                  <c:v>0.66863748957284896</c:v>
                </c:pt>
                <c:pt idx="879">
                  <c:v>0.66451619246065596</c:v>
                </c:pt>
                <c:pt idx="880">
                  <c:v>0.67169059247527096</c:v>
                </c:pt>
                <c:pt idx="881">
                  <c:v>0.66902469563568601</c:v>
                </c:pt>
                <c:pt idx="882">
                  <c:v>0.67390399046733795</c:v>
                </c:pt>
                <c:pt idx="883">
                  <c:v>0.68728531353448397</c:v>
                </c:pt>
                <c:pt idx="884">
                  <c:v>0.70739031667460806</c:v>
                </c:pt>
                <c:pt idx="885">
                  <c:v>0.70579568714401497</c:v>
                </c:pt>
                <c:pt idx="886">
                  <c:v>0.71502002190534197</c:v>
                </c:pt>
                <c:pt idx="887">
                  <c:v>0.71485637088930498</c:v>
                </c:pt>
                <c:pt idx="888">
                  <c:v>0.72291752313037205</c:v>
                </c:pt>
                <c:pt idx="889">
                  <c:v>0.72365109848729803</c:v>
                </c:pt>
                <c:pt idx="890">
                  <c:v>0.73429202843827102</c:v>
                </c:pt>
                <c:pt idx="891">
                  <c:v>0.76527280651129803</c:v>
                </c:pt>
                <c:pt idx="892">
                  <c:v>0.71209830532930696</c:v>
                </c:pt>
                <c:pt idx="893">
                  <c:v>0.70894480663511605</c:v>
                </c:pt>
                <c:pt idx="894">
                  <c:v>0.67597198408270798</c:v>
                </c:pt>
                <c:pt idx="895">
                  <c:v>0.70647744488187603</c:v>
                </c:pt>
                <c:pt idx="896">
                  <c:v>0.68160875460957004</c:v>
                </c:pt>
                <c:pt idx="897">
                  <c:v>0.69834001400268098</c:v>
                </c:pt>
                <c:pt idx="898">
                  <c:v>0.71188750976042203</c:v>
                </c:pt>
                <c:pt idx="899">
                  <c:v>0.71210242990143802</c:v>
                </c:pt>
                <c:pt idx="900">
                  <c:v>0.70636711394712504</c:v>
                </c:pt>
                <c:pt idx="901">
                  <c:v>0.69685297018561498</c:v>
                </c:pt>
                <c:pt idx="902">
                  <c:v>0.68076113493263402</c:v>
                </c:pt>
                <c:pt idx="903">
                  <c:v>0.647855725754789</c:v>
                </c:pt>
                <c:pt idx="904">
                  <c:v>0.66426638800168702</c:v>
                </c:pt>
                <c:pt idx="905">
                  <c:v>0.64524843979544499</c:v>
                </c:pt>
                <c:pt idx="906">
                  <c:v>0.64592269996323104</c:v>
                </c:pt>
                <c:pt idx="907">
                  <c:v>0.66342823636171799</c:v>
                </c:pt>
                <c:pt idx="908">
                  <c:v>0.69012028184246899</c:v>
                </c:pt>
                <c:pt idx="909">
                  <c:v>0.68652409209679899</c:v>
                </c:pt>
                <c:pt idx="910">
                  <c:v>0.70255966766720401</c:v>
                </c:pt>
                <c:pt idx="911">
                  <c:v>0.70214698532580899</c:v>
                </c:pt>
                <c:pt idx="912">
                  <c:v>0.69236829690274204</c:v>
                </c:pt>
                <c:pt idx="913">
                  <c:v>0.71413385772871896</c:v>
                </c:pt>
                <c:pt idx="914">
                  <c:v>0.69152774385236504</c:v>
                </c:pt>
                <c:pt idx="915">
                  <c:v>0.72230788178694505</c:v>
                </c:pt>
                <c:pt idx="916">
                  <c:v>0.74580009991841401</c:v>
                </c:pt>
                <c:pt idx="917">
                  <c:v>0.75381385306367399</c:v>
                </c:pt>
                <c:pt idx="918">
                  <c:v>0.77936898404155597</c:v>
                </c:pt>
                <c:pt idx="919">
                  <c:v>0.76232611680365403</c:v>
                </c:pt>
                <c:pt idx="920">
                  <c:v>0.75434466900354302</c:v>
                </c:pt>
                <c:pt idx="921">
                  <c:v>0.752726512003557</c:v>
                </c:pt>
                <c:pt idx="922">
                  <c:v>0.75499501251778101</c:v>
                </c:pt>
                <c:pt idx="923">
                  <c:v>0.73304121436766601</c:v>
                </c:pt>
                <c:pt idx="924">
                  <c:v>0.72527188960792999</c:v>
                </c:pt>
                <c:pt idx="925">
                  <c:v>0.71066801307053395</c:v>
                </c:pt>
                <c:pt idx="926">
                  <c:v>0.72351252585424497</c:v>
                </c:pt>
                <c:pt idx="927">
                  <c:v>0.70970148371569697</c:v>
                </c:pt>
                <c:pt idx="928">
                  <c:v>0.68055750728243303</c:v>
                </c:pt>
                <c:pt idx="929">
                  <c:v>0.66817189190055504</c:v>
                </c:pt>
                <c:pt idx="930">
                  <c:v>0.60926785887516599</c:v>
                </c:pt>
                <c:pt idx="931">
                  <c:v>0.62128096225473695</c:v>
                </c:pt>
                <c:pt idx="932">
                  <c:v>0.60859164596154203</c:v>
                </c:pt>
                <c:pt idx="933">
                  <c:v>0.62831133819929996</c:v>
                </c:pt>
                <c:pt idx="934">
                  <c:v>0.65291580463459098</c:v>
                </c:pt>
                <c:pt idx="935">
                  <c:v>0.66274541676429199</c:v>
                </c:pt>
                <c:pt idx="936">
                  <c:v>0.69527247147742499</c:v>
                </c:pt>
                <c:pt idx="937">
                  <c:v>0.69039726920071298</c:v>
                </c:pt>
                <c:pt idx="938">
                  <c:v>0.72809092787333196</c:v>
                </c:pt>
                <c:pt idx="939">
                  <c:v>0.73489696129597404</c:v>
                </c:pt>
                <c:pt idx="940">
                  <c:v>0.73844446093537797</c:v>
                </c:pt>
                <c:pt idx="941">
                  <c:v>0.72237686213173902</c:v>
                </c:pt>
                <c:pt idx="942">
                  <c:v>0.74763539978444704</c:v>
                </c:pt>
                <c:pt idx="943">
                  <c:v>0.76231682501488496</c:v>
                </c:pt>
                <c:pt idx="944">
                  <c:v>0.75441491565714802</c:v>
                </c:pt>
                <c:pt idx="945">
                  <c:v>0.73810962236417299</c:v>
                </c:pt>
                <c:pt idx="946">
                  <c:v>0.74351851436747096</c:v>
                </c:pt>
                <c:pt idx="947">
                  <c:v>0.73539282849542598</c:v>
                </c:pt>
                <c:pt idx="948">
                  <c:v>0.74490413163194402</c:v>
                </c:pt>
                <c:pt idx="949">
                  <c:v>0.77173549349891901</c:v>
                </c:pt>
                <c:pt idx="950">
                  <c:v>0.77367685668309005</c:v>
                </c:pt>
                <c:pt idx="951">
                  <c:v>0.77663896488841</c:v>
                </c:pt>
                <c:pt idx="952">
                  <c:v>0.77825309779226604</c:v>
                </c:pt>
                <c:pt idx="953">
                  <c:v>0.79985626060647796</c:v>
                </c:pt>
                <c:pt idx="954">
                  <c:v>0.80870388580201802</c:v>
                </c:pt>
                <c:pt idx="955">
                  <c:v>0.81375394964248204</c:v>
                </c:pt>
                <c:pt idx="956">
                  <c:v>0.83159815424222105</c:v>
                </c:pt>
                <c:pt idx="957">
                  <c:v>0.82004357536211603</c:v>
                </c:pt>
                <c:pt idx="958">
                  <c:v>0.82725709967915395</c:v>
                </c:pt>
                <c:pt idx="959">
                  <c:v>0.82499923173183398</c:v>
                </c:pt>
                <c:pt idx="960">
                  <c:v>0.81463323276781796</c:v>
                </c:pt>
                <c:pt idx="961">
                  <c:v>0.80663926053527502</c:v>
                </c:pt>
                <c:pt idx="962">
                  <c:v>0.79509214797226602</c:v>
                </c:pt>
                <c:pt idx="963">
                  <c:v>0.82344599440900201</c:v>
                </c:pt>
                <c:pt idx="964">
                  <c:v>0.819941346905119</c:v>
                </c:pt>
                <c:pt idx="965">
                  <c:v>0.82690237308855896</c:v>
                </c:pt>
                <c:pt idx="966">
                  <c:v>0.81143091392015898</c:v>
                </c:pt>
                <c:pt idx="967">
                  <c:v>0.81295020682264696</c:v>
                </c:pt>
                <c:pt idx="968">
                  <c:v>0.808674858127714</c:v>
                </c:pt>
                <c:pt idx="969">
                  <c:v>0.813803358145336</c:v>
                </c:pt>
                <c:pt idx="970">
                  <c:v>0.81997950375486495</c:v>
                </c:pt>
                <c:pt idx="971">
                  <c:v>0.83471965614148902</c:v>
                </c:pt>
                <c:pt idx="972">
                  <c:v>0.83847836300284495</c:v>
                </c:pt>
                <c:pt idx="973">
                  <c:v>0.83623354673724204</c:v>
                </c:pt>
                <c:pt idx="974">
                  <c:v>0.85012551722840901</c:v>
                </c:pt>
                <c:pt idx="975">
                  <c:v>0.82665863512981197</c:v>
                </c:pt>
                <c:pt idx="976">
                  <c:v>0.83916440670671799</c:v>
                </c:pt>
                <c:pt idx="977">
                  <c:v>0.85649295742934195</c:v>
                </c:pt>
                <c:pt idx="978">
                  <c:v>0.876904260809516</c:v>
                </c:pt>
                <c:pt idx="979">
                  <c:v>0.87831315656236697</c:v>
                </c:pt>
                <c:pt idx="980">
                  <c:v>0.87750781365997499</c:v>
                </c:pt>
                <c:pt idx="981">
                  <c:v>0.88672239859711499</c:v>
                </c:pt>
                <c:pt idx="982">
                  <c:v>0.89242523467755197</c:v>
                </c:pt>
                <c:pt idx="983">
                  <c:v>0.89637783770326196</c:v>
                </c:pt>
                <c:pt idx="984">
                  <c:v>0.88751589363832395</c:v>
                </c:pt>
                <c:pt idx="985">
                  <c:v>0.88718230309191604</c:v>
                </c:pt>
                <c:pt idx="986">
                  <c:v>0.90053838558974397</c:v>
                </c:pt>
                <c:pt idx="987">
                  <c:v>0.920485582125528</c:v>
                </c:pt>
                <c:pt idx="988">
                  <c:v>0.88335766316318498</c:v>
                </c:pt>
                <c:pt idx="989">
                  <c:v>0.878515919320219</c:v>
                </c:pt>
                <c:pt idx="990">
                  <c:v>0.87644328529014204</c:v>
                </c:pt>
                <c:pt idx="991">
                  <c:v>0.83515067816056798</c:v>
                </c:pt>
                <c:pt idx="992">
                  <c:v>0.85222050151504602</c:v>
                </c:pt>
                <c:pt idx="993">
                  <c:v>0.82332091309194599</c:v>
                </c:pt>
                <c:pt idx="994">
                  <c:v>0.84469393103169799</c:v>
                </c:pt>
                <c:pt idx="995">
                  <c:v>0.87150423874150496</c:v>
                </c:pt>
                <c:pt idx="996">
                  <c:v>0.86361337238784397</c:v>
                </c:pt>
                <c:pt idx="997">
                  <c:v>0.89018551773826604</c:v>
                </c:pt>
                <c:pt idx="998">
                  <c:v>0.90220243306873604</c:v>
                </c:pt>
                <c:pt idx="999">
                  <c:v>0.91185860704672095</c:v>
                </c:pt>
                <c:pt idx="1000">
                  <c:v>0.898890186028656</c:v>
                </c:pt>
                <c:pt idx="1001">
                  <c:v>0.89652145367340197</c:v>
                </c:pt>
                <c:pt idx="1002">
                  <c:v>0.90209476428884505</c:v>
                </c:pt>
                <c:pt idx="1003">
                  <c:v>0.90907911198446001</c:v>
                </c:pt>
                <c:pt idx="1004">
                  <c:v>0.90750307665152996</c:v>
                </c:pt>
                <c:pt idx="1005">
                  <c:v>0.91531592293833497</c:v>
                </c:pt>
                <c:pt idx="1006">
                  <c:v>0.92151884278528895</c:v>
                </c:pt>
                <c:pt idx="1007">
                  <c:v>0.92042898185728494</c:v>
                </c:pt>
                <c:pt idx="1008">
                  <c:v>0.908506456664811</c:v>
                </c:pt>
                <c:pt idx="1009">
                  <c:v>0.90643758498001703</c:v>
                </c:pt>
                <c:pt idx="1010">
                  <c:v>0.91984665023828305</c:v>
                </c:pt>
                <c:pt idx="1011">
                  <c:v>0.89238327954660801</c:v>
                </c:pt>
                <c:pt idx="1012">
                  <c:v>0.87132090046712596</c:v>
                </c:pt>
                <c:pt idx="1013">
                  <c:v>0.90823856365045796</c:v>
                </c:pt>
                <c:pt idx="1014">
                  <c:v>0.89353466722286901</c:v>
                </c:pt>
                <c:pt idx="1015">
                  <c:v>0.88443366759048603</c:v>
                </c:pt>
                <c:pt idx="1016">
                  <c:v>0.857523001528814</c:v>
                </c:pt>
                <c:pt idx="1017">
                  <c:v>0.896723134782063</c:v>
                </c:pt>
                <c:pt idx="1018">
                  <c:v>0.907232618815632</c:v>
                </c:pt>
                <c:pt idx="1019">
                  <c:v>0.921301718511359</c:v>
                </c:pt>
                <c:pt idx="1020">
                  <c:v>0.93681219537679805</c:v>
                </c:pt>
                <c:pt idx="1021">
                  <c:v>0.94832200673539302</c:v>
                </c:pt>
                <c:pt idx="1022">
                  <c:v>0.95684971725763401</c:v>
                </c:pt>
                <c:pt idx="1023">
                  <c:v>0.97501292330169698</c:v>
                </c:pt>
                <c:pt idx="1024">
                  <c:v>0.97707606101799604</c:v>
                </c:pt>
                <c:pt idx="1025">
                  <c:v>0.98735135765795801</c:v>
                </c:pt>
                <c:pt idx="1026">
                  <c:v>0.97395864504525698</c:v>
                </c:pt>
                <c:pt idx="1027">
                  <c:v>0.96739388111112801</c:v>
                </c:pt>
                <c:pt idx="1028">
                  <c:v>0.98035237491615201</c:v>
                </c:pt>
                <c:pt idx="1029">
                  <c:v>0.96091999336093803</c:v>
                </c:pt>
                <c:pt idx="1030">
                  <c:v>0.95336065133724601</c:v>
                </c:pt>
                <c:pt idx="1031">
                  <c:v>0.962183221944795</c:v>
                </c:pt>
                <c:pt idx="1032">
                  <c:v>1.00715312870961</c:v>
                </c:pt>
                <c:pt idx="1033">
                  <c:v>1.00957592051351</c:v>
                </c:pt>
                <c:pt idx="1034">
                  <c:v>1.0013317847666401</c:v>
                </c:pt>
                <c:pt idx="1035">
                  <c:v>0.99883154417481801</c:v>
                </c:pt>
                <c:pt idx="1036">
                  <c:v>1.0049180999296501</c:v>
                </c:pt>
                <c:pt idx="1037">
                  <c:v>1.03090917760043</c:v>
                </c:pt>
                <c:pt idx="1038">
                  <c:v>1.01949113458639</c:v>
                </c:pt>
                <c:pt idx="1039">
                  <c:v>1.0298315330129599</c:v>
                </c:pt>
                <c:pt idx="1040">
                  <c:v>1.0306883327434799</c:v>
                </c:pt>
                <c:pt idx="1041">
                  <c:v>1.05017005507712</c:v>
                </c:pt>
                <c:pt idx="1042">
                  <c:v>1.0396744549340999</c:v>
                </c:pt>
                <c:pt idx="1043">
                  <c:v>1.0283108820600599</c:v>
                </c:pt>
                <c:pt idx="1044">
                  <c:v>1.0176348583741599</c:v>
                </c:pt>
                <c:pt idx="1045">
                  <c:v>1.0367448057081501</c:v>
                </c:pt>
                <c:pt idx="1046">
                  <c:v>1.05197351143574</c:v>
                </c:pt>
                <c:pt idx="1047">
                  <c:v>1.0453493032785901</c:v>
                </c:pt>
                <c:pt idx="1048">
                  <c:v>1.0325161326929699</c:v>
                </c:pt>
                <c:pt idx="1049">
                  <c:v>1.0580137246580099</c:v>
                </c:pt>
                <c:pt idx="1050">
                  <c:v>1.03201664200627</c:v>
                </c:pt>
                <c:pt idx="1051">
                  <c:v>1.0363546549681</c:v>
                </c:pt>
                <c:pt idx="1052">
                  <c:v>1.0396243193294601</c:v>
                </c:pt>
                <c:pt idx="1053">
                  <c:v>1.0357175495953601</c:v>
                </c:pt>
                <c:pt idx="1054">
                  <c:v>1.0378138224059399</c:v>
                </c:pt>
                <c:pt idx="1055">
                  <c:v>1.0484011724376201</c:v>
                </c:pt>
                <c:pt idx="1056">
                  <c:v>1.03481410734576</c:v>
                </c:pt>
                <c:pt idx="1057">
                  <c:v>1.0476827759302201</c:v>
                </c:pt>
                <c:pt idx="1058">
                  <c:v>1.04746792553704</c:v>
                </c:pt>
                <c:pt idx="1059">
                  <c:v>1.0546682882526499</c:v>
                </c:pt>
                <c:pt idx="1060">
                  <c:v>1.0776454074441399</c:v>
                </c:pt>
                <c:pt idx="1061">
                  <c:v>1.0921415704702</c:v>
                </c:pt>
                <c:pt idx="1062">
                  <c:v>1.0813280124409701</c:v>
                </c:pt>
                <c:pt idx="1063">
                  <c:v>1.0569607800521399</c:v>
                </c:pt>
                <c:pt idx="1064">
                  <c:v>1.0248613354940399</c:v>
                </c:pt>
                <c:pt idx="1065">
                  <c:v>1.0505137407051499</c:v>
                </c:pt>
                <c:pt idx="1066">
                  <c:v>1.0701944825702401</c:v>
                </c:pt>
                <c:pt idx="1067">
                  <c:v>1.07526353617117</c:v>
                </c:pt>
                <c:pt idx="1068">
                  <c:v>1.05907118649163</c:v>
                </c:pt>
                <c:pt idx="1069">
                  <c:v>1.0493286783289499</c:v>
                </c:pt>
                <c:pt idx="1070">
                  <c:v>1.05765481915158</c:v>
                </c:pt>
                <c:pt idx="1071">
                  <c:v>1.05949444472036</c:v>
                </c:pt>
                <c:pt idx="1072">
                  <c:v>1.0725384791469199</c:v>
                </c:pt>
                <c:pt idx="1073">
                  <c:v>1.06670338259595</c:v>
                </c:pt>
                <c:pt idx="1074">
                  <c:v>1.06893770141712</c:v>
                </c:pt>
                <c:pt idx="1075">
                  <c:v>1.07253773899906</c:v>
                </c:pt>
                <c:pt idx="1076">
                  <c:v>1.0678576340770201</c:v>
                </c:pt>
                <c:pt idx="1077">
                  <c:v>1.06031194231056</c:v>
                </c:pt>
                <c:pt idx="1078">
                  <c:v>1.0689016276689101</c:v>
                </c:pt>
                <c:pt idx="1079">
                  <c:v>1.0659866651205401</c:v>
                </c:pt>
                <c:pt idx="1080">
                  <c:v>1.077933314165</c:v>
                </c:pt>
                <c:pt idx="1081">
                  <c:v>1.06789137918606</c:v>
                </c:pt>
                <c:pt idx="1082">
                  <c:v>1.0707109141415401</c:v>
                </c:pt>
                <c:pt idx="1083">
                  <c:v>1.06819424743818</c:v>
                </c:pt>
                <c:pt idx="1084">
                  <c:v>1.0686037999562401</c:v>
                </c:pt>
                <c:pt idx="1085">
                  <c:v>1.0689790325817401</c:v>
                </c:pt>
                <c:pt idx="1086">
                  <c:v>1.06379274677097</c:v>
                </c:pt>
                <c:pt idx="1087">
                  <c:v>1.0562246929262999</c:v>
                </c:pt>
                <c:pt idx="1088">
                  <c:v>1.05137020162302</c:v>
                </c:pt>
                <c:pt idx="1089">
                  <c:v>1.0430188436201799</c:v>
                </c:pt>
                <c:pt idx="1090">
                  <c:v>1.0159037594514699</c:v>
                </c:pt>
                <c:pt idx="1091">
                  <c:v>1.0446355485666301</c:v>
                </c:pt>
                <c:pt idx="1092">
                  <c:v>1.0530890109762401</c:v>
                </c:pt>
                <c:pt idx="1093">
                  <c:v>1.04599186999322</c:v>
                </c:pt>
                <c:pt idx="1094">
                  <c:v>1.0588526927984701</c:v>
                </c:pt>
                <c:pt idx="1095">
                  <c:v>1.0903723477823299</c:v>
                </c:pt>
                <c:pt idx="1096">
                  <c:v>1.0889838103596099</c:v>
                </c:pt>
                <c:pt idx="1097">
                  <c:v>1.09256995811383</c:v>
                </c:pt>
                <c:pt idx="1098">
                  <c:v>1.0967519911666299</c:v>
                </c:pt>
                <c:pt idx="1099">
                  <c:v>1.1078749240255501</c:v>
                </c:pt>
                <c:pt idx="1100">
                  <c:v>1.1176926411581101</c:v>
                </c:pt>
                <c:pt idx="1101">
                  <c:v>1.11618666148639</c:v>
                </c:pt>
                <c:pt idx="1102">
                  <c:v>1.12879625913583</c:v>
                </c:pt>
                <c:pt idx="1103">
                  <c:v>1.1181353203562201</c:v>
                </c:pt>
                <c:pt idx="1104">
                  <c:v>1.1380928530843499</c:v>
                </c:pt>
                <c:pt idx="1105">
                  <c:v>1.14156848913162</c:v>
                </c:pt>
                <c:pt idx="1106">
                  <c:v>1.1324146447330199</c:v>
                </c:pt>
                <c:pt idx="1107">
                  <c:v>1.13629903078976</c:v>
                </c:pt>
                <c:pt idx="1108">
                  <c:v>1.13241067672132</c:v>
                </c:pt>
                <c:pt idx="1109">
                  <c:v>1.11201631971987</c:v>
                </c:pt>
                <c:pt idx="1110">
                  <c:v>1.07742800484895</c:v>
                </c:pt>
                <c:pt idx="1111">
                  <c:v>1.10596249384073</c:v>
                </c:pt>
                <c:pt idx="1112">
                  <c:v>1.1262548734101101</c:v>
                </c:pt>
                <c:pt idx="1113">
                  <c:v>1.13167536570645</c:v>
                </c:pt>
                <c:pt idx="1114">
                  <c:v>1.1389128072172301</c:v>
                </c:pt>
                <c:pt idx="1115">
                  <c:v>1.1448001871210201</c:v>
                </c:pt>
                <c:pt idx="1116">
                  <c:v>1.1345806628186399</c:v>
                </c:pt>
                <c:pt idx="1117">
                  <c:v>1.13007153124145</c:v>
                </c:pt>
                <c:pt idx="1118">
                  <c:v>1.1366695211844899</c:v>
                </c:pt>
                <c:pt idx="1119">
                  <c:v>1.1194511913938101</c:v>
                </c:pt>
                <c:pt idx="1120">
                  <c:v>1.11780426307612</c:v>
                </c:pt>
                <c:pt idx="1121">
                  <c:v>1.1423235589352001</c:v>
                </c:pt>
                <c:pt idx="1122">
                  <c:v>1.1298372052947101</c:v>
                </c:pt>
                <c:pt idx="1123">
                  <c:v>1.1355967149022701</c:v>
                </c:pt>
                <c:pt idx="1124">
                  <c:v>1.1408868677447299</c:v>
                </c:pt>
                <c:pt idx="1125">
                  <c:v>1.1354810426325299</c:v>
                </c:pt>
                <c:pt idx="1126">
                  <c:v>1.1411112997269</c:v>
                </c:pt>
                <c:pt idx="1127">
                  <c:v>1.1506677114311601</c:v>
                </c:pt>
                <c:pt idx="1128">
                  <c:v>1.15450012445968</c:v>
                </c:pt>
                <c:pt idx="1129">
                  <c:v>1.15269234343535</c:v>
                </c:pt>
                <c:pt idx="1130">
                  <c:v>1.16152598847993</c:v>
                </c:pt>
                <c:pt idx="1131">
                  <c:v>1.14329521727248</c:v>
                </c:pt>
                <c:pt idx="1132">
                  <c:v>1.11452913122903</c:v>
                </c:pt>
                <c:pt idx="1133">
                  <c:v>1.1126293299087899</c:v>
                </c:pt>
                <c:pt idx="1134">
                  <c:v>1.12397014551028</c:v>
                </c:pt>
                <c:pt idx="1135">
                  <c:v>1.1379023767430601</c:v>
                </c:pt>
                <c:pt idx="1136">
                  <c:v>1.1424663582861001</c:v>
                </c:pt>
                <c:pt idx="1137">
                  <c:v>1.14658249001041</c:v>
                </c:pt>
                <c:pt idx="1138">
                  <c:v>1.1317601180613699</c:v>
                </c:pt>
                <c:pt idx="1139">
                  <c:v>1.14450942012796</c:v>
                </c:pt>
                <c:pt idx="1140">
                  <c:v>1.1489915178599599</c:v>
                </c:pt>
                <c:pt idx="1141">
                  <c:v>1.1481941641586499</c:v>
                </c:pt>
                <c:pt idx="1142">
                  <c:v>1.1430072312696899</c:v>
                </c:pt>
                <c:pt idx="1143">
                  <c:v>1.15374178139992</c:v>
                </c:pt>
                <c:pt idx="1144">
                  <c:v>1.1504463286384401</c:v>
                </c:pt>
                <c:pt idx="1145">
                  <c:v>1.14269702513044</c:v>
                </c:pt>
                <c:pt idx="1146">
                  <c:v>1.1345183538553001</c:v>
                </c:pt>
                <c:pt idx="1147">
                  <c:v>1.12515787229384</c:v>
                </c:pt>
                <c:pt idx="1148">
                  <c:v>1.1087604989325801</c:v>
                </c:pt>
                <c:pt idx="1149">
                  <c:v>1.1197389854599999</c:v>
                </c:pt>
                <c:pt idx="1150">
                  <c:v>1.0991890313344601</c:v>
                </c:pt>
                <c:pt idx="1151">
                  <c:v>1.1110719071958799</c:v>
                </c:pt>
                <c:pt idx="1152">
                  <c:v>1.1064147324532401</c:v>
                </c:pt>
                <c:pt idx="1153">
                  <c:v>1.09068930685649</c:v>
                </c:pt>
                <c:pt idx="1154">
                  <c:v>1.05351860189726</c:v>
                </c:pt>
                <c:pt idx="1155">
                  <c:v>1.05582149038393</c:v>
                </c:pt>
                <c:pt idx="1156">
                  <c:v>1.0742775048825199</c:v>
                </c:pt>
                <c:pt idx="1157">
                  <c:v>1.10482082244034</c:v>
                </c:pt>
                <c:pt idx="1158">
                  <c:v>1.10072708346038</c:v>
                </c:pt>
                <c:pt idx="1159">
                  <c:v>1.10523804512321</c:v>
                </c:pt>
                <c:pt idx="1160">
                  <c:v>1.0792514914939899</c:v>
                </c:pt>
                <c:pt idx="1161">
                  <c:v>1.08587811382605</c:v>
                </c:pt>
                <c:pt idx="1162">
                  <c:v>1.05940354569435</c:v>
                </c:pt>
                <c:pt idx="1163">
                  <c:v>1.0987745845318899</c:v>
                </c:pt>
                <c:pt idx="1164">
                  <c:v>1.0870121401316499</c:v>
                </c:pt>
                <c:pt idx="1165">
                  <c:v>1.09564790976474</c:v>
                </c:pt>
                <c:pt idx="1166">
                  <c:v>1.0917310117758099</c:v>
                </c:pt>
                <c:pt idx="1167">
                  <c:v>1.1166913081014</c:v>
                </c:pt>
                <c:pt idx="1168">
                  <c:v>1.1131591816558299</c:v>
                </c:pt>
                <c:pt idx="1169">
                  <c:v>1.09732528538657</c:v>
                </c:pt>
                <c:pt idx="1170">
                  <c:v>1.0841343463542801</c:v>
                </c:pt>
                <c:pt idx="1171">
                  <c:v>1.0770962192070801</c:v>
                </c:pt>
                <c:pt idx="1172">
                  <c:v>1.10960909394231</c:v>
                </c:pt>
                <c:pt idx="1173">
                  <c:v>1.1367045304893999</c:v>
                </c:pt>
                <c:pt idx="1174">
                  <c:v>1.1365266986860101</c:v>
                </c:pt>
                <c:pt idx="1175">
                  <c:v>1.1554754473906499</c:v>
                </c:pt>
                <c:pt idx="1176">
                  <c:v>1.1735525013967001</c:v>
                </c:pt>
                <c:pt idx="1177">
                  <c:v>1.1595268335914499</c:v>
                </c:pt>
                <c:pt idx="1178">
                  <c:v>1.14332201260345</c:v>
                </c:pt>
                <c:pt idx="1179">
                  <c:v>1.1414506957555099</c:v>
                </c:pt>
                <c:pt idx="1180">
                  <c:v>1.1440652384457399</c:v>
                </c:pt>
                <c:pt idx="1181">
                  <c:v>1.13028516220283</c:v>
                </c:pt>
                <c:pt idx="1182">
                  <c:v>1.1595970693784201</c:v>
                </c:pt>
                <c:pt idx="1183">
                  <c:v>1.1614070783353501</c:v>
                </c:pt>
                <c:pt idx="1184">
                  <c:v>1.1546538415741201</c:v>
                </c:pt>
                <c:pt idx="1185">
                  <c:v>1.1677284134205199</c:v>
                </c:pt>
                <c:pt idx="1186">
                  <c:v>1.1787379390438799</c:v>
                </c:pt>
                <c:pt idx="1187">
                  <c:v>1.18561488253826</c:v>
                </c:pt>
                <c:pt idx="1188">
                  <c:v>1.1749129017186699</c:v>
                </c:pt>
                <c:pt idx="1189">
                  <c:v>1.1843501994250401</c:v>
                </c:pt>
                <c:pt idx="1190">
                  <c:v>1.18183617237357</c:v>
                </c:pt>
                <c:pt idx="1191">
                  <c:v>1.1687493089452301</c:v>
                </c:pt>
                <c:pt idx="1192">
                  <c:v>1.16721235641175</c:v>
                </c:pt>
                <c:pt idx="1193">
                  <c:v>1.1765361732973201</c:v>
                </c:pt>
                <c:pt idx="1194">
                  <c:v>1.17107530170555</c:v>
                </c:pt>
                <c:pt idx="1195">
                  <c:v>1.17894001322895</c:v>
                </c:pt>
                <c:pt idx="1196">
                  <c:v>1.17450168471</c:v>
                </c:pt>
                <c:pt idx="1197">
                  <c:v>1.1726779994630501</c:v>
                </c:pt>
                <c:pt idx="1198">
                  <c:v>1.1617048559911001</c:v>
                </c:pt>
                <c:pt idx="1199">
                  <c:v>1.1629428461176701</c:v>
                </c:pt>
                <c:pt idx="1200">
                  <c:v>1.1750134721121299</c:v>
                </c:pt>
                <c:pt idx="1201">
                  <c:v>1.18059778631102</c:v>
                </c:pt>
                <c:pt idx="1202">
                  <c:v>1.11766234326761</c:v>
                </c:pt>
                <c:pt idx="1203">
                  <c:v>1.1344312653352699</c:v>
                </c:pt>
                <c:pt idx="1204">
                  <c:v>1.1124611463129299</c:v>
                </c:pt>
                <c:pt idx="1205">
                  <c:v>1.0998571118523199</c:v>
                </c:pt>
                <c:pt idx="1206">
                  <c:v>1.1270707472096499</c:v>
                </c:pt>
                <c:pt idx="1207">
                  <c:v>1.1258491614205299</c:v>
                </c:pt>
                <c:pt idx="1208">
                  <c:v>1.15918060185855</c:v>
                </c:pt>
                <c:pt idx="1209">
                  <c:v>1.1941169053009799</c:v>
                </c:pt>
                <c:pt idx="1210">
                  <c:v>1.19482506448029</c:v>
                </c:pt>
                <c:pt idx="1211">
                  <c:v>1.18701112929254</c:v>
                </c:pt>
                <c:pt idx="1212">
                  <c:v>1.19817513615775</c:v>
                </c:pt>
                <c:pt idx="1213">
                  <c:v>1.17939549607294</c:v>
                </c:pt>
                <c:pt idx="1214">
                  <c:v>1.1777153354308201</c:v>
                </c:pt>
                <c:pt idx="1215">
                  <c:v>1.20248084883754</c:v>
                </c:pt>
                <c:pt idx="1216">
                  <c:v>1.2043804228911501</c:v>
                </c:pt>
                <c:pt idx="1217">
                  <c:v>1.18588104628635</c:v>
                </c:pt>
                <c:pt idx="1218">
                  <c:v>1.16258005060187</c:v>
                </c:pt>
                <c:pt idx="1219">
                  <c:v>1.19542838562703</c:v>
                </c:pt>
                <c:pt idx="1220">
                  <c:v>1.21321957647804</c:v>
                </c:pt>
                <c:pt idx="1221">
                  <c:v>1.22264174292029</c:v>
                </c:pt>
                <c:pt idx="1222">
                  <c:v>1.2417041118071399</c:v>
                </c:pt>
                <c:pt idx="1223">
                  <c:v>1.2447678037680601</c:v>
                </c:pt>
                <c:pt idx="1224">
                  <c:v>1.2522371194944799</c:v>
                </c:pt>
                <c:pt idx="1225">
                  <c:v>1.2482639105933899</c:v>
                </c:pt>
                <c:pt idx="1226">
                  <c:v>1.2422406419290799</c:v>
                </c:pt>
                <c:pt idx="1227">
                  <c:v>1.2651097421803501</c:v>
                </c:pt>
                <c:pt idx="1228">
                  <c:v>1.2838652180106001</c:v>
                </c:pt>
                <c:pt idx="1229">
                  <c:v>1.2724348192985599</c:v>
                </c:pt>
                <c:pt idx="1230">
                  <c:v>1.2592107666835299</c:v>
                </c:pt>
                <c:pt idx="1231">
                  <c:v>1.2505712110459699</c:v>
                </c:pt>
                <c:pt idx="1232">
                  <c:v>1.2523994054708101</c:v>
                </c:pt>
                <c:pt idx="1233">
                  <c:v>1.2556520943387699</c:v>
                </c:pt>
                <c:pt idx="1234">
                  <c:v>1.2612514560163299</c:v>
                </c:pt>
                <c:pt idx="1235">
                  <c:v>1.2507658580957199</c:v>
                </c:pt>
                <c:pt idx="1236">
                  <c:v>1.2326948720333499</c:v>
                </c:pt>
                <c:pt idx="1237">
                  <c:v>1.2025750769903201</c:v>
                </c:pt>
                <c:pt idx="1238">
                  <c:v>1.1670995814440701</c:v>
                </c:pt>
                <c:pt idx="1239">
                  <c:v>1.1354727199957899</c:v>
                </c:pt>
                <c:pt idx="1240">
                  <c:v>1.1116295262085401</c:v>
                </c:pt>
                <c:pt idx="1241">
                  <c:v>1.11512017498959</c:v>
                </c:pt>
                <c:pt idx="1242">
                  <c:v>1.12732338462382</c:v>
                </c:pt>
                <c:pt idx="1243">
                  <c:v>1.12215623267513</c:v>
                </c:pt>
                <c:pt idx="1244">
                  <c:v>1.1012415929589401</c:v>
                </c:pt>
                <c:pt idx="1245">
                  <c:v>1.13079201777267</c:v>
                </c:pt>
                <c:pt idx="1246">
                  <c:v>1.1544613528307901</c:v>
                </c:pt>
                <c:pt idx="1247">
                  <c:v>1.1638559600248799</c:v>
                </c:pt>
                <c:pt idx="1248">
                  <c:v>1.1784927304821999</c:v>
                </c:pt>
                <c:pt idx="1249">
                  <c:v>1.1471659578040001</c:v>
                </c:pt>
                <c:pt idx="1250">
                  <c:v>1.15824799143132</c:v>
                </c:pt>
                <c:pt idx="1251">
                  <c:v>1.15963145775498</c:v>
                </c:pt>
                <c:pt idx="1252">
                  <c:v>1.1774926665118599</c:v>
                </c:pt>
                <c:pt idx="1253">
                  <c:v>1.19239718082059</c:v>
                </c:pt>
                <c:pt idx="1254">
                  <c:v>1.1637409531284699</c:v>
                </c:pt>
                <c:pt idx="1255">
                  <c:v>1.1253417551917699</c:v>
                </c:pt>
                <c:pt idx="1256">
                  <c:v>1.1201173844380701</c:v>
                </c:pt>
                <c:pt idx="1257">
                  <c:v>1.1541220254701301</c:v>
                </c:pt>
                <c:pt idx="1258">
                  <c:v>1.1534980354520601</c:v>
                </c:pt>
                <c:pt idx="1259">
                  <c:v>1.1212187303452401</c:v>
                </c:pt>
                <c:pt idx="1260">
                  <c:v>1.1067158324928501</c:v>
                </c:pt>
                <c:pt idx="1261">
                  <c:v>1.0706693308822901</c:v>
                </c:pt>
                <c:pt idx="1262">
                  <c:v>1.0387322510928201</c:v>
                </c:pt>
                <c:pt idx="1263">
                  <c:v>1.0315154206308901</c:v>
                </c:pt>
                <c:pt idx="1264">
                  <c:v>1.0848989790583601</c:v>
                </c:pt>
                <c:pt idx="1265">
                  <c:v>1.0648883902003099</c:v>
                </c:pt>
                <c:pt idx="1266">
                  <c:v>1.0307769686343</c:v>
                </c:pt>
                <c:pt idx="1267">
                  <c:v>1.0747709584629901</c:v>
                </c:pt>
                <c:pt idx="1268">
                  <c:v>1.07331439847996</c:v>
                </c:pt>
                <c:pt idx="1269">
                  <c:v>1.06913631690178</c:v>
                </c:pt>
                <c:pt idx="1270">
                  <c:v>1.03564150652163</c:v>
                </c:pt>
                <c:pt idx="1271">
                  <c:v>1.0031413960600399</c:v>
                </c:pt>
                <c:pt idx="1272">
                  <c:v>1.0444335803005</c:v>
                </c:pt>
                <c:pt idx="1273">
                  <c:v>1.02412251240269</c:v>
                </c:pt>
                <c:pt idx="1274">
                  <c:v>1.00408715074355</c:v>
                </c:pt>
                <c:pt idx="1275">
                  <c:v>0.99229041465117696</c:v>
                </c:pt>
                <c:pt idx="1276">
                  <c:v>1.0350963395147701</c:v>
                </c:pt>
                <c:pt idx="1277">
                  <c:v>1.0657956135517399</c:v>
                </c:pt>
                <c:pt idx="1278">
                  <c:v>1.0947336721507599</c:v>
                </c:pt>
                <c:pt idx="1279">
                  <c:v>1.10665916096226</c:v>
                </c:pt>
                <c:pt idx="1280">
                  <c:v>1.1065432480590001</c:v>
                </c:pt>
                <c:pt idx="1281">
                  <c:v>1.12609218063549</c:v>
                </c:pt>
                <c:pt idx="1282">
                  <c:v>1.10986479020253</c:v>
                </c:pt>
                <c:pt idx="1283">
                  <c:v>1.13408122768199</c:v>
                </c:pt>
                <c:pt idx="1284">
                  <c:v>1.15065994346112</c:v>
                </c:pt>
                <c:pt idx="1285">
                  <c:v>1.15755784703117</c:v>
                </c:pt>
                <c:pt idx="1286">
                  <c:v>1.17629548087821</c:v>
                </c:pt>
                <c:pt idx="1287">
                  <c:v>1.1706054333860501</c:v>
                </c:pt>
                <c:pt idx="1288">
                  <c:v>1.1313881958021901</c:v>
                </c:pt>
                <c:pt idx="1289">
                  <c:v>1.1271766105323999</c:v>
                </c:pt>
                <c:pt idx="1290">
                  <c:v>1.14234681330211</c:v>
                </c:pt>
                <c:pt idx="1291">
                  <c:v>1.1188937261693399</c:v>
                </c:pt>
                <c:pt idx="1292">
                  <c:v>1.10795881111811</c:v>
                </c:pt>
                <c:pt idx="1293">
                  <c:v>1.1154026696713799</c:v>
                </c:pt>
                <c:pt idx="1294">
                  <c:v>1.1159987446378601</c:v>
                </c:pt>
                <c:pt idx="1295">
                  <c:v>1.0828464106847</c:v>
                </c:pt>
                <c:pt idx="1296">
                  <c:v>1.07501072084053</c:v>
                </c:pt>
                <c:pt idx="1297">
                  <c:v>1.0855011947008999</c:v>
                </c:pt>
                <c:pt idx="1298">
                  <c:v>1.08121197979545</c:v>
                </c:pt>
                <c:pt idx="1299">
                  <c:v>1.0809391536616699</c:v>
                </c:pt>
                <c:pt idx="1300">
                  <c:v>1.12610778752449</c:v>
                </c:pt>
                <c:pt idx="1301">
                  <c:v>1.15700738115216</c:v>
                </c:pt>
                <c:pt idx="1302">
                  <c:v>1.1455619221768401</c:v>
                </c:pt>
                <c:pt idx="1303">
                  <c:v>1.0898956972038401</c:v>
                </c:pt>
                <c:pt idx="1304">
                  <c:v>1.1111853097042399</c:v>
                </c:pt>
                <c:pt idx="1305">
                  <c:v>1.05568549853023</c:v>
                </c:pt>
                <c:pt idx="1306">
                  <c:v>1.0433887572174001</c:v>
                </c:pt>
                <c:pt idx="1307">
                  <c:v>1.1038389810352001</c:v>
                </c:pt>
                <c:pt idx="1308">
                  <c:v>1.03465733920886</c:v>
                </c:pt>
                <c:pt idx="1309">
                  <c:v>1.0416805252902901</c:v>
                </c:pt>
                <c:pt idx="1310">
                  <c:v>1.0357204413143</c:v>
                </c:pt>
                <c:pt idx="1311">
                  <c:v>1.09259216918806</c:v>
                </c:pt>
                <c:pt idx="1312">
                  <c:v>1.02158854152572</c:v>
                </c:pt>
                <c:pt idx="1313">
                  <c:v>1.01245067267057</c:v>
                </c:pt>
                <c:pt idx="1314">
                  <c:v>0.98049153141978695</c:v>
                </c:pt>
                <c:pt idx="1315">
                  <c:v>0.96906269389182897</c:v>
                </c:pt>
                <c:pt idx="1316">
                  <c:v>0.94642185456972605</c:v>
                </c:pt>
                <c:pt idx="1317">
                  <c:v>0.94884025897537105</c:v>
                </c:pt>
                <c:pt idx="1318">
                  <c:v>0.98357591038027004</c:v>
                </c:pt>
                <c:pt idx="1319">
                  <c:v>0.982542946091713</c:v>
                </c:pt>
                <c:pt idx="1320">
                  <c:v>1.0310204369061799</c:v>
                </c:pt>
                <c:pt idx="1321">
                  <c:v>0.94923835034232595</c:v>
                </c:pt>
                <c:pt idx="1322">
                  <c:v>0.89884058434521197</c:v>
                </c:pt>
                <c:pt idx="1323">
                  <c:v>0.91052583194354697</c:v>
                </c:pt>
                <c:pt idx="1324">
                  <c:v>0.94788314220815195</c:v>
                </c:pt>
                <c:pt idx="1325">
                  <c:v>0.95453749286390299</c:v>
                </c:pt>
                <c:pt idx="1326">
                  <c:v>0.96197935714439198</c:v>
                </c:pt>
                <c:pt idx="1327">
                  <c:v>0.999136456004031</c:v>
                </c:pt>
                <c:pt idx="1328">
                  <c:v>1.0373375399307601</c:v>
                </c:pt>
                <c:pt idx="1329">
                  <c:v>1.03300129136111</c:v>
                </c:pt>
                <c:pt idx="1330">
                  <c:v>1.0222600029189199</c:v>
                </c:pt>
                <c:pt idx="1331">
                  <c:v>1.05013755949579</c:v>
                </c:pt>
                <c:pt idx="1332">
                  <c:v>1.0229175499602801</c:v>
                </c:pt>
                <c:pt idx="1333">
                  <c:v>1.0263525397817299</c:v>
                </c:pt>
                <c:pt idx="1334">
                  <c:v>1.0378491873775699</c:v>
                </c:pt>
                <c:pt idx="1335">
                  <c:v>1.0113145165744299</c:v>
                </c:pt>
                <c:pt idx="1336">
                  <c:v>0.96708991313959702</c:v>
                </c:pt>
                <c:pt idx="1337">
                  <c:v>0.91941028836481997</c:v>
                </c:pt>
                <c:pt idx="1338">
                  <c:v>0.87143315652924502</c:v>
                </c:pt>
                <c:pt idx="1339">
                  <c:v>0.852175066849856</c:v>
                </c:pt>
                <c:pt idx="1340">
                  <c:v>0.87810432853936904</c:v>
                </c:pt>
                <c:pt idx="1341">
                  <c:v>0.83848256775605301</c:v>
                </c:pt>
                <c:pt idx="1342">
                  <c:v>0.84079294257301296</c:v>
                </c:pt>
                <c:pt idx="1343">
                  <c:v>0.88408117044936096</c:v>
                </c:pt>
                <c:pt idx="1344">
                  <c:v>0.87894475905589298</c:v>
                </c:pt>
                <c:pt idx="1345">
                  <c:v>0.903372438937459</c:v>
                </c:pt>
                <c:pt idx="1346">
                  <c:v>0.95231511079674902</c:v>
                </c:pt>
                <c:pt idx="1347">
                  <c:v>0.94785703172371805</c:v>
                </c:pt>
                <c:pt idx="1348">
                  <c:v>0.89448536328808603</c:v>
                </c:pt>
                <c:pt idx="1349">
                  <c:v>0.89702328986020596</c:v>
                </c:pt>
                <c:pt idx="1350">
                  <c:v>0.88268559008342096</c:v>
                </c:pt>
                <c:pt idx="1351">
                  <c:v>0.89282477200355603</c:v>
                </c:pt>
                <c:pt idx="1352">
                  <c:v>0.89290322226789798</c:v>
                </c:pt>
                <c:pt idx="1353">
                  <c:v>0.90148734450159596</c:v>
                </c:pt>
                <c:pt idx="1354">
                  <c:v>0.93579534442996404</c:v>
                </c:pt>
                <c:pt idx="1355">
                  <c:v>0.93572780713520198</c:v>
                </c:pt>
                <c:pt idx="1356">
                  <c:v>0.92036013761181401</c:v>
                </c:pt>
                <c:pt idx="1357">
                  <c:v>0.90622778266146797</c:v>
                </c:pt>
                <c:pt idx="1358">
                  <c:v>0.905301772352473</c:v>
                </c:pt>
                <c:pt idx="1359">
                  <c:v>0.90217455607572505</c:v>
                </c:pt>
                <c:pt idx="1360">
                  <c:v>0.93899376036826399</c:v>
                </c:pt>
                <c:pt idx="1361">
                  <c:v>0.91498779510807404</c:v>
                </c:pt>
                <c:pt idx="1362">
                  <c:v>0.94410836059649295</c:v>
                </c:pt>
                <c:pt idx="1363">
                  <c:v>0.94125471990486598</c:v>
                </c:pt>
                <c:pt idx="1364">
                  <c:v>0.95082834171661101</c:v>
                </c:pt>
                <c:pt idx="1365">
                  <c:v>0.94233591940079497</c:v>
                </c:pt>
                <c:pt idx="1366">
                  <c:v>0.94588401712057801</c:v>
                </c:pt>
                <c:pt idx="1367">
                  <c:v>0.92889145843249998</c:v>
                </c:pt>
                <c:pt idx="1368">
                  <c:v>0.95639707572944899</c:v>
                </c:pt>
                <c:pt idx="1369">
                  <c:v>0.96638930777382204</c:v>
                </c:pt>
                <c:pt idx="1370">
                  <c:v>0.95691434263608099</c:v>
                </c:pt>
                <c:pt idx="1371">
                  <c:v>0.95674683971821906</c:v>
                </c:pt>
                <c:pt idx="1372">
                  <c:v>0.92924566026476096</c:v>
                </c:pt>
                <c:pt idx="1373">
                  <c:v>0.95948231187717603</c:v>
                </c:pt>
                <c:pt idx="1374">
                  <c:v>0.94586116941867804</c:v>
                </c:pt>
                <c:pt idx="1375">
                  <c:v>0.95042129258822805</c:v>
                </c:pt>
                <c:pt idx="1376">
                  <c:v>0.94817967645990697</c:v>
                </c:pt>
                <c:pt idx="1377">
                  <c:v>0.93002338388039196</c:v>
                </c:pt>
                <c:pt idx="1378">
                  <c:v>0.965350858332372</c:v>
                </c:pt>
                <c:pt idx="1379">
                  <c:v>0.96286017141355795</c:v>
                </c:pt>
                <c:pt idx="1380">
                  <c:v>0.98953583330639905</c:v>
                </c:pt>
                <c:pt idx="1381">
                  <c:v>0.995590037559416</c:v>
                </c:pt>
                <c:pt idx="1382">
                  <c:v>1.01101127589479</c:v>
                </c:pt>
                <c:pt idx="1383">
                  <c:v>1.0091017262953701</c:v>
                </c:pt>
                <c:pt idx="1384">
                  <c:v>1.02488680925071</c:v>
                </c:pt>
                <c:pt idx="1385">
                  <c:v>1.0059558770466901</c:v>
                </c:pt>
                <c:pt idx="1386">
                  <c:v>0.96515575538578902</c:v>
                </c:pt>
                <c:pt idx="1387">
                  <c:v>0.95650401824378795</c:v>
                </c:pt>
                <c:pt idx="1388">
                  <c:v>0.95050985098477903</c:v>
                </c:pt>
                <c:pt idx="1389">
                  <c:v>0.97644780428649602</c:v>
                </c:pt>
                <c:pt idx="1390">
                  <c:v>0.91667749350486505</c:v>
                </c:pt>
                <c:pt idx="1391">
                  <c:v>0.90207794101266703</c:v>
                </c:pt>
                <c:pt idx="1392">
                  <c:v>0.88517177192876895</c:v>
                </c:pt>
                <c:pt idx="1393">
                  <c:v>0.86322938960004303</c:v>
                </c:pt>
                <c:pt idx="1394">
                  <c:v>0.880493233274523</c:v>
                </c:pt>
                <c:pt idx="1395">
                  <c:v>0.85758379236595705</c:v>
                </c:pt>
                <c:pt idx="1396">
                  <c:v>0.84933556055816894</c:v>
                </c:pt>
                <c:pt idx="1397">
                  <c:v>0.87379134615489495</c:v>
                </c:pt>
                <c:pt idx="1398">
                  <c:v>0.88632744468556102</c:v>
                </c:pt>
                <c:pt idx="1399">
                  <c:v>0.90462777801272398</c:v>
                </c:pt>
                <c:pt idx="1400">
                  <c:v>0.92689249170750698</c:v>
                </c:pt>
                <c:pt idx="1401">
                  <c:v>0.838865457468013</c:v>
                </c:pt>
                <c:pt idx="1402">
                  <c:v>0.84872970158747696</c:v>
                </c:pt>
                <c:pt idx="1403">
                  <c:v>0.83425381589967296</c:v>
                </c:pt>
                <c:pt idx="1404">
                  <c:v>0.840115982126448</c:v>
                </c:pt>
                <c:pt idx="1405">
                  <c:v>0.85464381616458795</c:v>
                </c:pt>
                <c:pt idx="1406">
                  <c:v>0.82830263518160996</c:v>
                </c:pt>
                <c:pt idx="1407">
                  <c:v>0.79236316720664002</c:v>
                </c:pt>
                <c:pt idx="1408">
                  <c:v>0.78957144480496899</c:v>
                </c:pt>
                <c:pt idx="1409">
                  <c:v>0.76961356606779496</c:v>
                </c:pt>
                <c:pt idx="1410">
                  <c:v>0.75422828817634402</c:v>
                </c:pt>
                <c:pt idx="1411">
                  <c:v>0.75083475300078595</c:v>
                </c:pt>
                <c:pt idx="1412">
                  <c:v>0.777299732009335</c:v>
                </c:pt>
                <c:pt idx="1413">
                  <c:v>0.74247177847798895</c:v>
                </c:pt>
                <c:pt idx="1414">
                  <c:v>0.69775699854668505</c:v>
                </c:pt>
                <c:pt idx="1415">
                  <c:v>0.73932126563498202</c:v>
                </c:pt>
                <c:pt idx="1416">
                  <c:v>0.78311683839883905</c:v>
                </c:pt>
                <c:pt idx="1417">
                  <c:v>0.78294511564610503</c:v>
                </c:pt>
                <c:pt idx="1418">
                  <c:v>0.75856982306213105</c:v>
                </c:pt>
                <c:pt idx="1419">
                  <c:v>0.71555098731262801</c:v>
                </c:pt>
                <c:pt idx="1420">
                  <c:v>0.71145262190916403</c:v>
                </c:pt>
                <c:pt idx="1421">
                  <c:v>0.70810583487609002</c:v>
                </c:pt>
                <c:pt idx="1422">
                  <c:v>0.709776560236692</c:v>
                </c:pt>
                <c:pt idx="1423">
                  <c:v>0.75058391268883995</c:v>
                </c:pt>
                <c:pt idx="1424">
                  <c:v>0.72608745720091195</c:v>
                </c:pt>
                <c:pt idx="1425">
                  <c:v>0.77017778366384304</c:v>
                </c:pt>
                <c:pt idx="1426">
                  <c:v>0.78389842662340203</c:v>
                </c:pt>
                <c:pt idx="1427">
                  <c:v>0.76494689728812504</c:v>
                </c:pt>
                <c:pt idx="1428">
                  <c:v>0.75997768667908605</c:v>
                </c:pt>
                <c:pt idx="1429">
                  <c:v>0.80548143665188698</c:v>
                </c:pt>
                <c:pt idx="1430">
                  <c:v>0.82862685862515395</c:v>
                </c:pt>
                <c:pt idx="1431">
                  <c:v>0.85508809698477095</c:v>
                </c:pt>
                <c:pt idx="1432">
                  <c:v>0.86243318270228697</c:v>
                </c:pt>
                <c:pt idx="1433">
                  <c:v>0.84412561597081703</c:v>
                </c:pt>
                <c:pt idx="1434">
                  <c:v>0.90525324951136299</c:v>
                </c:pt>
                <c:pt idx="1435">
                  <c:v>0.88918992498597704</c:v>
                </c:pt>
                <c:pt idx="1436">
                  <c:v>0.88308085733722896</c:v>
                </c:pt>
                <c:pt idx="1437">
                  <c:v>0.84273072300245899</c:v>
                </c:pt>
                <c:pt idx="1438">
                  <c:v>0.81935341570349196</c:v>
                </c:pt>
                <c:pt idx="1439">
                  <c:v>0.85425444142546103</c:v>
                </c:pt>
                <c:pt idx="1440">
                  <c:v>0.85862549146448297</c:v>
                </c:pt>
                <c:pt idx="1441">
                  <c:v>0.86732801325975195</c:v>
                </c:pt>
                <c:pt idx="1442">
                  <c:v>0.83791561378866097</c:v>
                </c:pt>
                <c:pt idx="1443">
                  <c:v>0.93004849454428395</c:v>
                </c:pt>
                <c:pt idx="1444">
                  <c:v>0.93740036368191504</c:v>
                </c:pt>
                <c:pt idx="1445">
                  <c:v>0.93484164734780195</c:v>
                </c:pt>
                <c:pt idx="1446">
                  <c:v>0.94177973796051095</c:v>
                </c:pt>
                <c:pt idx="1447">
                  <c:v>0.93008325508379097</c:v>
                </c:pt>
                <c:pt idx="1448">
                  <c:v>0.954067006861953</c:v>
                </c:pt>
                <c:pt idx="1449">
                  <c:v>0.97578628085321295</c:v>
                </c:pt>
                <c:pt idx="1450">
                  <c:v>0.961864867933093</c:v>
                </c:pt>
                <c:pt idx="1451">
                  <c:v>0.99579822874702195</c:v>
                </c:pt>
                <c:pt idx="1452">
                  <c:v>0.999268725399451</c:v>
                </c:pt>
                <c:pt idx="1453">
                  <c:v>0.99336361947106999</c:v>
                </c:pt>
                <c:pt idx="1454">
                  <c:v>0.97649451490115502</c:v>
                </c:pt>
                <c:pt idx="1455">
                  <c:v>0.97775384896321405</c:v>
                </c:pt>
                <c:pt idx="1456">
                  <c:v>1.0284181736490099</c:v>
                </c:pt>
                <c:pt idx="1457">
                  <c:v>1.0298974307847599</c:v>
                </c:pt>
                <c:pt idx="1458">
                  <c:v>1.0258023400924701</c:v>
                </c:pt>
                <c:pt idx="1459">
                  <c:v>1.0020646347015401</c:v>
                </c:pt>
                <c:pt idx="1460">
                  <c:v>0.98074991633332498</c:v>
                </c:pt>
                <c:pt idx="1461">
                  <c:v>0.98149975861225003</c:v>
                </c:pt>
                <c:pt idx="1462">
                  <c:v>1.00289857962587</c:v>
                </c:pt>
                <c:pt idx="1463">
                  <c:v>0.98299020020227801</c:v>
                </c:pt>
                <c:pt idx="1464">
                  <c:v>1.014758766783</c:v>
                </c:pt>
                <c:pt idx="1465">
                  <c:v>1.0305723667547</c:v>
                </c:pt>
                <c:pt idx="1466">
                  <c:v>1.0190989301835101</c:v>
                </c:pt>
                <c:pt idx="1467">
                  <c:v>0.96358074413954098</c:v>
                </c:pt>
                <c:pt idx="1468">
                  <c:v>0.943446499056944</c:v>
                </c:pt>
                <c:pt idx="1469">
                  <c:v>0.927403821959915</c:v>
                </c:pt>
                <c:pt idx="1470">
                  <c:v>0.92813153756331301</c:v>
                </c:pt>
                <c:pt idx="1471">
                  <c:v>0.97603497618574098</c:v>
                </c:pt>
                <c:pt idx="1472">
                  <c:v>0.95968512153177399</c:v>
                </c:pt>
                <c:pt idx="1473">
                  <c:v>0.966835350647825</c:v>
                </c:pt>
                <c:pt idx="1474">
                  <c:v>0.97018847055870105</c:v>
                </c:pt>
                <c:pt idx="1475">
                  <c:v>0.94563252769842399</c:v>
                </c:pt>
                <c:pt idx="1476">
                  <c:v>0.96684708923170803</c:v>
                </c:pt>
                <c:pt idx="1477">
                  <c:v>0.966174105923301</c:v>
                </c:pt>
                <c:pt idx="1478">
                  <c:v>0.96458423438100904</c:v>
                </c:pt>
                <c:pt idx="1479">
                  <c:v>0.98356432525751303</c:v>
                </c:pt>
                <c:pt idx="1480">
                  <c:v>0.96480752919178503</c:v>
                </c:pt>
                <c:pt idx="1481">
                  <c:v>1.00906169507607</c:v>
                </c:pt>
                <c:pt idx="1482">
                  <c:v>0.99993958747200595</c:v>
                </c:pt>
                <c:pt idx="1483">
                  <c:v>1.0092959562143999</c:v>
                </c:pt>
                <c:pt idx="1484">
                  <c:v>1.0305300817785901</c:v>
                </c:pt>
                <c:pt idx="1485">
                  <c:v>1.03005032747856</c:v>
                </c:pt>
                <c:pt idx="1486">
                  <c:v>1.041434977038</c:v>
                </c:pt>
                <c:pt idx="1487">
                  <c:v>1.02336019714213</c:v>
                </c:pt>
                <c:pt idx="1488">
                  <c:v>0.98372381911818496</c:v>
                </c:pt>
                <c:pt idx="1489">
                  <c:v>0.96564072593915795</c:v>
                </c:pt>
                <c:pt idx="1490">
                  <c:v>0.98385055855307502</c:v>
                </c:pt>
                <c:pt idx="1491">
                  <c:v>1.00373240846185</c:v>
                </c:pt>
                <c:pt idx="1492">
                  <c:v>1.00675546124056</c:v>
                </c:pt>
                <c:pt idx="1493">
                  <c:v>1.00955469008709</c:v>
                </c:pt>
                <c:pt idx="1494">
                  <c:v>1.0015331351919099</c:v>
                </c:pt>
                <c:pt idx="1495">
                  <c:v>1.00133861841632</c:v>
                </c:pt>
                <c:pt idx="1496">
                  <c:v>0.98824276671990496</c:v>
                </c:pt>
                <c:pt idx="1497">
                  <c:v>1.0047557808585601</c:v>
                </c:pt>
                <c:pt idx="1498">
                  <c:v>1.01812336111528</c:v>
                </c:pt>
                <c:pt idx="1499">
                  <c:v>1.0264272909927099</c:v>
                </c:pt>
                <c:pt idx="1500">
                  <c:v>1.02838132646217</c:v>
                </c:pt>
                <c:pt idx="1501">
                  <c:v>1.00580935401546</c:v>
                </c:pt>
                <c:pt idx="1502">
                  <c:v>1.0101782601456699</c:v>
                </c:pt>
                <c:pt idx="1503">
                  <c:v>0.99323521138252502</c:v>
                </c:pt>
                <c:pt idx="1504">
                  <c:v>0.97567074536290199</c:v>
                </c:pt>
                <c:pt idx="1505">
                  <c:v>0.98812266560584205</c:v>
                </c:pt>
                <c:pt idx="1506">
                  <c:v>1.0179410880919799</c:v>
                </c:pt>
                <c:pt idx="1507">
                  <c:v>1.0088814536930899</c:v>
                </c:pt>
                <c:pt idx="1508">
                  <c:v>1.01885955974788</c:v>
                </c:pt>
                <c:pt idx="1509">
                  <c:v>1.00902888495578</c:v>
                </c:pt>
                <c:pt idx="1510">
                  <c:v>1.01609568656579</c:v>
                </c:pt>
                <c:pt idx="1511">
                  <c:v>0.96321498677893502</c:v>
                </c:pt>
                <c:pt idx="1512">
                  <c:v>0.95551148599304403</c:v>
                </c:pt>
                <c:pt idx="1513">
                  <c:v>0.96202379881797695</c:v>
                </c:pt>
                <c:pt idx="1514">
                  <c:v>0.94595469428894297</c:v>
                </c:pt>
                <c:pt idx="1515">
                  <c:v>0.94807737027289796</c:v>
                </c:pt>
                <c:pt idx="1516">
                  <c:v>0.93787522854195604</c:v>
                </c:pt>
                <c:pt idx="1517">
                  <c:v>0.93272226906739997</c:v>
                </c:pt>
                <c:pt idx="1518">
                  <c:v>0.94581620667301503</c:v>
                </c:pt>
                <c:pt idx="1519">
                  <c:v>0.97038408812787003</c:v>
                </c:pt>
                <c:pt idx="1520">
                  <c:v>0.97877742548703495</c:v>
                </c:pt>
                <c:pt idx="1521">
                  <c:v>0.94949778237853999</c:v>
                </c:pt>
                <c:pt idx="1522">
                  <c:v>0.95094212414450097</c:v>
                </c:pt>
                <c:pt idx="1523">
                  <c:v>0.92502527848263105</c:v>
                </c:pt>
                <c:pt idx="1524">
                  <c:v>0.91953059093144895</c:v>
                </c:pt>
                <c:pt idx="1525">
                  <c:v>0.91428308631016497</c:v>
                </c:pt>
                <c:pt idx="1526">
                  <c:v>0.94193974320833196</c:v>
                </c:pt>
                <c:pt idx="1527">
                  <c:v>0.94193201015163397</c:v>
                </c:pt>
                <c:pt idx="1528">
                  <c:v>0.97205558803417902</c:v>
                </c:pt>
                <c:pt idx="1529">
                  <c:v>0.95209685112647802</c:v>
                </c:pt>
                <c:pt idx="1530">
                  <c:v>0.96603452331894402</c:v>
                </c:pt>
                <c:pt idx="1531">
                  <c:v>0.97741296339584205</c:v>
                </c:pt>
                <c:pt idx="1532">
                  <c:v>0.94193266837238299</c:v>
                </c:pt>
                <c:pt idx="1533">
                  <c:v>0.95117584375847397</c:v>
                </c:pt>
                <c:pt idx="1534">
                  <c:v>0.96386832728744798</c:v>
                </c:pt>
                <c:pt idx="1535">
                  <c:v>0.968872456192441</c:v>
                </c:pt>
                <c:pt idx="1536">
                  <c:v>0.96407967752423196</c:v>
                </c:pt>
                <c:pt idx="1537">
                  <c:v>0.99322633806640703</c:v>
                </c:pt>
                <c:pt idx="1538">
                  <c:v>1.00112878932584</c:v>
                </c:pt>
                <c:pt idx="1539">
                  <c:v>1.0322995345639201</c:v>
                </c:pt>
                <c:pt idx="1540">
                  <c:v>1.04230420479105</c:v>
                </c:pt>
                <c:pt idx="1541">
                  <c:v>1.03757267874519</c:v>
                </c:pt>
                <c:pt idx="1542">
                  <c:v>1.04003211930441</c:v>
                </c:pt>
                <c:pt idx="1543">
                  <c:v>1.0342240144883099</c:v>
                </c:pt>
                <c:pt idx="1544">
                  <c:v>1.03516840453335</c:v>
                </c:pt>
                <c:pt idx="1545">
                  <c:v>1.0341183914813701</c:v>
                </c:pt>
                <c:pt idx="1546">
                  <c:v>1.0271444725790799</c:v>
                </c:pt>
                <c:pt idx="1547">
                  <c:v>1.0491966294452999</c:v>
                </c:pt>
                <c:pt idx="1548">
                  <c:v>1.06560030651824</c:v>
                </c:pt>
                <c:pt idx="1549">
                  <c:v>1.06945446131871</c:v>
                </c:pt>
                <c:pt idx="1550">
                  <c:v>1.0666635497633199</c:v>
                </c:pt>
                <c:pt idx="1551">
                  <c:v>1.0526821775152599</c:v>
                </c:pt>
                <c:pt idx="1552">
                  <c:v>1.0460893920323999</c:v>
                </c:pt>
                <c:pt idx="1553">
                  <c:v>1.0505950148154799</c:v>
                </c:pt>
                <c:pt idx="1554">
                  <c:v>1.0546275681949699</c:v>
                </c:pt>
                <c:pt idx="1555">
                  <c:v>1.03776279162123</c:v>
                </c:pt>
                <c:pt idx="1556">
                  <c:v>1.01739978954309</c:v>
                </c:pt>
                <c:pt idx="1557">
                  <c:v>1.03905915042887</c:v>
                </c:pt>
                <c:pt idx="1558">
                  <c:v>1.0617541776061501</c:v>
                </c:pt>
                <c:pt idx="1559">
                  <c:v>1.0629256472886499</c:v>
                </c:pt>
                <c:pt idx="1560">
                  <c:v>1.05344658034463</c:v>
                </c:pt>
                <c:pt idx="1561">
                  <c:v>1.0460218394243399</c:v>
                </c:pt>
                <c:pt idx="1562">
                  <c:v>1.0286752236139101</c:v>
                </c:pt>
                <c:pt idx="1563">
                  <c:v>1.0543784466995201</c:v>
                </c:pt>
                <c:pt idx="1564">
                  <c:v>1.05140257047648</c:v>
                </c:pt>
                <c:pt idx="1565">
                  <c:v>1.03016811787053</c:v>
                </c:pt>
                <c:pt idx="1566">
                  <c:v>1.0344512574336699</c:v>
                </c:pt>
                <c:pt idx="1567">
                  <c:v>1.0226907467166499</c:v>
                </c:pt>
                <c:pt idx="1568">
                  <c:v>1.0232337495983399</c:v>
                </c:pt>
                <c:pt idx="1569">
                  <c:v>1.0272500255224499</c:v>
                </c:pt>
                <c:pt idx="1570">
                  <c:v>1.0110840193633199</c:v>
                </c:pt>
                <c:pt idx="1571">
                  <c:v>1.0246859764289999</c:v>
                </c:pt>
                <c:pt idx="1572">
                  <c:v>1.0374924254801301</c:v>
                </c:pt>
                <c:pt idx="1573">
                  <c:v>1.0404705928095701</c:v>
                </c:pt>
                <c:pt idx="1574">
                  <c:v>1.0201147563424</c:v>
                </c:pt>
                <c:pt idx="1575">
                  <c:v>1.0066886949382901</c:v>
                </c:pt>
                <c:pt idx="1576">
                  <c:v>0.992696866655425</c:v>
                </c:pt>
                <c:pt idx="1577">
                  <c:v>0.97705178304157103</c:v>
                </c:pt>
                <c:pt idx="1578">
                  <c:v>1.0039423972622099</c:v>
                </c:pt>
                <c:pt idx="1579">
                  <c:v>1.0055436186794</c:v>
                </c:pt>
                <c:pt idx="1580">
                  <c:v>1.0016034176611099</c:v>
                </c:pt>
                <c:pt idx="1581">
                  <c:v>1.0123006690012499</c:v>
                </c:pt>
                <c:pt idx="1582">
                  <c:v>1.05319820275216</c:v>
                </c:pt>
                <c:pt idx="1583">
                  <c:v>1.0370594661819901</c:v>
                </c:pt>
                <c:pt idx="1584">
                  <c:v>1.0435742705432001</c:v>
                </c:pt>
                <c:pt idx="1585">
                  <c:v>1.0521151538906199</c:v>
                </c:pt>
                <c:pt idx="1586">
                  <c:v>1.0624749291496201</c:v>
                </c:pt>
                <c:pt idx="1587">
                  <c:v>1.0601877755189399</c:v>
                </c:pt>
                <c:pt idx="1588">
                  <c:v>1.0813287731624399</c:v>
                </c:pt>
                <c:pt idx="1589">
                  <c:v>1.09537745983402</c:v>
                </c:pt>
                <c:pt idx="1590">
                  <c:v>1.1203150114084299</c:v>
                </c:pt>
                <c:pt idx="1591">
                  <c:v>1.1403302836865501</c:v>
                </c:pt>
                <c:pt idx="1592">
                  <c:v>1.1441972017362201</c:v>
                </c:pt>
                <c:pt idx="1593">
                  <c:v>1.1239517806244601</c:v>
                </c:pt>
                <c:pt idx="1594">
                  <c:v>1.10648124747569</c:v>
                </c:pt>
                <c:pt idx="1595">
                  <c:v>1.11497306587184</c:v>
                </c:pt>
                <c:pt idx="1596">
                  <c:v>1.1039642390251001</c:v>
                </c:pt>
                <c:pt idx="1597">
                  <c:v>1.1119439222843399</c:v>
                </c:pt>
                <c:pt idx="1598">
                  <c:v>1.1358450239764399</c:v>
                </c:pt>
                <c:pt idx="1599">
                  <c:v>1.12429915020378</c:v>
                </c:pt>
                <c:pt idx="1600">
                  <c:v>1.13600116716096</c:v>
                </c:pt>
                <c:pt idx="1601">
                  <c:v>1.1531001823242999</c:v>
                </c:pt>
                <c:pt idx="1602">
                  <c:v>1.1483882126502301</c:v>
                </c:pt>
                <c:pt idx="1603">
                  <c:v>1.13024066488812</c:v>
                </c:pt>
                <c:pt idx="1604">
                  <c:v>1.10335636210559</c:v>
                </c:pt>
                <c:pt idx="1605">
                  <c:v>1.0912936733080301</c:v>
                </c:pt>
                <c:pt idx="1606">
                  <c:v>1.1096659409112599</c:v>
                </c:pt>
                <c:pt idx="1607">
                  <c:v>1.1208185195502101</c:v>
                </c:pt>
                <c:pt idx="1608">
                  <c:v>1.1240689310897201</c:v>
                </c:pt>
                <c:pt idx="1609">
                  <c:v>1.13100975255111</c:v>
                </c:pt>
                <c:pt idx="1610">
                  <c:v>1.1341052021359701</c:v>
                </c:pt>
                <c:pt idx="1611">
                  <c:v>1.15354978061907</c:v>
                </c:pt>
                <c:pt idx="1612">
                  <c:v>1.1654384188475699</c:v>
                </c:pt>
                <c:pt idx="1613">
                  <c:v>1.1741977630113301</c:v>
                </c:pt>
                <c:pt idx="1614">
                  <c:v>1.1826630518093399</c:v>
                </c:pt>
                <c:pt idx="1615">
                  <c:v>1.19471107808896</c:v>
                </c:pt>
                <c:pt idx="1616">
                  <c:v>1.19972344356853</c:v>
                </c:pt>
                <c:pt idx="1617">
                  <c:v>1.20589099655856</c:v>
                </c:pt>
                <c:pt idx="1618">
                  <c:v>1.20565901269855</c:v>
                </c:pt>
                <c:pt idx="1619">
                  <c:v>1.19742147852151</c:v>
                </c:pt>
                <c:pt idx="1620">
                  <c:v>1.2279045776542901</c:v>
                </c:pt>
                <c:pt idx="1621">
                  <c:v>1.2193510426105501</c:v>
                </c:pt>
                <c:pt idx="1622">
                  <c:v>1.22618116509542</c:v>
                </c:pt>
                <c:pt idx="1623">
                  <c:v>1.2124309252422001</c:v>
                </c:pt>
                <c:pt idx="1624">
                  <c:v>1.2208008240588699</c:v>
                </c:pt>
                <c:pt idx="1625">
                  <c:v>1.2017104797248499</c:v>
                </c:pt>
                <c:pt idx="1626">
                  <c:v>1.2209528808155501</c:v>
                </c:pt>
                <c:pt idx="1627">
                  <c:v>1.21714219408921</c:v>
                </c:pt>
                <c:pt idx="1628">
                  <c:v>1.2010431935972601</c:v>
                </c:pt>
                <c:pt idx="1629">
                  <c:v>1.1972720392165901</c:v>
                </c:pt>
                <c:pt idx="1630">
                  <c:v>1.2082852613759001</c:v>
                </c:pt>
                <c:pt idx="1631">
                  <c:v>1.21354164616072</c:v>
                </c:pt>
                <c:pt idx="1632">
                  <c:v>1.1951993700102701</c:v>
                </c:pt>
                <c:pt idx="1633">
                  <c:v>1.1802969490174999</c:v>
                </c:pt>
                <c:pt idx="1634">
                  <c:v>1.1729729993851099</c:v>
                </c:pt>
                <c:pt idx="1635">
                  <c:v>1.1748022365023101</c:v>
                </c:pt>
                <c:pt idx="1636">
                  <c:v>1.16951379285987</c:v>
                </c:pt>
                <c:pt idx="1637">
                  <c:v>1.1523778326946099</c:v>
                </c:pt>
                <c:pt idx="1638">
                  <c:v>1.1764161974634899</c:v>
                </c:pt>
                <c:pt idx="1639">
                  <c:v>1.15129635471904</c:v>
                </c:pt>
                <c:pt idx="1640">
                  <c:v>1.1697288135005901</c:v>
                </c:pt>
                <c:pt idx="1641">
                  <c:v>1.17402532400972</c:v>
                </c:pt>
                <c:pt idx="1642">
                  <c:v>1.1989593011070201</c:v>
                </c:pt>
                <c:pt idx="1643">
                  <c:v>1.20804752487838</c:v>
                </c:pt>
                <c:pt idx="1644">
                  <c:v>1.20657910192597</c:v>
                </c:pt>
                <c:pt idx="1645">
                  <c:v>1.22671642763111</c:v>
                </c:pt>
                <c:pt idx="1646">
                  <c:v>1.20581218486202</c:v>
                </c:pt>
                <c:pt idx="1647">
                  <c:v>1.19244212633896</c:v>
                </c:pt>
                <c:pt idx="1648">
                  <c:v>1.1923809278192801</c:v>
                </c:pt>
                <c:pt idx="1649">
                  <c:v>1.19543129118731</c:v>
                </c:pt>
                <c:pt idx="1650">
                  <c:v>1.20977847567893</c:v>
                </c:pt>
                <c:pt idx="1651">
                  <c:v>1.19450882307641</c:v>
                </c:pt>
                <c:pt idx="1652">
                  <c:v>1.1920375345421901</c:v>
                </c:pt>
                <c:pt idx="1653">
                  <c:v>1.2073242000072499</c:v>
                </c:pt>
                <c:pt idx="1654">
                  <c:v>1.1786600675599399</c:v>
                </c:pt>
                <c:pt idx="1655">
                  <c:v>1.1827150794730601</c:v>
                </c:pt>
                <c:pt idx="1656">
                  <c:v>1.1688023375961201</c:v>
                </c:pt>
                <c:pt idx="1657">
                  <c:v>1.1523452577357101</c:v>
                </c:pt>
                <c:pt idx="1658">
                  <c:v>1.1175284608032501</c:v>
                </c:pt>
                <c:pt idx="1659">
                  <c:v>1.1101810650776001</c:v>
                </c:pt>
                <c:pt idx="1660">
                  <c:v>1.10906920032947</c:v>
                </c:pt>
                <c:pt idx="1661">
                  <c:v>1.08103185550833</c:v>
                </c:pt>
                <c:pt idx="1662">
                  <c:v>1.0763189612216399</c:v>
                </c:pt>
                <c:pt idx="1663">
                  <c:v>1.08601831758978</c:v>
                </c:pt>
                <c:pt idx="1664">
                  <c:v>1.0920071486146901</c:v>
                </c:pt>
                <c:pt idx="1665">
                  <c:v>1.09087328633686</c:v>
                </c:pt>
                <c:pt idx="1666">
                  <c:v>1.0763057544626999</c:v>
                </c:pt>
                <c:pt idx="1667">
                  <c:v>1.08572002819598</c:v>
                </c:pt>
                <c:pt idx="1668">
                  <c:v>1.0765295585116701</c:v>
                </c:pt>
                <c:pt idx="1669">
                  <c:v>1.0978413775898399</c:v>
                </c:pt>
                <c:pt idx="1670">
                  <c:v>1.1022318009165599</c:v>
                </c:pt>
                <c:pt idx="1671">
                  <c:v>1.1119521472666201</c:v>
                </c:pt>
                <c:pt idx="1672">
                  <c:v>1.11910386509194</c:v>
                </c:pt>
                <c:pt idx="1673">
                  <c:v>1.1166767338171599</c:v>
                </c:pt>
                <c:pt idx="1674">
                  <c:v>1.1089281512867499</c:v>
                </c:pt>
                <c:pt idx="1675">
                  <c:v>1.1278566647305801</c:v>
                </c:pt>
                <c:pt idx="1676">
                  <c:v>1.12336879599146</c:v>
                </c:pt>
                <c:pt idx="1677">
                  <c:v>1.0993903653772401</c:v>
                </c:pt>
                <c:pt idx="1678">
                  <c:v>1.08296925828011</c:v>
                </c:pt>
                <c:pt idx="1679">
                  <c:v>1.07165186223774</c:v>
                </c:pt>
                <c:pt idx="1680">
                  <c:v>1.0586515561718299</c:v>
                </c:pt>
                <c:pt idx="1681">
                  <c:v>1.0781429601852499</c:v>
                </c:pt>
                <c:pt idx="1682">
                  <c:v>1.0567461681847099</c:v>
                </c:pt>
                <c:pt idx="1683">
                  <c:v>1.04585555982594</c:v>
                </c:pt>
                <c:pt idx="1684">
                  <c:v>1.0368884123103601</c:v>
                </c:pt>
                <c:pt idx="1685">
                  <c:v>1.0604339871964601</c:v>
                </c:pt>
                <c:pt idx="1686">
                  <c:v>1.0635603466001999</c:v>
                </c:pt>
                <c:pt idx="1687">
                  <c:v>1.0768852034657499</c:v>
                </c:pt>
                <c:pt idx="1688">
                  <c:v>1.11227813605971</c:v>
                </c:pt>
                <c:pt idx="1689">
                  <c:v>1.12176156351173</c:v>
                </c:pt>
                <c:pt idx="1690">
                  <c:v>1.1333659809328001</c:v>
                </c:pt>
                <c:pt idx="1691">
                  <c:v>1.14231789500404</c:v>
                </c:pt>
                <c:pt idx="1692">
                  <c:v>1.1414096362623301</c:v>
                </c:pt>
                <c:pt idx="1693">
                  <c:v>1.10775341636804</c:v>
                </c:pt>
                <c:pt idx="1694">
                  <c:v>1.1303860303152999</c:v>
                </c:pt>
                <c:pt idx="1695">
                  <c:v>1.11675345349537</c:v>
                </c:pt>
                <c:pt idx="1696">
                  <c:v>1.1521305713211201</c:v>
                </c:pt>
                <c:pt idx="1697">
                  <c:v>1.16967998824101</c:v>
                </c:pt>
                <c:pt idx="1698">
                  <c:v>1.1727129008067601</c:v>
                </c:pt>
                <c:pt idx="1699">
                  <c:v>1.17371465839995</c:v>
                </c:pt>
                <c:pt idx="1700">
                  <c:v>1.18213681373463</c:v>
                </c:pt>
                <c:pt idx="1701">
                  <c:v>1.1706905772827301</c:v>
                </c:pt>
                <c:pt idx="1702">
                  <c:v>1.1785369393870899</c:v>
                </c:pt>
                <c:pt idx="1703">
                  <c:v>1.1829966869383199</c:v>
                </c:pt>
                <c:pt idx="1704">
                  <c:v>1.1796788922638</c:v>
                </c:pt>
                <c:pt idx="1705">
                  <c:v>1.1835757234987601</c:v>
                </c:pt>
                <c:pt idx="1706">
                  <c:v>1.19393303897704</c:v>
                </c:pt>
                <c:pt idx="1707">
                  <c:v>1.2093601977536299</c:v>
                </c:pt>
                <c:pt idx="1708">
                  <c:v>1.2317036626318401</c:v>
                </c:pt>
                <c:pt idx="1709">
                  <c:v>1.2298169646202</c:v>
                </c:pt>
                <c:pt idx="1710">
                  <c:v>1.23185367863457</c:v>
                </c:pt>
                <c:pt idx="1711">
                  <c:v>1.2186253138382599</c:v>
                </c:pt>
                <c:pt idx="1712">
                  <c:v>1.2214336479766299</c:v>
                </c:pt>
                <c:pt idx="1713">
                  <c:v>1.2303337022713901</c:v>
                </c:pt>
                <c:pt idx="1714">
                  <c:v>1.2557221285528299</c:v>
                </c:pt>
                <c:pt idx="1715">
                  <c:v>1.2653429667135501</c:v>
                </c:pt>
                <c:pt idx="1716">
                  <c:v>1.2948327906625301</c:v>
                </c:pt>
                <c:pt idx="1717">
                  <c:v>1.30515076273367</c:v>
                </c:pt>
                <c:pt idx="1718">
                  <c:v>1.30857087136492</c:v>
                </c:pt>
                <c:pt idx="1719">
                  <c:v>1.31292877943581</c:v>
                </c:pt>
                <c:pt idx="1720">
                  <c:v>1.32864764642961</c:v>
                </c:pt>
                <c:pt idx="1721">
                  <c:v>1.2989729838716899</c:v>
                </c:pt>
                <c:pt idx="1722">
                  <c:v>1.3140276588429001</c:v>
                </c:pt>
                <c:pt idx="1723">
                  <c:v>1.2969773616003599</c:v>
                </c:pt>
                <c:pt idx="1724">
                  <c:v>1.31415048452342</c:v>
                </c:pt>
                <c:pt idx="1725">
                  <c:v>1.3179547262093301</c:v>
                </c:pt>
                <c:pt idx="1726">
                  <c:v>1.32406614692049</c:v>
                </c:pt>
                <c:pt idx="1727">
                  <c:v>1.3223502586936</c:v>
                </c:pt>
                <c:pt idx="1728">
                  <c:v>1.3172811160023601</c:v>
                </c:pt>
                <c:pt idx="1729">
                  <c:v>1.3032624874161001</c:v>
                </c:pt>
                <c:pt idx="1730">
                  <c:v>1.3025122228780099</c:v>
                </c:pt>
                <c:pt idx="1731">
                  <c:v>1.3031354805256199</c:v>
                </c:pt>
                <c:pt idx="1732">
                  <c:v>1.3388013445112401</c:v>
                </c:pt>
                <c:pt idx="1733">
                  <c:v>1.33529020706787</c:v>
                </c:pt>
                <c:pt idx="1734">
                  <c:v>1.3494429647163599</c:v>
                </c:pt>
                <c:pt idx="1735">
                  <c:v>1.3528006687973699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A5A-4EC4-9CFF-CFDBDDAA7DC3}"/>
            </c:ext>
          </c:extLst>
        </c:ser>
        <c:ser>
          <c:idx val="9"/>
          <c:order val="9"/>
          <c:tx>
            <c:strRef>
              <c:f>cumulative_returns_all_runs!$K$1</c:f>
              <c:strCache>
                <c:ptCount val="1"/>
                <c:pt idx="0">
                  <c:v>Cumulative_Return_Run_10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cumulative_returns_all_runs!$A$2:$A$1737</c:f>
              <c:numCache>
                <c:formatCode>m/d/yyyy</c:formatCode>
                <c:ptCount val="1736"/>
                <c:pt idx="0">
                  <c:v>42783</c:v>
                </c:pt>
                <c:pt idx="1">
                  <c:v>42787</c:v>
                </c:pt>
                <c:pt idx="2">
                  <c:v>42788</c:v>
                </c:pt>
                <c:pt idx="3">
                  <c:v>42789</c:v>
                </c:pt>
                <c:pt idx="4">
                  <c:v>42790</c:v>
                </c:pt>
                <c:pt idx="5">
                  <c:v>42793</c:v>
                </c:pt>
                <c:pt idx="6">
                  <c:v>42794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42807</c:v>
                </c:pt>
                <c:pt idx="16">
                  <c:v>42808</c:v>
                </c:pt>
                <c:pt idx="17">
                  <c:v>42809</c:v>
                </c:pt>
                <c:pt idx="18">
                  <c:v>42810</c:v>
                </c:pt>
                <c:pt idx="19">
                  <c:v>42811</c:v>
                </c:pt>
                <c:pt idx="20">
                  <c:v>42814</c:v>
                </c:pt>
                <c:pt idx="21">
                  <c:v>42815</c:v>
                </c:pt>
                <c:pt idx="22">
                  <c:v>42816</c:v>
                </c:pt>
                <c:pt idx="23">
                  <c:v>42817</c:v>
                </c:pt>
                <c:pt idx="24">
                  <c:v>42818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42828</c:v>
                </c:pt>
                <c:pt idx="31">
                  <c:v>42829</c:v>
                </c:pt>
                <c:pt idx="32">
                  <c:v>42830</c:v>
                </c:pt>
                <c:pt idx="33">
                  <c:v>42831</c:v>
                </c:pt>
                <c:pt idx="34">
                  <c:v>42832</c:v>
                </c:pt>
                <c:pt idx="35">
                  <c:v>42835</c:v>
                </c:pt>
                <c:pt idx="36">
                  <c:v>42836</c:v>
                </c:pt>
                <c:pt idx="37">
                  <c:v>42837</c:v>
                </c:pt>
                <c:pt idx="38">
                  <c:v>42838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42849</c:v>
                </c:pt>
                <c:pt idx="45">
                  <c:v>42850</c:v>
                </c:pt>
                <c:pt idx="46">
                  <c:v>42851</c:v>
                </c:pt>
                <c:pt idx="47">
                  <c:v>42852</c:v>
                </c:pt>
                <c:pt idx="48">
                  <c:v>42853</c:v>
                </c:pt>
                <c:pt idx="49">
                  <c:v>42856</c:v>
                </c:pt>
                <c:pt idx="50">
                  <c:v>42857</c:v>
                </c:pt>
                <c:pt idx="51">
                  <c:v>42858</c:v>
                </c:pt>
                <c:pt idx="52">
                  <c:v>42859</c:v>
                </c:pt>
                <c:pt idx="53">
                  <c:v>42860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42870</c:v>
                </c:pt>
                <c:pt idx="60">
                  <c:v>42871</c:v>
                </c:pt>
                <c:pt idx="61">
                  <c:v>42872</c:v>
                </c:pt>
                <c:pt idx="62">
                  <c:v>42873</c:v>
                </c:pt>
                <c:pt idx="63">
                  <c:v>42874</c:v>
                </c:pt>
                <c:pt idx="64">
                  <c:v>42877</c:v>
                </c:pt>
                <c:pt idx="65">
                  <c:v>42878</c:v>
                </c:pt>
                <c:pt idx="66">
                  <c:v>42879</c:v>
                </c:pt>
                <c:pt idx="67">
                  <c:v>42880</c:v>
                </c:pt>
                <c:pt idx="68">
                  <c:v>42881</c:v>
                </c:pt>
                <c:pt idx="69">
                  <c:v>42885</c:v>
                </c:pt>
                <c:pt idx="70">
                  <c:v>42886</c:v>
                </c:pt>
                <c:pt idx="71">
                  <c:v>42887</c:v>
                </c:pt>
                <c:pt idx="72">
                  <c:v>42888</c:v>
                </c:pt>
                <c:pt idx="73">
                  <c:v>42891</c:v>
                </c:pt>
                <c:pt idx="74">
                  <c:v>42892</c:v>
                </c:pt>
                <c:pt idx="75">
                  <c:v>42893</c:v>
                </c:pt>
                <c:pt idx="76">
                  <c:v>42894</c:v>
                </c:pt>
                <c:pt idx="77">
                  <c:v>42895</c:v>
                </c:pt>
                <c:pt idx="78">
                  <c:v>42898</c:v>
                </c:pt>
                <c:pt idx="79">
                  <c:v>42899</c:v>
                </c:pt>
                <c:pt idx="80">
                  <c:v>42900</c:v>
                </c:pt>
                <c:pt idx="81">
                  <c:v>42901</c:v>
                </c:pt>
                <c:pt idx="82">
                  <c:v>42902</c:v>
                </c:pt>
                <c:pt idx="83">
                  <c:v>42905</c:v>
                </c:pt>
                <c:pt idx="84">
                  <c:v>42906</c:v>
                </c:pt>
                <c:pt idx="85">
                  <c:v>42907</c:v>
                </c:pt>
                <c:pt idx="86">
                  <c:v>42908</c:v>
                </c:pt>
                <c:pt idx="87">
                  <c:v>42909</c:v>
                </c:pt>
                <c:pt idx="88">
                  <c:v>42912</c:v>
                </c:pt>
                <c:pt idx="89">
                  <c:v>42913</c:v>
                </c:pt>
                <c:pt idx="90">
                  <c:v>42914</c:v>
                </c:pt>
                <c:pt idx="91">
                  <c:v>42915</c:v>
                </c:pt>
                <c:pt idx="92">
                  <c:v>42916</c:v>
                </c:pt>
                <c:pt idx="93">
                  <c:v>42919</c:v>
                </c:pt>
                <c:pt idx="94">
                  <c:v>42921</c:v>
                </c:pt>
                <c:pt idx="95">
                  <c:v>42922</c:v>
                </c:pt>
                <c:pt idx="96">
                  <c:v>42923</c:v>
                </c:pt>
                <c:pt idx="97">
                  <c:v>42926</c:v>
                </c:pt>
                <c:pt idx="98">
                  <c:v>42927</c:v>
                </c:pt>
                <c:pt idx="99">
                  <c:v>42928</c:v>
                </c:pt>
                <c:pt idx="100">
                  <c:v>42929</c:v>
                </c:pt>
                <c:pt idx="101">
                  <c:v>42930</c:v>
                </c:pt>
                <c:pt idx="102">
                  <c:v>42933</c:v>
                </c:pt>
                <c:pt idx="103">
                  <c:v>42934</c:v>
                </c:pt>
                <c:pt idx="104">
                  <c:v>42935</c:v>
                </c:pt>
                <c:pt idx="105">
                  <c:v>42936</c:v>
                </c:pt>
                <c:pt idx="106">
                  <c:v>42937</c:v>
                </c:pt>
                <c:pt idx="107">
                  <c:v>42940</c:v>
                </c:pt>
                <c:pt idx="108">
                  <c:v>42941</c:v>
                </c:pt>
                <c:pt idx="109">
                  <c:v>42942</c:v>
                </c:pt>
                <c:pt idx="110">
                  <c:v>42943</c:v>
                </c:pt>
                <c:pt idx="111">
                  <c:v>42944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42950</c:v>
                </c:pt>
                <c:pt idx="116">
                  <c:v>42951</c:v>
                </c:pt>
                <c:pt idx="117">
                  <c:v>42954</c:v>
                </c:pt>
                <c:pt idx="118">
                  <c:v>42955</c:v>
                </c:pt>
                <c:pt idx="119">
                  <c:v>42956</c:v>
                </c:pt>
                <c:pt idx="120">
                  <c:v>42957</c:v>
                </c:pt>
                <c:pt idx="121">
                  <c:v>42958</c:v>
                </c:pt>
                <c:pt idx="122">
                  <c:v>42961</c:v>
                </c:pt>
                <c:pt idx="123">
                  <c:v>42962</c:v>
                </c:pt>
                <c:pt idx="124">
                  <c:v>42963</c:v>
                </c:pt>
                <c:pt idx="125">
                  <c:v>42964</c:v>
                </c:pt>
                <c:pt idx="126">
                  <c:v>42965</c:v>
                </c:pt>
                <c:pt idx="127">
                  <c:v>42968</c:v>
                </c:pt>
                <c:pt idx="128">
                  <c:v>42969</c:v>
                </c:pt>
                <c:pt idx="129">
                  <c:v>42970</c:v>
                </c:pt>
                <c:pt idx="130">
                  <c:v>42971</c:v>
                </c:pt>
                <c:pt idx="131">
                  <c:v>42972</c:v>
                </c:pt>
                <c:pt idx="132">
                  <c:v>42975</c:v>
                </c:pt>
                <c:pt idx="133">
                  <c:v>42976</c:v>
                </c:pt>
                <c:pt idx="134">
                  <c:v>42977</c:v>
                </c:pt>
                <c:pt idx="135">
                  <c:v>42978</c:v>
                </c:pt>
                <c:pt idx="136">
                  <c:v>42979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42996</c:v>
                </c:pt>
                <c:pt idx="147">
                  <c:v>42997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43006</c:v>
                </c:pt>
                <c:pt idx="155">
                  <c:v>43007</c:v>
                </c:pt>
                <c:pt idx="156">
                  <c:v>43010</c:v>
                </c:pt>
                <c:pt idx="157">
                  <c:v>43011</c:v>
                </c:pt>
                <c:pt idx="158">
                  <c:v>43012</c:v>
                </c:pt>
                <c:pt idx="159">
                  <c:v>43013</c:v>
                </c:pt>
                <c:pt idx="160">
                  <c:v>43014</c:v>
                </c:pt>
                <c:pt idx="161">
                  <c:v>43017</c:v>
                </c:pt>
                <c:pt idx="162">
                  <c:v>43018</c:v>
                </c:pt>
                <c:pt idx="163">
                  <c:v>43019</c:v>
                </c:pt>
                <c:pt idx="164">
                  <c:v>43020</c:v>
                </c:pt>
                <c:pt idx="165">
                  <c:v>43021</c:v>
                </c:pt>
                <c:pt idx="166">
                  <c:v>43024</c:v>
                </c:pt>
                <c:pt idx="167">
                  <c:v>43025</c:v>
                </c:pt>
                <c:pt idx="168">
                  <c:v>43026</c:v>
                </c:pt>
                <c:pt idx="169">
                  <c:v>43027</c:v>
                </c:pt>
                <c:pt idx="170">
                  <c:v>43028</c:v>
                </c:pt>
                <c:pt idx="171">
                  <c:v>43031</c:v>
                </c:pt>
                <c:pt idx="172">
                  <c:v>43032</c:v>
                </c:pt>
                <c:pt idx="173">
                  <c:v>43033</c:v>
                </c:pt>
                <c:pt idx="174">
                  <c:v>43034</c:v>
                </c:pt>
                <c:pt idx="175">
                  <c:v>43035</c:v>
                </c:pt>
                <c:pt idx="176">
                  <c:v>43038</c:v>
                </c:pt>
                <c:pt idx="177">
                  <c:v>43039</c:v>
                </c:pt>
                <c:pt idx="178">
                  <c:v>43040</c:v>
                </c:pt>
                <c:pt idx="179">
                  <c:v>43041</c:v>
                </c:pt>
                <c:pt idx="180">
                  <c:v>43042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43049</c:v>
                </c:pt>
                <c:pt idx="186">
                  <c:v>43052</c:v>
                </c:pt>
                <c:pt idx="187">
                  <c:v>43053</c:v>
                </c:pt>
                <c:pt idx="188">
                  <c:v>43054</c:v>
                </c:pt>
                <c:pt idx="189">
                  <c:v>43055</c:v>
                </c:pt>
                <c:pt idx="190">
                  <c:v>43056</c:v>
                </c:pt>
                <c:pt idx="191">
                  <c:v>43059</c:v>
                </c:pt>
                <c:pt idx="192">
                  <c:v>43060</c:v>
                </c:pt>
                <c:pt idx="193">
                  <c:v>43061</c:v>
                </c:pt>
                <c:pt idx="194">
                  <c:v>43063</c:v>
                </c:pt>
                <c:pt idx="195">
                  <c:v>43066</c:v>
                </c:pt>
                <c:pt idx="196">
                  <c:v>43067</c:v>
                </c:pt>
                <c:pt idx="197">
                  <c:v>43068</c:v>
                </c:pt>
                <c:pt idx="198">
                  <c:v>43069</c:v>
                </c:pt>
                <c:pt idx="199">
                  <c:v>43070</c:v>
                </c:pt>
                <c:pt idx="200">
                  <c:v>43073</c:v>
                </c:pt>
                <c:pt idx="201">
                  <c:v>43074</c:v>
                </c:pt>
                <c:pt idx="202">
                  <c:v>43075</c:v>
                </c:pt>
                <c:pt idx="203">
                  <c:v>43076</c:v>
                </c:pt>
                <c:pt idx="204">
                  <c:v>43077</c:v>
                </c:pt>
                <c:pt idx="205">
                  <c:v>43080</c:v>
                </c:pt>
                <c:pt idx="206">
                  <c:v>43081</c:v>
                </c:pt>
                <c:pt idx="207">
                  <c:v>43082</c:v>
                </c:pt>
                <c:pt idx="208">
                  <c:v>43083</c:v>
                </c:pt>
                <c:pt idx="209">
                  <c:v>43084</c:v>
                </c:pt>
                <c:pt idx="210">
                  <c:v>43087</c:v>
                </c:pt>
                <c:pt idx="211">
                  <c:v>43088</c:v>
                </c:pt>
                <c:pt idx="212">
                  <c:v>43089</c:v>
                </c:pt>
                <c:pt idx="213">
                  <c:v>43090</c:v>
                </c:pt>
                <c:pt idx="214">
                  <c:v>43091</c:v>
                </c:pt>
                <c:pt idx="215">
                  <c:v>43095</c:v>
                </c:pt>
                <c:pt idx="216">
                  <c:v>43096</c:v>
                </c:pt>
                <c:pt idx="217">
                  <c:v>43097</c:v>
                </c:pt>
                <c:pt idx="218">
                  <c:v>43098</c:v>
                </c:pt>
                <c:pt idx="219">
                  <c:v>43102</c:v>
                </c:pt>
                <c:pt idx="220">
                  <c:v>43103</c:v>
                </c:pt>
                <c:pt idx="221">
                  <c:v>43104</c:v>
                </c:pt>
                <c:pt idx="222">
                  <c:v>43105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43116</c:v>
                </c:pt>
                <c:pt idx="229">
                  <c:v>43117</c:v>
                </c:pt>
                <c:pt idx="230">
                  <c:v>43118</c:v>
                </c:pt>
                <c:pt idx="231">
                  <c:v>43119</c:v>
                </c:pt>
                <c:pt idx="232">
                  <c:v>43122</c:v>
                </c:pt>
                <c:pt idx="233">
                  <c:v>43123</c:v>
                </c:pt>
                <c:pt idx="234">
                  <c:v>43124</c:v>
                </c:pt>
                <c:pt idx="235">
                  <c:v>43125</c:v>
                </c:pt>
                <c:pt idx="236">
                  <c:v>43126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43136</c:v>
                </c:pt>
                <c:pt idx="243">
                  <c:v>43137</c:v>
                </c:pt>
                <c:pt idx="244">
                  <c:v>43138</c:v>
                </c:pt>
                <c:pt idx="245">
                  <c:v>43139</c:v>
                </c:pt>
                <c:pt idx="246">
                  <c:v>43140</c:v>
                </c:pt>
                <c:pt idx="247">
                  <c:v>43143</c:v>
                </c:pt>
                <c:pt idx="248">
                  <c:v>43144</c:v>
                </c:pt>
                <c:pt idx="249">
                  <c:v>43145</c:v>
                </c:pt>
                <c:pt idx="250">
                  <c:v>43146</c:v>
                </c:pt>
                <c:pt idx="251">
                  <c:v>43147</c:v>
                </c:pt>
                <c:pt idx="252">
                  <c:v>43151</c:v>
                </c:pt>
                <c:pt idx="253">
                  <c:v>43152</c:v>
                </c:pt>
                <c:pt idx="254">
                  <c:v>43153</c:v>
                </c:pt>
                <c:pt idx="255">
                  <c:v>43154</c:v>
                </c:pt>
                <c:pt idx="256">
                  <c:v>43157</c:v>
                </c:pt>
                <c:pt idx="257">
                  <c:v>43158</c:v>
                </c:pt>
                <c:pt idx="258">
                  <c:v>43159</c:v>
                </c:pt>
                <c:pt idx="259">
                  <c:v>43160</c:v>
                </c:pt>
                <c:pt idx="260">
                  <c:v>43161</c:v>
                </c:pt>
                <c:pt idx="261">
                  <c:v>43164</c:v>
                </c:pt>
                <c:pt idx="262">
                  <c:v>43165</c:v>
                </c:pt>
                <c:pt idx="263">
                  <c:v>43166</c:v>
                </c:pt>
                <c:pt idx="264">
                  <c:v>43167</c:v>
                </c:pt>
                <c:pt idx="265">
                  <c:v>43168</c:v>
                </c:pt>
                <c:pt idx="266">
                  <c:v>43171</c:v>
                </c:pt>
                <c:pt idx="267">
                  <c:v>43172</c:v>
                </c:pt>
                <c:pt idx="268">
                  <c:v>43173</c:v>
                </c:pt>
                <c:pt idx="269">
                  <c:v>43174</c:v>
                </c:pt>
                <c:pt idx="270">
                  <c:v>43175</c:v>
                </c:pt>
                <c:pt idx="271">
                  <c:v>43178</c:v>
                </c:pt>
                <c:pt idx="272">
                  <c:v>43179</c:v>
                </c:pt>
                <c:pt idx="273">
                  <c:v>43180</c:v>
                </c:pt>
                <c:pt idx="274">
                  <c:v>43181</c:v>
                </c:pt>
                <c:pt idx="275">
                  <c:v>43182</c:v>
                </c:pt>
                <c:pt idx="276">
                  <c:v>43185</c:v>
                </c:pt>
                <c:pt idx="277">
                  <c:v>43186</c:v>
                </c:pt>
                <c:pt idx="278">
                  <c:v>43187</c:v>
                </c:pt>
                <c:pt idx="279">
                  <c:v>43188</c:v>
                </c:pt>
                <c:pt idx="280">
                  <c:v>43192</c:v>
                </c:pt>
                <c:pt idx="281">
                  <c:v>43193</c:v>
                </c:pt>
                <c:pt idx="282">
                  <c:v>43194</c:v>
                </c:pt>
                <c:pt idx="283">
                  <c:v>43195</c:v>
                </c:pt>
                <c:pt idx="284">
                  <c:v>43196</c:v>
                </c:pt>
                <c:pt idx="285">
                  <c:v>43199</c:v>
                </c:pt>
                <c:pt idx="286">
                  <c:v>43200</c:v>
                </c:pt>
                <c:pt idx="287">
                  <c:v>43201</c:v>
                </c:pt>
                <c:pt idx="288">
                  <c:v>43202</c:v>
                </c:pt>
                <c:pt idx="289">
                  <c:v>43203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43220</c:v>
                </c:pt>
                <c:pt idx="301">
                  <c:v>43221</c:v>
                </c:pt>
                <c:pt idx="302">
                  <c:v>43222</c:v>
                </c:pt>
                <c:pt idx="303">
                  <c:v>43223</c:v>
                </c:pt>
                <c:pt idx="304">
                  <c:v>43224</c:v>
                </c:pt>
                <c:pt idx="305">
                  <c:v>43227</c:v>
                </c:pt>
                <c:pt idx="306">
                  <c:v>43228</c:v>
                </c:pt>
                <c:pt idx="307">
                  <c:v>43229</c:v>
                </c:pt>
                <c:pt idx="308">
                  <c:v>43230</c:v>
                </c:pt>
                <c:pt idx="309">
                  <c:v>43231</c:v>
                </c:pt>
                <c:pt idx="310">
                  <c:v>43234</c:v>
                </c:pt>
                <c:pt idx="311">
                  <c:v>43235</c:v>
                </c:pt>
                <c:pt idx="312">
                  <c:v>43236</c:v>
                </c:pt>
                <c:pt idx="313">
                  <c:v>43237</c:v>
                </c:pt>
                <c:pt idx="314">
                  <c:v>43238</c:v>
                </c:pt>
                <c:pt idx="315">
                  <c:v>43241</c:v>
                </c:pt>
                <c:pt idx="316">
                  <c:v>43242</c:v>
                </c:pt>
                <c:pt idx="317">
                  <c:v>43243</c:v>
                </c:pt>
                <c:pt idx="318">
                  <c:v>43244</c:v>
                </c:pt>
                <c:pt idx="319">
                  <c:v>43245</c:v>
                </c:pt>
                <c:pt idx="320">
                  <c:v>43249</c:v>
                </c:pt>
                <c:pt idx="321">
                  <c:v>43250</c:v>
                </c:pt>
                <c:pt idx="322">
                  <c:v>43251</c:v>
                </c:pt>
                <c:pt idx="323">
                  <c:v>43252</c:v>
                </c:pt>
                <c:pt idx="324">
                  <c:v>43255</c:v>
                </c:pt>
                <c:pt idx="325">
                  <c:v>43256</c:v>
                </c:pt>
                <c:pt idx="326">
                  <c:v>43257</c:v>
                </c:pt>
                <c:pt idx="327">
                  <c:v>43258</c:v>
                </c:pt>
                <c:pt idx="328">
                  <c:v>43259</c:v>
                </c:pt>
                <c:pt idx="329">
                  <c:v>43262</c:v>
                </c:pt>
                <c:pt idx="330">
                  <c:v>43263</c:v>
                </c:pt>
                <c:pt idx="331">
                  <c:v>43264</c:v>
                </c:pt>
                <c:pt idx="332">
                  <c:v>43265</c:v>
                </c:pt>
                <c:pt idx="333">
                  <c:v>43266</c:v>
                </c:pt>
                <c:pt idx="334">
                  <c:v>43269</c:v>
                </c:pt>
                <c:pt idx="335">
                  <c:v>43270</c:v>
                </c:pt>
                <c:pt idx="336">
                  <c:v>43271</c:v>
                </c:pt>
                <c:pt idx="337">
                  <c:v>43272</c:v>
                </c:pt>
                <c:pt idx="338">
                  <c:v>43273</c:v>
                </c:pt>
                <c:pt idx="339">
                  <c:v>43276</c:v>
                </c:pt>
                <c:pt idx="340">
                  <c:v>43277</c:v>
                </c:pt>
                <c:pt idx="341">
                  <c:v>43278</c:v>
                </c:pt>
                <c:pt idx="342">
                  <c:v>43279</c:v>
                </c:pt>
                <c:pt idx="343">
                  <c:v>43280</c:v>
                </c:pt>
                <c:pt idx="344">
                  <c:v>43283</c:v>
                </c:pt>
                <c:pt idx="345">
                  <c:v>43284</c:v>
                </c:pt>
                <c:pt idx="346">
                  <c:v>43286</c:v>
                </c:pt>
                <c:pt idx="347">
                  <c:v>43287</c:v>
                </c:pt>
                <c:pt idx="348">
                  <c:v>43290</c:v>
                </c:pt>
                <c:pt idx="349">
                  <c:v>43291</c:v>
                </c:pt>
                <c:pt idx="350">
                  <c:v>43292</c:v>
                </c:pt>
                <c:pt idx="351">
                  <c:v>43293</c:v>
                </c:pt>
                <c:pt idx="352">
                  <c:v>43294</c:v>
                </c:pt>
                <c:pt idx="353">
                  <c:v>43297</c:v>
                </c:pt>
                <c:pt idx="354">
                  <c:v>43298</c:v>
                </c:pt>
                <c:pt idx="355">
                  <c:v>43299</c:v>
                </c:pt>
                <c:pt idx="356">
                  <c:v>43300</c:v>
                </c:pt>
                <c:pt idx="357">
                  <c:v>43301</c:v>
                </c:pt>
                <c:pt idx="358">
                  <c:v>43304</c:v>
                </c:pt>
                <c:pt idx="359">
                  <c:v>43305</c:v>
                </c:pt>
                <c:pt idx="360">
                  <c:v>43306</c:v>
                </c:pt>
                <c:pt idx="361">
                  <c:v>43307</c:v>
                </c:pt>
                <c:pt idx="362">
                  <c:v>43308</c:v>
                </c:pt>
                <c:pt idx="363">
                  <c:v>43311</c:v>
                </c:pt>
                <c:pt idx="364">
                  <c:v>43312</c:v>
                </c:pt>
                <c:pt idx="365">
                  <c:v>43313</c:v>
                </c:pt>
                <c:pt idx="366">
                  <c:v>43314</c:v>
                </c:pt>
                <c:pt idx="367">
                  <c:v>43315</c:v>
                </c:pt>
                <c:pt idx="368">
                  <c:v>43318</c:v>
                </c:pt>
                <c:pt idx="369">
                  <c:v>43319</c:v>
                </c:pt>
                <c:pt idx="370">
                  <c:v>43320</c:v>
                </c:pt>
                <c:pt idx="371">
                  <c:v>43321</c:v>
                </c:pt>
                <c:pt idx="372">
                  <c:v>43322</c:v>
                </c:pt>
                <c:pt idx="373">
                  <c:v>43325</c:v>
                </c:pt>
                <c:pt idx="374">
                  <c:v>43326</c:v>
                </c:pt>
                <c:pt idx="375">
                  <c:v>43327</c:v>
                </c:pt>
                <c:pt idx="376">
                  <c:v>43328</c:v>
                </c:pt>
                <c:pt idx="377">
                  <c:v>43329</c:v>
                </c:pt>
                <c:pt idx="378">
                  <c:v>43332</c:v>
                </c:pt>
                <c:pt idx="379">
                  <c:v>43333</c:v>
                </c:pt>
                <c:pt idx="380">
                  <c:v>43334</c:v>
                </c:pt>
                <c:pt idx="381">
                  <c:v>43335</c:v>
                </c:pt>
                <c:pt idx="382">
                  <c:v>43336</c:v>
                </c:pt>
                <c:pt idx="383">
                  <c:v>43339</c:v>
                </c:pt>
                <c:pt idx="384">
                  <c:v>43340</c:v>
                </c:pt>
                <c:pt idx="385">
                  <c:v>43341</c:v>
                </c:pt>
                <c:pt idx="386">
                  <c:v>43342</c:v>
                </c:pt>
                <c:pt idx="387">
                  <c:v>43343</c:v>
                </c:pt>
                <c:pt idx="388">
                  <c:v>43347</c:v>
                </c:pt>
                <c:pt idx="389">
                  <c:v>43348</c:v>
                </c:pt>
                <c:pt idx="390">
                  <c:v>43349</c:v>
                </c:pt>
                <c:pt idx="391">
                  <c:v>43350</c:v>
                </c:pt>
                <c:pt idx="392">
                  <c:v>43353</c:v>
                </c:pt>
                <c:pt idx="393">
                  <c:v>43354</c:v>
                </c:pt>
                <c:pt idx="394">
                  <c:v>43355</c:v>
                </c:pt>
                <c:pt idx="395">
                  <c:v>43356</c:v>
                </c:pt>
                <c:pt idx="396">
                  <c:v>43357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43367</c:v>
                </c:pt>
                <c:pt idx="403">
                  <c:v>43368</c:v>
                </c:pt>
                <c:pt idx="404">
                  <c:v>43369</c:v>
                </c:pt>
                <c:pt idx="405">
                  <c:v>43370</c:v>
                </c:pt>
                <c:pt idx="406">
                  <c:v>43371</c:v>
                </c:pt>
                <c:pt idx="407">
                  <c:v>43374</c:v>
                </c:pt>
                <c:pt idx="408">
                  <c:v>43375</c:v>
                </c:pt>
                <c:pt idx="409">
                  <c:v>43376</c:v>
                </c:pt>
                <c:pt idx="410">
                  <c:v>43377</c:v>
                </c:pt>
                <c:pt idx="411">
                  <c:v>43378</c:v>
                </c:pt>
                <c:pt idx="412">
                  <c:v>43381</c:v>
                </c:pt>
                <c:pt idx="413">
                  <c:v>43382</c:v>
                </c:pt>
                <c:pt idx="414">
                  <c:v>43383</c:v>
                </c:pt>
                <c:pt idx="415">
                  <c:v>43384</c:v>
                </c:pt>
                <c:pt idx="416">
                  <c:v>43385</c:v>
                </c:pt>
                <c:pt idx="417">
                  <c:v>43388</c:v>
                </c:pt>
                <c:pt idx="418">
                  <c:v>43389</c:v>
                </c:pt>
                <c:pt idx="419">
                  <c:v>43390</c:v>
                </c:pt>
                <c:pt idx="420">
                  <c:v>43391</c:v>
                </c:pt>
                <c:pt idx="421">
                  <c:v>43392</c:v>
                </c:pt>
                <c:pt idx="422">
                  <c:v>43395</c:v>
                </c:pt>
                <c:pt idx="423">
                  <c:v>43396</c:v>
                </c:pt>
                <c:pt idx="424">
                  <c:v>43397</c:v>
                </c:pt>
                <c:pt idx="425">
                  <c:v>43398</c:v>
                </c:pt>
                <c:pt idx="426">
                  <c:v>43399</c:v>
                </c:pt>
                <c:pt idx="427">
                  <c:v>43402</c:v>
                </c:pt>
                <c:pt idx="428">
                  <c:v>43403</c:v>
                </c:pt>
                <c:pt idx="429">
                  <c:v>43404</c:v>
                </c:pt>
                <c:pt idx="430">
                  <c:v>43405</c:v>
                </c:pt>
                <c:pt idx="431">
                  <c:v>43406</c:v>
                </c:pt>
                <c:pt idx="432">
                  <c:v>43409</c:v>
                </c:pt>
                <c:pt idx="433">
                  <c:v>43410</c:v>
                </c:pt>
                <c:pt idx="434">
                  <c:v>43411</c:v>
                </c:pt>
                <c:pt idx="435">
                  <c:v>43412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43427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43460</c:v>
                </c:pt>
                <c:pt idx="467">
                  <c:v>43461</c:v>
                </c:pt>
                <c:pt idx="468">
                  <c:v>43462</c:v>
                </c:pt>
                <c:pt idx="469">
                  <c:v>43465</c:v>
                </c:pt>
                <c:pt idx="470">
                  <c:v>43467</c:v>
                </c:pt>
                <c:pt idx="471">
                  <c:v>43468</c:v>
                </c:pt>
                <c:pt idx="472">
                  <c:v>43469</c:v>
                </c:pt>
                <c:pt idx="473">
                  <c:v>43472</c:v>
                </c:pt>
                <c:pt idx="474">
                  <c:v>43473</c:v>
                </c:pt>
                <c:pt idx="475">
                  <c:v>43474</c:v>
                </c:pt>
                <c:pt idx="476">
                  <c:v>43475</c:v>
                </c:pt>
                <c:pt idx="477">
                  <c:v>43476</c:v>
                </c:pt>
                <c:pt idx="478">
                  <c:v>43479</c:v>
                </c:pt>
                <c:pt idx="479">
                  <c:v>43480</c:v>
                </c:pt>
                <c:pt idx="480">
                  <c:v>43481</c:v>
                </c:pt>
                <c:pt idx="481">
                  <c:v>43482</c:v>
                </c:pt>
                <c:pt idx="482">
                  <c:v>43483</c:v>
                </c:pt>
                <c:pt idx="483">
                  <c:v>43487</c:v>
                </c:pt>
                <c:pt idx="484">
                  <c:v>43488</c:v>
                </c:pt>
                <c:pt idx="485">
                  <c:v>43489</c:v>
                </c:pt>
                <c:pt idx="486">
                  <c:v>43490</c:v>
                </c:pt>
                <c:pt idx="487">
                  <c:v>43493</c:v>
                </c:pt>
                <c:pt idx="488">
                  <c:v>43494</c:v>
                </c:pt>
                <c:pt idx="489">
                  <c:v>43495</c:v>
                </c:pt>
                <c:pt idx="490">
                  <c:v>43496</c:v>
                </c:pt>
                <c:pt idx="491">
                  <c:v>43497</c:v>
                </c:pt>
                <c:pt idx="492">
                  <c:v>43500</c:v>
                </c:pt>
                <c:pt idx="493">
                  <c:v>43501</c:v>
                </c:pt>
                <c:pt idx="494">
                  <c:v>43502</c:v>
                </c:pt>
                <c:pt idx="495">
                  <c:v>43503</c:v>
                </c:pt>
                <c:pt idx="496">
                  <c:v>43504</c:v>
                </c:pt>
                <c:pt idx="497">
                  <c:v>43507</c:v>
                </c:pt>
                <c:pt idx="498">
                  <c:v>43508</c:v>
                </c:pt>
                <c:pt idx="499">
                  <c:v>43509</c:v>
                </c:pt>
                <c:pt idx="500">
                  <c:v>43510</c:v>
                </c:pt>
                <c:pt idx="501">
                  <c:v>43511</c:v>
                </c:pt>
                <c:pt idx="502">
                  <c:v>43515</c:v>
                </c:pt>
                <c:pt idx="503">
                  <c:v>43516</c:v>
                </c:pt>
                <c:pt idx="504">
                  <c:v>43517</c:v>
                </c:pt>
                <c:pt idx="505">
                  <c:v>43518</c:v>
                </c:pt>
                <c:pt idx="506">
                  <c:v>43521</c:v>
                </c:pt>
                <c:pt idx="507">
                  <c:v>43522</c:v>
                </c:pt>
                <c:pt idx="508">
                  <c:v>43523</c:v>
                </c:pt>
                <c:pt idx="509">
                  <c:v>43524</c:v>
                </c:pt>
                <c:pt idx="510">
                  <c:v>43525</c:v>
                </c:pt>
                <c:pt idx="511">
                  <c:v>43528</c:v>
                </c:pt>
                <c:pt idx="512">
                  <c:v>43529</c:v>
                </c:pt>
                <c:pt idx="513">
                  <c:v>43530</c:v>
                </c:pt>
                <c:pt idx="514">
                  <c:v>43531</c:v>
                </c:pt>
                <c:pt idx="515">
                  <c:v>43532</c:v>
                </c:pt>
                <c:pt idx="516">
                  <c:v>43535</c:v>
                </c:pt>
                <c:pt idx="517">
                  <c:v>43536</c:v>
                </c:pt>
                <c:pt idx="518">
                  <c:v>43537</c:v>
                </c:pt>
                <c:pt idx="519">
                  <c:v>43538</c:v>
                </c:pt>
                <c:pt idx="520">
                  <c:v>43539</c:v>
                </c:pt>
                <c:pt idx="521">
                  <c:v>43542</c:v>
                </c:pt>
                <c:pt idx="522">
                  <c:v>43543</c:v>
                </c:pt>
                <c:pt idx="523">
                  <c:v>43544</c:v>
                </c:pt>
                <c:pt idx="524">
                  <c:v>43545</c:v>
                </c:pt>
                <c:pt idx="525">
                  <c:v>43546</c:v>
                </c:pt>
                <c:pt idx="526">
                  <c:v>43549</c:v>
                </c:pt>
                <c:pt idx="527">
                  <c:v>43550</c:v>
                </c:pt>
                <c:pt idx="528">
                  <c:v>43551</c:v>
                </c:pt>
                <c:pt idx="529">
                  <c:v>43552</c:v>
                </c:pt>
                <c:pt idx="530">
                  <c:v>43553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43563</c:v>
                </c:pt>
                <c:pt idx="537">
                  <c:v>43564</c:v>
                </c:pt>
                <c:pt idx="538">
                  <c:v>43565</c:v>
                </c:pt>
                <c:pt idx="539">
                  <c:v>43566</c:v>
                </c:pt>
                <c:pt idx="540">
                  <c:v>43567</c:v>
                </c:pt>
                <c:pt idx="541">
                  <c:v>43570</c:v>
                </c:pt>
                <c:pt idx="542">
                  <c:v>43571</c:v>
                </c:pt>
                <c:pt idx="543">
                  <c:v>43572</c:v>
                </c:pt>
                <c:pt idx="544">
                  <c:v>43573</c:v>
                </c:pt>
                <c:pt idx="545">
                  <c:v>43577</c:v>
                </c:pt>
                <c:pt idx="546">
                  <c:v>43578</c:v>
                </c:pt>
                <c:pt idx="547">
                  <c:v>43579</c:v>
                </c:pt>
                <c:pt idx="548">
                  <c:v>43580</c:v>
                </c:pt>
                <c:pt idx="549">
                  <c:v>43581</c:v>
                </c:pt>
                <c:pt idx="550">
                  <c:v>43584</c:v>
                </c:pt>
                <c:pt idx="551">
                  <c:v>43585</c:v>
                </c:pt>
                <c:pt idx="552">
                  <c:v>43586</c:v>
                </c:pt>
                <c:pt idx="553">
                  <c:v>43587</c:v>
                </c:pt>
                <c:pt idx="554">
                  <c:v>43588</c:v>
                </c:pt>
                <c:pt idx="555">
                  <c:v>43591</c:v>
                </c:pt>
                <c:pt idx="556">
                  <c:v>43592</c:v>
                </c:pt>
                <c:pt idx="557">
                  <c:v>43593</c:v>
                </c:pt>
                <c:pt idx="558">
                  <c:v>43594</c:v>
                </c:pt>
                <c:pt idx="559">
                  <c:v>43595</c:v>
                </c:pt>
                <c:pt idx="560">
                  <c:v>43598</c:v>
                </c:pt>
                <c:pt idx="561">
                  <c:v>43599</c:v>
                </c:pt>
                <c:pt idx="562">
                  <c:v>43600</c:v>
                </c:pt>
                <c:pt idx="563">
                  <c:v>43601</c:v>
                </c:pt>
                <c:pt idx="564">
                  <c:v>43602</c:v>
                </c:pt>
                <c:pt idx="565">
                  <c:v>43605</c:v>
                </c:pt>
                <c:pt idx="566">
                  <c:v>43606</c:v>
                </c:pt>
                <c:pt idx="567">
                  <c:v>43607</c:v>
                </c:pt>
                <c:pt idx="568">
                  <c:v>43608</c:v>
                </c:pt>
                <c:pt idx="569">
                  <c:v>43609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43621</c:v>
                </c:pt>
                <c:pt idx="577">
                  <c:v>43622</c:v>
                </c:pt>
                <c:pt idx="578">
                  <c:v>43623</c:v>
                </c:pt>
                <c:pt idx="579">
                  <c:v>43626</c:v>
                </c:pt>
                <c:pt idx="580">
                  <c:v>43627</c:v>
                </c:pt>
                <c:pt idx="581">
                  <c:v>43628</c:v>
                </c:pt>
                <c:pt idx="582">
                  <c:v>43629</c:v>
                </c:pt>
                <c:pt idx="583">
                  <c:v>43630</c:v>
                </c:pt>
                <c:pt idx="584">
                  <c:v>43633</c:v>
                </c:pt>
                <c:pt idx="585">
                  <c:v>43634</c:v>
                </c:pt>
                <c:pt idx="586">
                  <c:v>43635</c:v>
                </c:pt>
                <c:pt idx="587">
                  <c:v>43636</c:v>
                </c:pt>
                <c:pt idx="588">
                  <c:v>43637</c:v>
                </c:pt>
                <c:pt idx="589">
                  <c:v>43640</c:v>
                </c:pt>
                <c:pt idx="590">
                  <c:v>43641</c:v>
                </c:pt>
                <c:pt idx="591">
                  <c:v>43642</c:v>
                </c:pt>
                <c:pt idx="592">
                  <c:v>43643</c:v>
                </c:pt>
                <c:pt idx="593">
                  <c:v>43644</c:v>
                </c:pt>
                <c:pt idx="594">
                  <c:v>43647</c:v>
                </c:pt>
                <c:pt idx="595">
                  <c:v>43648</c:v>
                </c:pt>
                <c:pt idx="596">
                  <c:v>43649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43689</c:v>
                </c:pt>
                <c:pt idx="624">
                  <c:v>43690</c:v>
                </c:pt>
                <c:pt idx="625">
                  <c:v>43691</c:v>
                </c:pt>
                <c:pt idx="626">
                  <c:v>43692</c:v>
                </c:pt>
                <c:pt idx="627">
                  <c:v>43693</c:v>
                </c:pt>
                <c:pt idx="628">
                  <c:v>43696</c:v>
                </c:pt>
                <c:pt idx="629">
                  <c:v>43697</c:v>
                </c:pt>
                <c:pt idx="630">
                  <c:v>43698</c:v>
                </c:pt>
                <c:pt idx="631">
                  <c:v>43699</c:v>
                </c:pt>
                <c:pt idx="632">
                  <c:v>43700</c:v>
                </c:pt>
                <c:pt idx="633">
                  <c:v>43703</c:v>
                </c:pt>
                <c:pt idx="634">
                  <c:v>43704</c:v>
                </c:pt>
                <c:pt idx="635">
                  <c:v>43705</c:v>
                </c:pt>
                <c:pt idx="636">
                  <c:v>43706</c:v>
                </c:pt>
                <c:pt idx="637">
                  <c:v>43707</c:v>
                </c:pt>
                <c:pt idx="638">
                  <c:v>43711</c:v>
                </c:pt>
                <c:pt idx="639">
                  <c:v>43712</c:v>
                </c:pt>
                <c:pt idx="640">
                  <c:v>43713</c:v>
                </c:pt>
                <c:pt idx="641">
                  <c:v>43714</c:v>
                </c:pt>
                <c:pt idx="642">
                  <c:v>43717</c:v>
                </c:pt>
                <c:pt idx="643">
                  <c:v>43718</c:v>
                </c:pt>
                <c:pt idx="644">
                  <c:v>43719</c:v>
                </c:pt>
                <c:pt idx="645">
                  <c:v>43720</c:v>
                </c:pt>
                <c:pt idx="646">
                  <c:v>43721</c:v>
                </c:pt>
                <c:pt idx="647">
                  <c:v>43724</c:v>
                </c:pt>
                <c:pt idx="648">
                  <c:v>43725</c:v>
                </c:pt>
                <c:pt idx="649">
                  <c:v>43726</c:v>
                </c:pt>
                <c:pt idx="650">
                  <c:v>43727</c:v>
                </c:pt>
                <c:pt idx="651">
                  <c:v>43728</c:v>
                </c:pt>
                <c:pt idx="652">
                  <c:v>43731</c:v>
                </c:pt>
                <c:pt idx="653">
                  <c:v>43732</c:v>
                </c:pt>
                <c:pt idx="654">
                  <c:v>43733</c:v>
                </c:pt>
                <c:pt idx="655">
                  <c:v>43734</c:v>
                </c:pt>
                <c:pt idx="656">
                  <c:v>43735</c:v>
                </c:pt>
                <c:pt idx="657">
                  <c:v>43738</c:v>
                </c:pt>
                <c:pt idx="658">
                  <c:v>43739</c:v>
                </c:pt>
                <c:pt idx="659">
                  <c:v>43740</c:v>
                </c:pt>
                <c:pt idx="660">
                  <c:v>43741</c:v>
                </c:pt>
                <c:pt idx="661">
                  <c:v>43742</c:v>
                </c:pt>
                <c:pt idx="662">
                  <c:v>43745</c:v>
                </c:pt>
                <c:pt idx="663">
                  <c:v>43746</c:v>
                </c:pt>
                <c:pt idx="664">
                  <c:v>43747</c:v>
                </c:pt>
                <c:pt idx="665">
                  <c:v>43748</c:v>
                </c:pt>
                <c:pt idx="666">
                  <c:v>43749</c:v>
                </c:pt>
                <c:pt idx="667">
                  <c:v>43752</c:v>
                </c:pt>
                <c:pt idx="668">
                  <c:v>43753</c:v>
                </c:pt>
                <c:pt idx="669">
                  <c:v>43754</c:v>
                </c:pt>
                <c:pt idx="670">
                  <c:v>43755</c:v>
                </c:pt>
                <c:pt idx="671">
                  <c:v>43756</c:v>
                </c:pt>
                <c:pt idx="672">
                  <c:v>43759</c:v>
                </c:pt>
                <c:pt idx="673">
                  <c:v>43760</c:v>
                </c:pt>
                <c:pt idx="674">
                  <c:v>43761</c:v>
                </c:pt>
                <c:pt idx="675">
                  <c:v>43762</c:v>
                </c:pt>
                <c:pt idx="676">
                  <c:v>43763</c:v>
                </c:pt>
                <c:pt idx="677">
                  <c:v>43766</c:v>
                </c:pt>
                <c:pt idx="678">
                  <c:v>43767</c:v>
                </c:pt>
                <c:pt idx="679">
                  <c:v>43768</c:v>
                </c:pt>
                <c:pt idx="680">
                  <c:v>43769</c:v>
                </c:pt>
                <c:pt idx="681">
                  <c:v>43770</c:v>
                </c:pt>
                <c:pt idx="682">
                  <c:v>43773</c:v>
                </c:pt>
                <c:pt idx="683">
                  <c:v>43774</c:v>
                </c:pt>
                <c:pt idx="684">
                  <c:v>43775</c:v>
                </c:pt>
                <c:pt idx="685">
                  <c:v>43776</c:v>
                </c:pt>
                <c:pt idx="686">
                  <c:v>43777</c:v>
                </c:pt>
                <c:pt idx="687">
                  <c:v>43780</c:v>
                </c:pt>
                <c:pt idx="688">
                  <c:v>43781</c:v>
                </c:pt>
                <c:pt idx="689">
                  <c:v>43782</c:v>
                </c:pt>
                <c:pt idx="690">
                  <c:v>43783</c:v>
                </c:pt>
                <c:pt idx="691">
                  <c:v>43784</c:v>
                </c:pt>
                <c:pt idx="692">
                  <c:v>43787</c:v>
                </c:pt>
                <c:pt idx="693">
                  <c:v>43788</c:v>
                </c:pt>
                <c:pt idx="694">
                  <c:v>43789</c:v>
                </c:pt>
                <c:pt idx="695">
                  <c:v>43790</c:v>
                </c:pt>
                <c:pt idx="696">
                  <c:v>43791</c:v>
                </c:pt>
                <c:pt idx="697">
                  <c:v>43794</c:v>
                </c:pt>
                <c:pt idx="698">
                  <c:v>43795</c:v>
                </c:pt>
                <c:pt idx="699">
                  <c:v>43796</c:v>
                </c:pt>
                <c:pt idx="700">
                  <c:v>43798</c:v>
                </c:pt>
                <c:pt idx="701">
                  <c:v>43801</c:v>
                </c:pt>
                <c:pt idx="702">
                  <c:v>43802</c:v>
                </c:pt>
                <c:pt idx="703">
                  <c:v>43803</c:v>
                </c:pt>
                <c:pt idx="704">
                  <c:v>43804</c:v>
                </c:pt>
                <c:pt idx="705">
                  <c:v>43805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43815</c:v>
                </c:pt>
                <c:pt idx="712">
                  <c:v>43816</c:v>
                </c:pt>
                <c:pt idx="713">
                  <c:v>43817</c:v>
                </c:pt>
                <c:pt idx="714">
                  <c:v>43818</c:v>
                </c:pt>
                <c:pt idx="715">
                  <c:v>43819</c:v>
                </c:pt>
                <c:pt idx="716">
                  <c:v>43822</c:v>
                </c:pt>
                <c:pt idx="717">
                  <c:v>43823</c:v>
                </c:pt>
                <c:pt idx="718">
                  <c:v>43825</c:v>
                </c:pt>
                <c:pt idx="719">
                  <c:v>43826</c:v>
                </c:pt>
                <c:pt idx="720">
                  <c:v>43829</c:v>
                </c:pt>
                <c:pt idx="721">
                  <c:v>43830</c:v>
                </c:pt>
                <c:pt idx="722">
                  <c:v>43832</c:v>
                </c:pt>
                <c:pt idx="723">
                  <c:v>43833</c:v>
                </c:pt>
                <c:pt idx="724">
                  <c:v>43836</c:v>
                </c:pt>
                <c:pt idx="725">
                  <c:v>43837</c:v>
                </c:pt>
                <c:pt idx="726">
                  <c:v>43838</c:v>
                </c:pt>
                <c:pt idx="727">
                  <c:v>43839</c:v>
                </c:pt>
                <c:pt idx="728">
                  <c:v>43840</c:v>
                </c:pt>
                <c:pt idx="729">
                  <c:v>43843</c:v>
                </c:pt>
                <c:pt idx="730">
                  <c:v>43844</c:v>
                </c:pt>
                <c:pt idx="731">
                  <c:v>43845</c:v>
                </c:pt>
                <c:pt idx="732">
                  <c:v>43846</c:v>
                </c:pt>
                <c:pt idx="733">
                  <c:v>43847</c:v>
                </c:pt>
                <c:pt idx="734">
                  <c:v>43851</c:v>
                </c:pt>
                <c:pt idx="735">
                  <c:v>43852</c:v>
                </c:pt>
                <c:pt idx="736">
                  <c:v>43853</c:v>
                </c:pt>
                <c:pt idx="737">
                  <c:v>43854</c:v>
                </c:pt>
                <c:pt idx="738">
                  <c:v>43857</c:v>
                </c:pt>
                <c:pt idx="739">
                  <c:v>43858</c:v>
                </c:pt>
                <c:pt idx="740">
                  <c:v>43859</c:v>
                </c:pt>
                <c:pt idx="741">
                  <c:v>43860</c:v>
                </c:pt>
                <c:pt idx="742">
                  <c:v>43861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43871</c:v>
                </c:pt>
                <c:pt idx="749">
                  <c:v>43872</c:v>
                </c:pt>
                <c:pt idx="750">
                  <c:v>43873</c:v>
                </c:pt>
                <c:pt idx="751">
                  <c:v>43874</c:v>
                </c:pt>
                <c:pt idx="752">
                  <c:v>43875</c:v>
                </c:pt>
                <c:pt idx="753">
                  <c:v>43879</c:v>
                </c:pt>
                <c:pt idx="754">
                  <c:v>43880</c:v>
                </c:pt>
                <c:pt idx="755">
                  <c:v>43881</c:v>
                </c:pt>
                <c:pt idx="756">
                  <c:v>43882</c:v>
                </c:pt>
                <c:pt idx="757">
                  <c:v>43885</c:v>
                </c:pt>
                <c:pt idx="758">
                  <c:v>43886</c:v>
                </c:pt>
                <c:pt idx="759">
                  <c:v>43887</c:v>
                </c:pt>
                <c:pt idx="760">
                  <c:v>43888</c:v>
                </c:pt>
                <c:pt idx="761">
                  <c:v>43889</c:v>
                </c:pt>
                <c:pt idx="762">
                  <c:v>43892</c:v>
                </c:pt>
                <c:pt idx="763">
                  <c:v>43893</c:v>
                </c:pt>
                <c:pt idx="764">
                  <c:v>43894</c:v>
                </c:pt>
                <c:pt idx="765">
                  <c:v>43895</c:v>
                </c:pt>
                <c:pt idx="766">
                  <c:v>43896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43906</c:v>
                </c:pt>
                <c:pt idx="773">
                  <c:v>43907</c:v>
                </c:pt>
                <c:pt idx="774">
                  <c:v>43908</c:v>
                </c:pt>
                <c:pt idx="775">
                  <c:v>43909</c:v>
                </c:pt>
                <c:pt idx="776">
                  <c:v>43910</c:v>
                </c:pt>
                <c:pt idx="777">
                  <c:v>43913</c:v>
                </c:pt>
                <c:pt idx="778">
                  <c:v>43914</c:v>
                </c:pt>
                <c:pt idx="779">
                  <c:v>43915</c:v>
                </c:pt>
                <c:pt idx="780">
                  <c:v>43916</c:v>
                </c:pt>
                <c:pt idx="781">
                  <c:v>43917</c:v>
                </c:pt>
                <c:pt idx="782">
                  <c:v>43920</c:v>
                </c:pt>
                <c:pt idx="783">
                  <c:v>43921</c:v>
                </c:pt>
                <c:pt idx="784">
                  <c:v>43922</c:v>
                </c:pt>
                <c:pt idx="785">
                  <c:v>43923</c:v>
                </c:pt>
                <c:pt idx="786">
                  <c:v>43924</c:v>
                </c:pt>
                <c:pt idx="787">
                  <c:v>43927</c:v>
                </c:pt>
                <c:pt idx="788">
                  <c:v>43928</c:v>
                </c:pt>
                <c:pt idx="789">
                  <c:v>43929</c:v>
                </c:pt>
                <c:pt idx="790">
                  <c:v>43930</c:v>
                </c:pt>
                <c:pt idx="791">
                  <c:v>43934</c:v>
                </c:pt>
                <c:pt idx="792">
                  <c:v>43935</c:v>
                </c:pt>
                <c:pt idx="793">
                  <c:v>43936</c:v>
                </c:pt>
                <c:pt idx="794">
                  <c:v>43937</c:v>
                </c:pt>
                <c:pt idx="795">
                  <c:v>43938</c:v>
                </c:pt>
                <c:pt idx="796">
                  <c:v>43941</c:v>
                </c:pt>
                <c:pt idx="797">
                  <c:v>43942</c:v>
                </c:pt>
                <c:pt idx="798">
                  <c:v>43943</c:v>
                </c:pt>
                <c:pt idx="799">
                  <c:v>43944</c:v>
                </c:pt>
                <c:pt idx="800">
                  <c:v>43945</c:v>
                </c:pt>
                <c:pt idx="801">
                  <c:v>43948</c:v>
                </c:pt>
                <c:pt idx="802">
                  <c:v>43949</c:v>
                </c:pt>
                <c:pt idx="803">
                  <c:v>43950</c:v>
                </c:pt>
                <c:pt idx="804">
                  <c:v>43951</c:v>
                </c:pt>
                <c:pt idx="805">
                  <c:v>43952</c:v>
                </c:pt>
                <c:pt idx="806">
                  <c:v>43955</c:v>
                </c:pt>
                <c:pt idx="807">
                  <c:v>43956</c:v>
                </c:pt>
                <c:pt idx="808">
                  <c:v>43957</c:v>
                </c:pt>
                <c:pt idx="809">
                  <c:v>43958</c:v>
                </c:pt>
                <c:pt idx="810">
                  <c:v>43959</c:v>
                </c:pt>
                <c:pt idx="811">
                  <c:v>43962</c:v>
                </c:pt>
                <c:pt idx="812">
                  <c:v>43963</c:v>
                </c:pt>
                <c:pt idx="813">
                  <c:v>43964</c:v>
                </c:pt>
                <c:pt idx="814">
                  <c:v>43965</c:v>
                </c:pt>
                <c:pt idx="815">
                  <c:v>43966</c:v>
                </c:pt>
                <c:pt idx="816">
                  <c:v>43969</c:v>
                </c:pt>
                <c:pt idx="817">
                  <c:v>43970</c:v>
                </c:pt>
                <c:pt idx="818">
                  <c:v>43971</c:v>
                </c:pt>
                <c:pt idx="819">
                  <c:v>43972</c:v>
                </c:pt>
                <c:pt idx="820">
                  <c:v>43973</c:v>
                </c:pt>
                <c:pt idx="821">
                  <c:v>43977</c:v>
                </c:pt>
                <c:pt idx="822">
                  <c:v>43978</c:v>
                </c:pt>
                <c:pt idx="823">
                  <c:v>43979</c:v>
                </c:pt>
                <c:pt idx="824">
                  <c:v>43980</c:v>
                </c:pt>
                <c:pt idx="825">
                  <c:v>43983</c:v>
                </c:pt>
                <c:pt idx="826">
                  <c:v>43984</c:v>
                </c:pt>
                <c:pt idx="827">
                  <c:v>43985</c:v>
                </c:pt>
                <c:pt idx="828">
                  <c:v>43986</c:v>
                </c:pt>
                <c:pt idx="829">
                  <c:v>43987</c:v>
                </c:pt>
                <c:pt idx="830">
                  <c:v>43990</c:v>
                </c:pt>
                <c:pt idx="831">
                  <c:v>43991</c:v>
                </c:pt>
                <c:pt idx="832">
                  <c:v>43992</c:v>
                </c:pt>
                <c:pt idx="833">
                  <c:v>43993</c:v>
                </c:pt>
                <c:pt idx="834">
                  <c:v>43994</c:v>
                </c:pt>
                <c:pt idx="835">
                  <c:v>43997</c:v>
                </c:pt>
                <c:pt idx="836">
                  <c:v>43998</c:v>
                </c:pt>
                <c:pt idx="837">
                  <c:v>43999</c:v>
                </c:pt>
                <c:pt idx="838">
                  <c:v>44000</c:v>
                </c:pt>
                <c:pt idx="839">
                  <c:v>44001</c:v>
                </c:pt>
                <c:pt idx="840">
                  <c:v>44004</c:v>
                </c:pt>
                <c:pt idx="841">
                  <c:v>44005</c:v>
                </c:pt>
                <c:pt idx="842">
                  <c:v>44006</c:v>
                </c:pt>
                <c:pt idx="843">
                  <c:v>44007</c:v>
                </c:pt>
                <c:pt idx="844">
                  <c:v>44008</c:v>
                </c:pt>
                <c:pt idx="845">
                  <c:v>44011</c:v>
                </c:pt>
                <c:pt idx="846">
                  <c:v>44012</c:v>
                </c:pt>
                <c:pt idx="847">
                  <c:v>44013</c:v>
                </c:pt>
                <c:pt idx="848">
                  <c:v>44014</c:v>
                </c:pt>
                <c:pt idx="849">
                  <c:v>44018</c:v>
                </c:pt>
                <c:pt idx="850">
                  <c:v>44019</c:v>
                </c:pt>
                <c:pt idx="851">
                  <c:v>44020</c:v>
                </c:pt>
                <c:pt idx="852">
                  <c:v>44021</c:v>
                </c:pt>
                <c:pt idx="853">
                  <c:v>44022</c:v>
                </c:pt>
                <c:pt idx="854">
                  <c:v>44025</c:v>
                </c:pt>
                <c:pt idx="855">
                  <c:v>44026</c:v>
                </c:pt>
                <c:pt idx="856">
                  <c:v>44027</c:v>
                </c:pt>
                <c:pt idx="857">
                  <c:v>44028</c:v>
                </c:pt>
                <c:pt idx="858">
                  <c:v>44029</c:v>
                </c:pt>
                <c:pt idx="859">
                  <c:v>44032</c:v>
                </c:pt>
                <c:pt idx="860">
                  <c:v>44033</c:v>
                </c:pt>
                <c:pt idx="861">
                  <c:v>44034</c:v>
                </c:pt>
                <c:pt idx="862">
                  <c:v>44035</c:v>
                </c:pt>
                <c:pt idx="863">
                  <c:v>44036</c:v>
                </c:pt>
                <c:pt idx="864">
                  <c:v>44039</c:v>
                </c:pt>
                <c:pt idx="865">
                  <c:v>44040</c:v>
                </c:pt>
                <c:pt idx="866">
                  <c:v>44041</c:v>
                </c:pt>
                <c:pt idx="867">
                  <c:v>44042</c:v>
                </c:pt>
                <c:pt idx="868">
                  <c:v>44043</c:v>
                </c:pt>
                <c:pt idx="869">
                  <c:v>44046</c:v>
                </c:pt>
                <c:pt idx="870">
                  <c:v>44047</c:v>
                </c:pt>
                <c:pt idx="871">
                  <c:v>44048</c:v>
                </c:pt>
                <c:pt idx="872">
                  <c:v>44049</c:v>
                </c:pt>
                <c:pt idx="873">
                  <c:v>44050</c:v>
                </c:pt>
                <c:pt idx="874">
                  <c:v>44053</c:v>
                </c:pt>
                <c:pt idx="875">
                  <c:v>44054</c:v>
                </c:pt>
                <c:pt idx="876">
                  <c:v>44055</c:v>
                </c:pt>
                <c:pt idx="877">
                  <c:v>44056</c:v>
                </c:pt>
                <c:pt idx="878">
                  <c:v>44057</c:v>
                </c:pt>
                <c:pt idx="879">
                  <c:v>44060</c:v>
                </c:pt>
                <c:pt idx="880">
                  <c:v>44061</c:v>
                </c:pt>
                <c:pt idx="881">
                  <c:v>44062</c:v>
                </c:pt>
                <c:pt idx="882">
                  <c:v>44063</c:v>
                </c:pt>
                <c:pt idx="883">
                  <c:v>44064</c:v>
                </c:pt>
                <c:pt idx="884">
                  <c:v>44067</c:v>
                </c:pt>
                <c:pt idx="885">
                  <c:v>44068</c:v>
                </c:pt>
                <c:pt idx="886">
                  <c:v>44069</c:v>
                </c:pt>
                <c:pt idx="887">
                  <c:v>44070</c:v>
                </c:pt>
                <c:pt idx="888">
                  <c:v>44071</c:v>
                </c:pt>
                <c:pt idx="889">
                  <c:v>44074</c:v>
                </c:pt>
                <c:pt idx="890">
                  <c:v>44075</c:v>
                </c:pt>
                <c:pt idx="891">
                  <c:v>44076</c:v>
                </c:pt>
                <c:pt idx="892">
                  <c:v>44077</c:v>
                </c:pt>
                <c:pt idx="893">
                  <c:v>44078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44088</c:v>
                </c:pt>
                <c:pt idx="899">
                  <c:v>44089</c:v>
                </c:pt>
                <c:pt idx="900">
                  <c:v>44090</c:v>
                </c:pt>
                <c:pt idx="901">
                  <c:v>44091</c:v>
                </c:pt>
                <c:pt idx="902">
                  <c:v>44092</c:v>
                </c:pt>
                <c:pt idx="903">
                  <c:v>44095</c:v>
                </c:pt>
                <c:pt idx="904">
                  <c:v>44096</c:v>
                </c:pt>
                <c:pt idx="905">
                  <c:v>44097</c:v>
                </c:pt>
                <c:pt idx="906">
                  <c:v>44098</c:v>
                </c:pt>
                <c:pt idx="907">
                  <c:v>44099</c:v>
                </c:pt>
                <c:pt idx="908">
                  <c:v>44102</c:v>
                </c:pt>
                <c:pt idx="909">
                  <c:v>44103</c:v>
                </c:pt>
                <c:pt idx="910">
                  <c:v>44104</c:v>
                </c:pt>
                <c:pt idx="911">
                  <c:v>44105</c:v>
                </c:pt>
                <c:pt idx="912">
                  <c:v>44106</c:v>
                </c:pt>
                <c:pt idx="913">
                  <c:v>44109</c:v>
                </c:pt>
                <c:pt idx="914">
                  <c:v>44110</c:v>
                </c:pt>
                <c:pt idx="915">
                  <c:v>44111</c:v>
                </c:pt>
                <c:pt idx="916">
                  <c:v>44112</c:v>
                </c:pt>
                <c:pt idx="917">
                  <c:v>44113</c:v>
                </c:pt>
                <c:pt idx="918">
                  <c:v>44116</c:v>
                </c:pt>
                <c:pt idx="919">
                  <c:v>44117</c:v>
                </c:pt>
                <c:pt idx="920">
                  <c:v>44118</c:v>
                </c:pt>
                <c:pt idx="921">
                  <c:v>44119</c:v>
                </c:pt>
                <c:pt idx="922">
                  <c:v>44120</c:v>
                </c:pt>
                <c:pt idx="923">
                  <c:v>44123</c:v>
                </c:pt>
                <c:pt idx="924">
                  <c:v>44124</c:v>
                </c:pt>
                <c:pt idx="925">
                  <c:v>44125</c:v>
                </c:pt>
                <c:pt idx="926">
                  <c:v>44126</c:v>
                </c:pt>
                <c:pt idx="927">
                  <c:v>44127</c:v>
                </c:pt>
                <c:pt idx="928">
                  <c:v>44130</c:v>
                </c:pt>
                <c:pt idx="929">
                  <c:v>44131</c:v>
                </c:pt>
                <c:pt idx="930">
                  <c:v>44132</c:v>
                </c:pt>
                <c:pt idx="931">
                  <c:v>44133</c:v>
                </c:pt>
                <c:pt idx="932">
                  <c:v>44134</c:v>
                </c:pt>
                <c:pt idx="933">
                  <c:v>44137</c:v>
                </c:pt>
                <c:pt idx="934">
                  <c:v>44138</c:v>
                </c:pt>
                <c:pt idx="935">
                  <c:v>44139</c:v>
                </c:pt>
                <c:pt idx="936">
                  <c:v>44140</c:v>
                </c:pt>
                <c:pt idx="937">
                  <c:v>44141</c:v>
                </c:pt>
                <c:pt idx="938">
                  <c:v>44144</c:v>
                </c:pt>
                <c:pt idx="939">
                  <c:v>44145</c:v>
                </c:pt>
                <c:pt idx="940">
                  <c:v>44146</c:v>
                </c:pt>
                <c:pt idx="941">
                  <c:v>44147</c:v>
                </c:pt>
                <c:pt idx="942">
                  <c:v>44148</c:v>
                </c:pt>
                <c:pt idx="943">
                  <c:v>44151</c:v>
                </c:pt>
                <c:pt idx="944">
                  <c:v>44152</c:v>
                </c:pt>
                <c:pt idx="945">
                  <c:v>44153</c:v>
                </c:pt>
                <c:pt idx="946">
                  <c:v>44154</c:v>
                </c:pt>
                <c:pt idx="947">
                  <c:v>44155</c:v>
                </c:pt>
                <c:pt idx="948">
                  <c:v>44158</c:v>
                </c:pt>
                <c:pt idx="949">
                  <c:v>44159</c:v>
                </c:pt>
                <c:pt idx="950">
                  <c:v>44160</c:v>
                </c:pt>
                <c:pt idx="951">
                  <c:v>44162</c:v>
                </c:pt>
                <c:pt idx="952">
                  <c:v>44165</c:v>
                </c:pt>
                <c:pt idx="953">
                  <c:v>44166</c:v>
                </c:pt>
                <c:pt idx="954">
                  <c:v>44167</c:v>
                </c:pt>
                <c:pt idx="955">
                  <c:v>44168</c:v>
                </c:pt>
                <c:pt idx="956">
                  <c:v>44169</c:v>
                </c:pt>
                <c:pt idx="957">
                  <c:v>44172</c:v>
                </c:pt>
                <c:pt idx="958">
                  <c:v>44173</c:v>
                </c:pt>
                <c:pt idx="959">
                  <c:v>44174</c:v>
                </c:pt>
                <c:pt idx="960">
                  <c:v>44175</c:v>
                </c:pt>
                <c:pt idx="961">
                  <c:v>44176</c:v>
                </c:pt>
                <c:pt idx="962">
                  <c:v>44179</c:v>
                </c:pt>
                <c:pt idx="963">
                  <c:v>44180</c:v>
                </c:pt>
                <c:pt idx="964">
                  <c:v>44181</c:v>
                </c:pt>
                <c:pt idx="965">
                  <c:v>44182</c:v>
                </c:pt>
                <c:pt idx="966">
                  <c:v>44183</c:v>
                </c:pt>
                <c:pt idx="967">
                  <c:v>44186</c:v>
                </c:pt>
                <c:pt idx="968">
                  <c:v>44187</c:v>
                </c:pt>
                <c:pt idx="969">
                  <c:v>44188</c:v>
                </c:pt>
                <c:pt idx="970">
                  <c:v>44189</c:v>
                </c:pt>
                <c:pt idx="971">
                  <c:v>44193</c:v>
                </c:pt>
                <c:pt idx="972">
                  <c:v>44194</c:v>
                </c:pt>
                <c:pt idx="973">
                  <c:v>44195</c:v>
                </c:pt>
                <c:pt idx="974">
                  <c:v>44196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44207</c:v>
                </c:pt>
                <c:pt idx="981">
                  <c:v>44208</c:v>
                </c:pt>
                <c:pt idx="982">
                  <c:v>44209</c:v>
                </c:pt>
                <c:pt idx="983">
                  <c:v>44210</c:v>
                </c:pt>
                <c:pt idx="984">
                  <c:v>44211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44238</c:v>
                </c:pt>
                <c:pt idx="1003">
                  <c:v>44239</c:v>
                </c:pt>
                <c:pt idx="1004">
                  <c:v>44243</c:v>
                </c:pt>
                <c:pt idx="1005">
                  <c:v>44244</c:v>
                </c:pt>
                <c:pt idx="1006">
                  <c:v>44245</c:v>
                </c:pt>
                <c:pt idx="1007">
                  <c:v>44246</c:v>
                </c:pt>
                <c:pt idx="1008">
                  <c:v>44249</c:v>
                </c:pt>
                <c:pt idx="1009">
                  <c:v>44250</c:v>
                </c:pt>
                <c:pt idx="1010">
                  <c:v>44251</c:v>
                </c:pt>
                <c:pt idx="1011">
                  <c:v>44252</c:v>
                </c:pt>
                <c:pt idx="1012">
                  <c:v>44253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44263</c:v>
                </c:pt>
                <c:pt idx="1019">
                  <c:v>44264</c:v>
                </c:pt>
                <c:pt idx="1020">
                  <c:v>44265</c:v>
                </c:pt>
                <c:pt idx="1021">
                  <c:v>44266</c:v>
                </c:pt>
                <c:pt idx="1022">
                  <c:v>44267</c:v>
                </c:pt>
                <c:pt idx="1023">
                  <c:v>44270</c:v>
                </c:pt>
                <c:pt idx="1024">
                  <c:v>44271</c:v>
                </c:pt>
                <c:pt idx="1025">
                  <c:v>44272</c:v>
                </c:pt>
                <c:pt idx="1026">
                  <c:v>44273</c:v>
                </c:pt>
                <c:pt idx="1027">
                  <c:v>44274</c:v>
                </c:pt>
                <c:pt idx="1028">
                  <c:v>44277</c:v>
                </c:pt>
                <c:pt idx="1029">
                  <c:v>44278</c:v>
                </c:pt>
                <c:pt idx="1030">
                  <c:v>44279</c:v>
                </c:pt>
                <c:pt idx="1031">
                  <c:v>44280</c:v>
                </c:pt>
                <c:pt idx="1032">
                  <c:v>44281</c:v>
                </c:pt>
                <c:pt idx="1033">
                  <c:v>44284</c:v>
                </c:pt>
                <c:pt idx="1034">
                  <c:v>44285</c:v>
                </c:pt>
                <c:pt idx="1035">
                  <c:v>44286</c:v>
                </c:pt>
                <c:pt idx="1036">
                  <c:v>44287</c:v>
                </c:pt>
                <c:pt idx="1037">
                  <c:v>44291</c:v>
                </c:pt>
                <c:pt idx="1038">
                  <c:v>44292</c:v>
                </c:pt>
                <c:pt idx="1039">
                  <c:v>44293</c:v>
                </c:pt>
                <c:pt idx="1040">
                  <c:v>44294</c:v>
                </c:pt>
                <c:pt idx="1041">
                  <c:v>44295</c:v>
                </c:pt>
                <c:pt idx="1042">
                  <c:v>44298</c:v>
                </c:pt>
                <c:pt idx="1043">
                  <c:v>44299</c:v>
                </c:pt>
                <c:pt idx="1044">
                  <c:v>44300</c:v>
                </c:pt>
                <c:pt idx="1045">
                  <c:v>44301</c:v>
                </c:pt>
                <c:pt idx="1046">
                  <c:v>44302</c:v>
                </c:pt>
                <c:pt idx="1047">
                  <c:v>44305</c:v>
                </c:pt>
                <c:pt idx="1048">
                  <c:v>44306</c:v>
                </c:pt>
                <c:pt idx="1049">
                  <c:v>44307</c:v>
                </c:pt>
                <c:pt idx="1050">
                  <c:v>44308</c:v>
                </c:pt>
                <c:pt idx="1051">
                  <c:v>44309</c:v>
                </c:pt>
                <c:pt idx="1052">
                  <c:v>44312</c:v>
                </c:pt>
                <c:pt idx="1053">
                  <c:v>44313</c:v>
                </c:pt>
                <c:pt idx="1054">
                  <c:v>44314</c:v>
                </c:pt>
                <c:pt idx="1055">
                  <c:v>44315</c:v>
                </c:pt>
                <c:pt idx="1056">
                  <c:v>44316</c:v>
                </c:pt>
                <c:pt idx="1057">
                  <c:v>44319</c:v>
                </c:pt>
                <c:pt idx="1058">
                  <c:v>44320</c:v>
                </c:pt>
                <c:pt idx="1059">
                  <c:v>44321</c:v>
                </c:pt>
                <c:pt idx="1060">
                  <c:v>44322</c:v>
                </c:pt>
                <c:pt idx="1061">
                  <c:v>44323</c:v>
                </c:pt>
                <c:pt idx="1062">
                  <c:v>44326</c:v>
                </c:pt>
                <c:pt idx="1063">
                  <c:v>44327</c:v>
                </c:pt>
                <c:pt idx="1064">
                  <c:v>44328</c:v>
                </c:pt>
                <c:pt idx="1065">
                  <c:v>44329</c:v>
                </c:pt>
                <c:pt idx="1066">
                  <c:v>44330</c:v>
                </c:pt>
                <c:pt idx="1067">
                  <c:v>44333</c:v>
                </c:pt>
                <c:pt idx="1068">
                  <c:v>44334</c:v>
                </c:pt>
                <c:pt idx="1069">
                  <c:v>44335</c:v>
                </c:pt>
                <c:pt idx="1070">
                  <c:v>44336</c:v>
                </c:pt>
                <c:pt idx="1071">
                  <c:v>44337</c:v>
                </c:pt>
                <c:pt idx="1072">
                  <c:v>44340</c:v>
                </c:pt>
                <c:pt idx="1073">
                  <c:v>44341</c:v>
                </c:pt>
                <c:pt idx="1074">
                  <c:v>44342</c:v>
                </c:pt>
                <c:pt idx="1075">
                  <c:v>44343</c:v>
                </c:pt>
                <c:pt idx="1076">
                  <c:v>44344</c:v>
                </c:pt>
                <c:pt idx="1077">
                  <c:v>44348</c:v>
                </c:pt>
                <c:pt idx="1078">
                  <c:v>44349</c:v>
                </c:pt>
                <c:pt idx="1079">
                  <c:v>44350</c:v>
                </c:pt>
                <c:pt idx="1080">
                  <c:v>44351</c:v>
                </c:pt>
                <c:pt idx="1081">
                  <c:v>44354</c:v>
                </c:pt>
                <c:pt idx="1082">
                  <c:v>44355</c:v>
                </c:pt>
                <c:pt idx="1083">
                  <c:v>44356</c:v>
                </c:pt>
                <c:pt idx="1084">
                  <c:v>44357</c:v>
                </c:pt>
                <c:pt idx="1085">
                  <c:v>44358</c:v>
                </c:pt>
                <c:pt idx="1086">
                  <c:v>44361</c:v>
                </c:pt>
                <c:pt idx="1087">
                  <c:v>44362</c:v>
                </c:pt>
                <c:pt idx="1088">
                  <c:v>44363</c:v>
                </c:pt>
                <c:pt idx="1089">
                  <c:v>44364</c:v>
                </c:pt>
                <c:pt idx="1090">
                  <c:v>44365</c:v>
                </c:pt>
                <c:pt idx="1091">
                  <c:v>44368</c:v>
                </c:pt>
                <c:pt idx="1092">
                  <c:v>44369</c:v>
                </c:pt>
                <c:pt idx="1093">
                  <c:v>44370</c:v>
                </c:pt>
                <c:pt idx="1094">
                  <c:v>44371</c:v>
                </c:pt>
                <c:pt idx="1095">
                  <c:v>44372</c:v>
                </c:pt>
                <c:pt idx="1096">
                  <c:v>44375</c:v>
                </c:pt>
                <c:pt idx="1097">
                  <c:v>44376</c:v>
                </c:pt>
                <c:pt idx="1098">
                  <c:v>44377</c:v>
                </c:pt>
                <c:pt idx="1099">
                  <c:v>44378</c:v>
                </c:pt>
                <c:pt idx="1100">
                  <c:v>44379</c:v>
                </c:pt>
                <c:pt idx="1101">
                  <c:v>44383</c:v>
                </c:pt>
                <c:pt idx="1102">
                  <c:v>44384</c:v>
                </c:pt>
                <c:pt idx="1103">
                  <c:v>44385</c:v>
                </c:pt>
                <c:pt idx="1104">
                  <c:v>44386</c:v>
                </c:pt>
                <c:pt idx="1105">
                  <c:v>44389</c:v>
                </c:pt>
                <c:pt idx="1106">
                  <c:v>44390</c:v>
                </c:pt>
                <c:pt idx="1107">
                  <c:v>44391</c:v>
                </c:pt>
                <c:pt idx="1108">
                  <c:v>44392</c:v>
                </c:pt>
                <c:pt idx="1109">
                  <c:v>44393</c:v>
                </c:pt>
                <c:pt idx="1110">
                  <c:v>44396</c:v>
                </c:pt>
                <c:pt idx="1111">
                  <c:v>44397</c:v>
                </c:pt>
                <c:pt idx="1112">
                  <c:v>44398</c:v>
                </c:pt>
                <c:pt idx="1113">
                  <c:v>44399</c:v>
                </c:pt>
                <c:pt idx="1114">
                  <c:v>44400</c:v>
                </c:pt>
                <c:pt idx="1115">
                  <c:v>44403</c:v>
                </c:pt>
                <c:pt idx="1116">
                  <c:v>44404</c:v>
                </c:pt>
                <c:pt idx="1117">
                  <c:v>44405</c:v>
                </c:pt>
                <c:pt idx="1118">
                  <c:v>44406</c:v>
                </c:pt>
                <c:pt idx="1119">
                  <c:v>44407</c:v>
                </c:pt>
                <c:pt idx="1120">
                  <c:v>44410</c:v>
                </c:pt>
                <c:pt idx="1121">
                  <c:v>44411</c:v>
                </c:pt>
                <c:pt idx="1122">
                  <c:v>44412</c:v>
                </c:pt>
                <c:pt idx="1123">
                  <c:v>44413</c:v>
                </c:pt>
                <c:pt idx="1124">
                  <c:v>44414</c:v>
                </c:pt>
                <c:pt idx="1125">
                  <c:v>44417</c:v>
                </c:pt>
                <c:pt idx="1126">
                  <c:v>44418</c:v>
                </c:pt>
                <c:pt idx="1127">
                  <c:v>44419</c:v>
                </c:pt>
                <c:pt idx="1128">
                  <c:v>44420</c:v>
                </c:pt>
                <c:pt idx="1129">
                  <c:v>44421</c:v>
                </c:pt>
                <c:pt idx="1130">
                  <c:v>44424</c:v>
                </c:pt>
                <c:pt idx="1131">
                  <c:v>44425</c:v>
                </c:pt>
                <c:pt idx="1132">
                  <c:v>44426</c:v>
                </c:pt>
                <c:pt idx="1133">
                  <c:v>44427</c:v>
                </c:pt>
                <c:pt idx="1134">
                  <c:v>44428</c:v>
                </c:pt>
                <c:pt idx="1135">
                  <c:v>44431</c:v>
                </c:pt>
                <c:pt idx="1136">
                  <c:v>44432</c:v>
                </c:pt>
                <c:pt idx="1137">
                  <c:v>44433</c:v>
                </c:pt>
                <c:pt idx="1138">
                  <c:v>44434</c:v>
                </c:pt>
                <c:pt idx="1139">
                  <c:v>44435</c:v>
                </c:pt>
                <c:pt idx="1140">
                  <c:v>44438</c:v>
                </c:pt>
                <c:pt idx="1141">
                  <c:v>44439</c:v>
                </c:pt>
                <c:pt idx="1142">
                  <c:v>44440</c:v>
                </c:pt>
                <c:pt idx="1143">
                  <c:v>44441</c:v>
                </c:pt>
                <c:pt idx="1144">
                  <c:v>44442</c:v>
                </c:pt>
                <c:pt idx="1145">
                  <c:v>44446</c:v>
                </c:pt>
                <c:pt idx="1146">
                  <c:v>44447</c:v>
                </c:pt>
                <c:pt idx="1147">
                  <c:v>44448</c:v>
                </c:pt>
                <c:pt idx="1148">
                  <c:v>44449</c:v>
                </c:pt>
                <c:pt idx="1149">
                  <c:v>44452</c:v>
                </c:pt>
                <c:pt idx="1150">
                  <c:v>44453</c:v>
                </c:pt>
                <c:pt idx="1151">
                  <c:v>44454</c:v>
                </c:pt>
                <c:pt idx="1152">
                  <c:v>44455</c:v>
                </c:pt>
                <c:pt idx="1153">
                  <c:v>44456</c:v>
                </c:pt>
                <c:pt idx="1154">
                  <c:v>44459</c:v>
                </c:pt>
                <c:pt idx="1155">
                  <c:v>44460</c:v>
                </c:pt>
                <c:pt idx="1156">
                  <c:v>44461</c:v>
                </c:pt>
                <c:pt idx="1157">
                  <c:v>44462</c:v>
                </c:pt>
                <c:pt idx="1158">
                  <c:v>44463</c:v>
                </c:pt>
                <c:pt idx="1159">
                  <c:v>44466</c:v>
                </c:pt>
                <c:pt idx="1160">
                  <c:v>44467</c:v>
                </c:pt>
                <c:pt idx="1161">
                  <c:v>44468</c:v>
                </c:pt>
                <c:pt idx="1162">
                  <c:v>44469</c:v>
                </c:pt>
                <c:pt idx="1163">
                  <c:v>44470</c:v>
                </c:pt>
                <c:pt idx="1164">
                  <c:v>44473</c:v>
                </c:pt>
                <c:pt idx="1165">
                  <c:v>44474</c:v>
                </c:pt>
                <c:pt idx="1166">
                  <c:v>44475</c:v>
                </c:pt>
                <c:pt idx="1167">
                  <c:v>44476</c:v>
                </c:pt>
                <c:pt idx="1168">
                  <c:v>44477</c:v>
                </c:pt>
                <c:pt idx="1169">
                  <c:v>44480</c:v>
                </c:pt>
                <c:pt idx="1170">
                  <c:v>44481</c:v>
                </c:pt>
                <c:pt idx="1171">
                  <c:v>44482</c:v>
                </c:pt>
                <c:pt idx="1172">
                  <c:v>44483</c:v>
                </c:pt>
                <c:pt idx="1173">
                  <c:v>44484</c:v>
                </c:pt>
                <c:pt idx="1174">
                  <c:v>44487</c:v>
                </c:pt>
                <c:pt idx="1175">
                  <c:v>44488</c:v>
                </c:pt>
                <c:pt idx="1176">
                  <c:v>44489</c:v>
                </c:pt>
                <c:pt idx="1177">
                  <c:v>44490</c:v>
                </c:pt>
                <c:pt idx="1178">
                  <c:v>44491</c:v>
                </c:pt>
                <c:pt idx="1179">
                  <c:v>44494</c:v>
                </c:pt>
                <c:pt idx="1180">
                  <c:v>44495</c:v>
                </c:pt>
                <c:pt idx="1181">
                  <c:v>44496</c:v>
                </c:pt>
                <c:pt idx="1182">
                  <c:v>44497</c:v>
                </c:pt>
                <c:pt idx="1183">
                  <c:v>44498</c:v>
                </c:pt>
                <c:pt idx="1184">
                  <c:v>44501</c:v>
                </c:pt>
                <c:pt idx="1185">
                  <c:v>44502</c:v>
                </c:pt>
                <c:pt idx="1186">
                  <c:v>44503</c:v>
                </c:pt>
                <c:pt idx="1187">
                  <c:v>44504</c:v>
                </c:pt>
                <c:pt idx="1188">
                  <c:v>44505</c:v>
                </c:pt>
                <c:pt idx="1189">
                  <c:v>44508</c:v>
                </c:pt>
                <c:pt idx="1190">
                  <c:v>44509</c:v>
                </c:pt>
                <c:pt idx="1191">
                  <c:v>44510</c:v>
                </c:pt>
                <c:pt idx="1192">
                  <c:v>44511</c:v>
                </c:pt>
                <c:pt idx="1193">
                  <c:v>44512</c:v>
                </c:pt>
                <c:pt idx="1194">
                  <c:v>44515</c:v>
                </c:pt>
                <c:pt idx="1195">
                  <c:v>44516</c:v>
                </c:pt>
                <c:pt idx="1196">
                  <c:v>44517</c:v>
                </c:pt>
                <c:pt idx="1197">
                  <c:v>44518</c:v>
                </c:pt>
                <c:pt idx="1198">
                  <c:v>44519</c:v>
                </c:pt>
                <c:pt idx="1199">
                  <c:v>44522</c:v>
                </c:pt>
                <c:pt idx="1200">
                  <c:v>44523</c:v>
                </c:pt>
                <c:pt idx="1201">
                  <c:v>44524</c:v>
                </c:pt>
                <c:pt idx="1202">
                  <c:v>44526</c:v>
                </c:pt>
                <c:pt idx="1203">
                  <c:v>44529</c:v>
                </c:pt>
                <c:pt idx="1204">
                  <c:v>44530</c:v>
                </c:pt>
                <c:pt idx="1205">
                  <c:v>44531</c:v>
                </c:pt>
                <c:pt idx="1206">
                  <c:v>44532</c:v>
                </c:pt>
                <c:pt idx="1207">
                  <c:v>44533</c:v>
                </c:pt>
                <c:pt idx="1208">
                  <c:v>44536</c:v>
                </c:pt>
                <c:pt idx="1209">
                  <c:v>44537</c:v>
                </c:pt>
                <c:pt idx="1210">
                  <c:v>44538</c:v>
                </c:pt>
                <c:pt idx="1211">
                  <c:v>44539</c:v>
                </c:pt>
                <c:pt idx="1212">
                  <c:v>44540</c:v>
                </c:pt>
                <c:pt idx="1213">
                  <c:v>44543</c:v>
                </c:pt>
                <c:pt idx="1214">
                  <c:v>44544</c:v>
                </c:pt>
                <c:pt idx="1215">
                  <c:v>44545</c:v>
                </c:pt>
                <c:pt idx="1216">
                  <c:v>44546</c:v>
                </c:pt>
                <c:pt idx="1217">
                  <c:v>44547</c:v>
                </c:pt>
                <c:pt idx="1218">
                  <c:v>44550</c:v>
                </c:pt>
                <c:pt idx="1219">
                  <c:v>44551</c:v>
                </c:pt>
                <c:pt idx="1220">
                  <c:v>44552</c:v>
                </c:pt>
                <c:pt idx="1221">
                  <c:v>44553</c:v>
                </c:pt>
                <c:pt idx="1222">
                  <c:v>44557</c:v>
                </c:pt>
                <c:pt idx="1223">
                  <c:v>44558</c:v>
                </c:pt>
                <c:pt idx="1224">
                  <c:v>44559</c:v>
                </c:pt>
                <c:pt idx="1225">
                  <c:v>44560</c:v>
                </c:pt>
                <c:pt idx="1226">
                  <c:v>44561</c:v>
                </c:pt>
                <c:pt idx="1227">
                  <c:v>44564</c:v>
                </c:pt>
                <c:pt idx="1228">
                  <c:v>44565</c:v>
                </c:pt>
                <c:pt idx="1229">
                  <c:v>44566</c:v>
                </c:pt>
                <c:pt idx="1230">
                  <c:v>44567</c:v>
                </c:pt>
                <c:pt idx="1231">
                  <c:v>44568</c:v>
                </c:pt>
                <c:pt idx="1232">
                  <c:v>44571</c:v>
                </c:pt>
                <c:pt idx="1233">
                  <c:v>44572</c:v>
                </c:pt>
                <c:pt idx="1234">
                  <c:v>44573</c:v>
                </c:pt>
                <c:pt idx="1235">
                  <c:v>44574</c:v>
                </c:pt>
                <c:pt idx="1236">
                  <c:v>44575</c:v>
                </c:pt>
                <c:pt idx="1237">
                  <c:v>44579</c:v>
                </c:pt>
                <c:pt idx="1238">
                  <c:v>44580</c:v>
                </c:pt>
                <c:pt idx="1239">
                  <c:v>44581</c:v>
                </c:pt>
                <c:pt idx="1240">
                  <c:v>44582</c:v>
                </c:pt>
                <c:pt idx="1241">
                  <c:v>44585</c:v>
                </c:pt>
                <c:pt idx="1242">
                  <c:v>44586</c:v>
                </c:pt>
                <c:pt idx="1243">
                  <c:v>44587</c:v>
                </c:pt>
                <c:pt idx="1244">
                  <c:v>44588</c:v>
                </c:pt>
                <c:pt idx="1245">
                  <c:v>44589</c:v>
                </c:pt>
                <c:pt idx="1246">
                  <c:v>44592</c:v>
                </c:pt>
                <c:pt idx="1247">
                  <c:v>44593</c:v>
                </c:pt>
                <c:pt idx="1248">
                  <c:v>44594</c:v>
                </c:pt>
                <c:pt idx="1249">
                  <c:v>44595</c:v>
                </c:pt>
                <c:pt idx="1250">
                  <c:v>44596</c:v>
                </c:pt>
                <c:pt idx="1251">
                  <c:v>44599</c:v>
                </c:pt>
                <c:pt idx="1252">
                  <c:v>44600</c:v>
                </c:pt>
                <c:pt idx="1253">
                  <c:v>44601</c:v>
                </c:pt>
                <c:pt idx="1254">
                  <c:v>44602</c:v>
                </c:pt>
                <c:pt idx="1255">
                  <c:v>44603</c:v>
                </c:pt>
                <c:pt idx="1256">
                  <c:v>44606</c:v>
                </c:pt>
                <c:pt idx="1257">
                  <c:v>44607</c:v>
                </c:pt>
                <c:pt idx="1258">
                  <c:v>44608</c:v>
                </c:pt>
                <c:pt idx="1259">
                  <c:v>44609</c:v>
                </c:pt>
                <c:pt idx="1260">
                  <c:v>44610</c:v>
                </c:pt>
                <c:pt idx="1261">
                  <c:v>44614</c:v>
                </c:pt>
                <c:pt idx="1262">
                  <c:v>44615</c:v>
                </c:pt>
                <c:pt idx="1263">
                  <c:v>44616</c:v>
                </c:pt>
                <c:pt idx="1264">
                  <c:v>44617</c:v>
                </c:pt>
                <c:pt idx="1265">
                  <c:v>44620</c:v>
                </c:pt>
                <c:pt idx="1266">
                  <c:v>44621</c:v>
                </c:pt>
                <c:pt idx="1267">
                  <c:v>44622</c:v>
                </c:pt>
                <c:pt idx="1268">
                  <c:v>44623</c:v>
                </c:pt>
                <c:pt idx="1269">
                  <c:v>44624</c:v>
                </c:pt>
                <c:pt idx="1270">
                  <c:v>44627</c:v>
                </c:pt>
                <c:pt idx="1271">
                  <c:v>44628</c:v>
                </c:pt>
                <c:pt idx="1272">
                  <c:v>44629</c:v>
                </c:pt>
                <c:pt idx="1273">
                  <c:v>44630</c:v>
                </c:pt>
                <c:pt idx="1274">
                  <c:v>44631</c:v>
                </c:pt>
                <c:pt idx="1275">
                  <c:v>44634</c:v>
                </c:pt>
                <c:pt idx="1276">
                  <c:v>44635</c:v>
                </c:pt>
                <c:pt idx="1277">
                  <c:v>44636</c:v>
                </c:pt>
                <c:pt idx="1278">
                  <c:v>44637</c:v>
                </c:pt>
                <c:pt idx="1279">
                  <c:v>44638</c:v>
                </c:pt>
                <c:pt idx="1280">
                  <c:v>44641</c:v>
                </c:pt>
                <c:pt idx="1281">
                  <c:v>44642</c:v>
                </c:pt>
                <c:pt idx="1282">
                  <c:v>44643</c:v>
                </c:pt>
                <c:pt idx="1283">
                  <c:v>44644</c:v>
                </c:pt>
                <c:pt idx="1284">
                  <c:v>44645</c:v>
                </c:pt>
                <c:pt idx="1285">
                  <c:v>44648</c:v>
                </c:pt>
                <c:pt idx="1286">
                  <c:v>44649</c:v>
                </c:pt>
                <c:pt idx="1287">
                  <c:v>44650</c:v>
                </c:pt>
                <c:pt idx="1288">
                  <c:v>44651</c:v>
                </c:pt>
                <c:pt idx="1289">
                  <c:v>44652</c:v>
                </c:pt>
                <c:pt idx="1290">
                  <c:v>44655</c:v>
                </c:pt>
                <c:pt idx="1291">
                  <c:v>44656</c:v>
                </c:pt>
                <c:pt idx="1292">
                  <c:v>44657</c:v>
                </c:pt>
                <c:pt idx="1293">
                  <c:v>44658</c:v>
                </c:pt>
                <c:pt idx="1294">
                  <c:v>44659</c:v>
                </c:pt>
                <c:pt idx="1295">
                  <c:v>44662</c:v>
                </c:pt>
                <c:pt idx="1296">
                  <c:v>44663</c:v>
                </c:pt>
                <c:pt idx="1297">
                  <c:v>44664</c:v>
                </c:pt>
                <c:pt idx="1298">
                  <c:v>44665</c:v>
                </c:pt>
                <c:pt idx="1299">
                  <c:v>44669</c:v>
                </c:pt>
                <c:pt idx="1300">
                  <c:v>44670</c:v>
                </c:pt>
                <c:pt idx="1301">
                  <c:v>44671</c:v>
                </c:pt>
                <c:pt idx="1302">
                  <c:v>44672</c:v>
                </c:pt>
                <c:pt idx="1303">
                  <c:v>44673</c:v>
                </c:pt>
                <c:pt idx="1304">
                  <c:v>44676</c:v>
                </c:pt>
                <c:pt idx="1305">
                  <c:v>44677</c:v>
                </c:pt>
                <c:pt idx="1306">
                  <c:v>44678</c:v>
                </c:pt>
                <c:pt idx="1307">
                  <c:v>44679</c:v>
                </c:pt>
                <c:pt idx="1308">
                  <c:v>44680</c:v>
                </c:pt>
                <c:pt idx="1309">
                  <c:v>44683</c:v>
                </c:pt>
                <c:pt idx="1310">
                  <c:v>44684</c:v>
                </c:pt>
                <c:pt idx="1311">
                  <c:v>44685</c:v>
                </c:pt>
                <c:pt idx="1312">
                  <c:v>44686</c:v>
                </c:pt>
                <c:pt idx="1313">
                  <c:v>44687</c:v>
                </c:pt>
                <c:pt idx="1314">
                  <c:v>44690</c:v>
                </c:pt>
                <c:pt idx="1315">
                  <c:v>44691</c:v>
                </c:pt>
                <c:pt idx="1316">
                  <c:v>44692</c:v>
                </c:pt>
                <c:pt idx="1317">
                  <c:v>44693</c:v>
                </c:pt>
                <c:pt idx="1318">
                  <c:v>44694</c:v>
                </c:pt>
                <c:pt idx="1319">
                  <c:v>44697</c:v>
                </c:pt>
                <c:pt idx="1320">
                  <c:v>44698</c:v>
                </c:pt>
                <c:pt idx="1321">
                  <c:v>44699</c:v>
                </c:pt>
                <c:pt idx="1322">
                  <c:v>44700</c:v>
                </c:pt>
                <c:pt idx="1323">
                  <c:v>44701</c:v>
                </c:pt>
                <c:pt idx="1324">
                  <c:v>44704</c:v>
                </c:pt>
                <c:pt idx="1325">
                  <c:v>44705</c:v>
                </c:pt>
                <c:pt idx="1326">
                  <c:v>44706</c:v>
                </c:pt>
                <c:pt idx="1327">
                  <c:v>44707</c:v>
                </c:pt>
                <c:pt idx="1328">
                  <c:v>44708</c:v>
                </c:pt>
                <c:pt idx="1329">
                  <c:v>44712</c:v>
                </c:pt>
                <c:pt idx="1330">
                  <c:v>44713</c:v>
                </c:pt>
                <c:pt idx="1331">
                  <c:v>44714</c:v>
                </c:pt>
                <c:pt idx="1332">
                  <c:v>44715</c:v>
                </c:pt>
                <c:pt idx="1333">
                  <c:v>44718</c:v>
                </c:pt>
                <c:pt idx="1334">
                  <c:v>44719</c:v>
                </c:pt>
                <c:pt idx="1335">
                  <c:v>44720</c:v>
                </c:pt>
                <c:pt idx="1336">
                  <c:v>44721</c:v>
                </c:pt>
                <c:pt idx="1337">
                  <c:v>44722</c:v>
                </c:pt>
                <c:pt idx="1338">
                  <c:v>44725</c:v>
                </c:pt>
                <c:pt idx="1339">
                  <c:v>44726</c:v>
                </c:pt>
                <c:pt idx="1340">
                  <c:v>44727</c:v>
                </c:pt>
                <c:pt idx="1341">
                  <c:v>44728</c:v>
                </c:pt>
                <c:pt idx="1342">
                  <c:v>44729</c:v>
                </c:pt>
                <c:pt idx="1343">
                  <c:v>44733</c:v>
                </c:pt>
                <c:pt idx="1344">
                  <c:v>44734</c:v>
                </c:pt>
                <c:pt idx="1345">
                  <c:v>44735</c:v>
                </c:pt>
                <c:pt idx="1346">
                  <c:v>44736</c:v>
                </c:pt>
                <c:pt idx="1347">
                  <c:v>44739</c:v>
                </c:pt>
                <c:pt idx="1348">
                  <c:v>44740</c:v>
                </c:pt>
                <c:pt idx="1349">
                  <c:v>44741</c:v>
                </c:pt>
                <c:pt idx="1350">
                  <c:v>44742</c:v>
                </c:pt>
                <c:pt idx="1351">
                  <c:v>44743</c:v>
                </c:pt>
                <c:pt idx="1352">
                  <c:v>44747</c:v>
                </c:pt>
                <c:pt idx="1353">
                  <c:v>44748</c:v>
                </c:pt>
                <c:pt idx="1354">
                  <c:v>44749</c:v>
                </c:pt>
                <c:pt idx="1355">
                  <c:v>44750</c:v>
                </c:pt>
                <c:pt idx="1356">
                  <c:v>44753</c:v>
                </c:pt>
                <c:pt idx="1357">
                  <c:v>44754</c:v>
                </c:pt>
                <c:pt idx="1358">
                  <c:v>44755</c:v>
                </c:pt>
                <c:pt idx="1359">
                  <c:v>44756</c:v>
                </c:pt>
                <c:pt idx="1360">
                  <c:v>44757</c:v>
                </c:pt>
                <c:pt idx="1361">
                  <c:v>44760</c:v>
                </c:pt>
                <c:pt idx="1362">
                  <c:v>44761</c:v>
                </c:pt>
                <c:pt idx="1363">
                  <c:v>44762</c:v>
                </c:pt>
                <c:pt idx="1364">
                  <c:v>44763</c:v>
                </c:pt>
                <c:pt idx="1365">
                  <c:v>44764</c:v>
                </c:pt>
                <c:pt idx="1366">
                  <c:v>44767</c:v>
                </c:pt>
                <c:pt idx="1367">
                  <c:v>44768</c:v>
                </c:pt>
                <c:pt idx="1368">
                  <c:v>44769</c:v>
                </c:pt>
                <c:pt idx="1369">
                  <c:v>44770</c:v>
                </c:pt>
                <c:pt idx="1370">
                  <c:v>44771</c:v>
                </c:pt>
                <c:pt idx="1371">
                  <c:v>44774</c:v>
                </c:pt>
                <c:pt idx="1372">
                  <c:v>44775</c:v>
                </c:pt>
                <c:pt idx="1373">
                  <c:v>44776</c:v>
                </c:pt>
                <c:pt idx="1374">
                  <c:v>44777</c:v>
                </c:pt>
                <c:pt idx="1375">
                  <c:v>44778</c:v>
                </c:pt>
                <c:pt idx="1376">
                  <c:v>44781</c:v>
                </c:pt>
                <c:pt idx="1377">
                  <c:v>44782</c:v>
                </c:pt>
                <c:pt idx="1378">
                  <c:v>44783</c:v>
                </c:pt>
                <c:pt idx="1379">
                  <c:v>44784</c:v>
                </c:pt>
                <c:pt idx="1380">
                  <c:v>44785</c:v>
                </c:pt>
                <c:pt idx="1381">
                  <c:v>44788</c:v>
                </c:pt>
                <c:pt idx="1382">
                  <c:v>44789</c:v>
                </c:pt>
                <c:pt idx="1383">
                  <c:v>44790</c:v>
                </c:pt>
                <c:pt idx="1384">
                  <c:v>44791</c:v>
                </c:pt>
                <c:pt idx="1385">
                  <c:v>44792</c:v>
                </c:pt>
                <c:pt idx="1386">
                  <c:v>44795</c:v>
                </c:pt>
                <c:pt idx="1387">
                  <c:v>44796</c:v>
                </c:pt>
                <c:pt idx="1388">
                  <c:v>44797</c:v>
                </c:pt>
                <c:pt idx="1389">
                  <c:v>44798</c:v>
                </c:pt>
                <c:pt idx="1390">
                  <c:v>44799</c:v>
                </c:pt>
                <c:pt idx="1391">
                  <c:v>44802</c:v>
                </c:pt>
                <c:pt idx="1392">
                  <c:v>44803</c:v>
                </c:pt>
                <c:pt idx="1393">
                  <c:v>44804</c:v>
                </c:pt>
                <c:pt idx="1394">
                  <c:v>44805</c:v>
                </c:pt>
                <c:pt idx="1395">
                  <c:v>44806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44816</c:v>
                </c:pt>
                <c:pt idx="1401">
                  <c:v>44817</c:v>
                </c:pt>
                <c:pt idx="1402">
                  <c:v>44818</c:v>
                </c:pt>
                <c:pt idx="1403">
                  <c:v>44819</c:v>
                </c:pt>
                <c:pt idx="1404">
                  <c:v>44820</c:v>
                </c:pt>
                <c:pt idx="1405">
                  <c:v>44823</c:v>
                </c:pt>
                <c:pt idx="1406">
                  <c:v>44824</c:v>
                </c:pt>
                <c:pt idx="1407">
                  <c:v>44825</c:v>
                </c:pt>
                <c:pt idx="1408">
                  <c:v>44826</c:v>
                </c:pt>
                <c:pt idx="1409">
                  <c:v>44827</c:v>
                </c:pt>
                <c:pt idx="1410">
                  <c:v>44830</c:v>
                </c:pt>
                <c:pt idx="1411">
                  <c:v>44831</c:v>
                </c:pt>
                <c:pt idx="1412">
                  <c:v>44832</c:v>
                </c:pt>
                <c:pt idx="1413">
                  <c:v>44833</c:v>
                </c:pt>
                <c:pt idx="1414">
                  <c:v>44834</c:v>
                </c:pt>
                <c:pt idx="1415">
                  <c:v>44837</c:v>
                </c:pt>
                <c:pt idx="1416">
                  <c:v>44838</c:v>
                </c:pt>
                <c:pt idx="1417">
                  <c:v>44839</c:v>
                </c:pt>
                <c:pt idx="1418">
                  <c:v>44840</c:v>
                </c:pt>
                <c:pt idx="1419">
                  <c:v>44841</c:v>
                </c:pt>
                <c:pt idx="1420">
                  <c:v>44844</c:v>
                </c:pt>
                <c:pt idx="1421">
                  <c:v>44845</c:v>
                </c:pt>
                <c:pt idx="1422">
                  <c:v>44846</c:v>
                </c:pt>
                <c:pt idx="1423">
                  <c:v>44847</c:v>
                </c:pt>
                <c:pt idx="1424">
                  <c:v>44848</c:v>
                </c:pt>
                <c:pt idx="1425">
                  <c:v>44851</c:v>
                </c:pt>
                <c:pt idx="1426">
                  <c:v>44852</c:v>
                </c:pt>
                <c:pt idx="1427">
                  <c:v>44853</c:v>
                </c:pt>
                <c:pt idx="1428">
                  <c:v>44854</c:v>
                </c:pt>
                <c:pt idx="1429">
                  <c:v>44855</c:v>
                </c:pt>
                <c:pt idx="1430">
                  <c:v>44858</c:v>
                </c:pt>
                <c:pt idx="1431">
                  <c:v>44859</c:v>
                </c:pt>
                <c:pt idx="1432">
                  <c:v>44860</c:v>
                </c:pt>
                <c:pt idx="1433">
                  <c:v>44861</c:v>
                </c:pt>
                <c:pt idx="1434">
                  <c:v>44862</c:v>
                </c:pt>
                <c:pt idx="1435">
                  <c:v>44865</c:v>
                </c:pt>
                <c:pt idx="1436">
                  <c:v>44866</c:v>
                </c:pt>
                <c:pt idx="1437">
                  <c:v>44867</c:v>
                </c:pt>
                <c:pt idx="1438">
                  <c:v>44868</c:v>
                </c:pt>
                <c:pt idx="1439">
                  <c:v>44869</c:v>
                </c:pt>
                <c:pt idx="1440">
                  <c:v>44872</c:v>
                </c:pt>
                <c:pt idx="1441">
                  <c:v>44873</c:v>
                </c:pt>
                <c:pt idx="1442">
                  <c:v>44874</c:v>
                </c:pt>
                <c:pt idx="1443">
                  <c:v>44875</c:v>
                </c:pt>
                <c:pt idx="1444">
                  <c:v>44876</c:v>
                </c:pt>
                <c:pt idx="1445">
                  <c:v>44879</c:v>
                </c:pt>
                <c:pt idx="1446">
                  <c:v>44880</c:v>
                </c:pt>
                <c:pt idx="1447">
                  <c:v>44881</c:v>
                </c:pt>
                <c:pt idx="1448">
                  <c:v>44882</c:v>
                </c:pt>
                <c:pt idx="1449">
                  <c:v>44883</c:v>
                </c:pt>
                <c:pt idx="1450">
                  <c:v>44886</c:v>
                </c:pt>
                <c:pt idx="1451">
                  <c:v>44887</c:v>
                </c:pt>
                <c:pt idx="1452">
                  <c:v>44888</c:v>
                </c:pt>
                <c:pt idx="1453">
                  <c:v>44890</c:v>
                </c:pt>
                <c:pt idx="1454">
                  <c:v>44893</c:v>
                </c:pt>
                <c:pt idx="1455">
                  <c:v>44894</c:v>
                </c:pt>
                <c:pt idx="1456">
                  <c:v>44895</c:v>
                </c:pt>
                <c:pt idx="1457">
                  <c:v>44896</c:v>
                </c:pt>
                <c:pt idx="1458">
                  <c:v>44897</c:v>
                </c:pt>
                <c:pt idx="1459">
                  <c:v>44900</c:v>
                </c:pt>
                <c:pt idx="1460">
                  <c:v>44901</c:v>
                </c:pt>
                <c:pt idx="1461">
                  <c:v>44902</c:v>
                </c:pt>
                <c:pt idx="1462">
                  <c:v>44903</c:v>
                </c:pt>
                <c:pt idx="1463">
                  <c:v>44904</c:v>
                </c:pt>
                <c:pt idx="1464">
                  <c:v>44907</c:v>
                </c:pt>
                <c:pt idx="1465">
                  <c:v>44908</c:v>
                </c:pt>
                <c:pt idx="1466">
                  <c:v>44909</c:v>
                </c:pt>
                <c:pt idx="1467">
                  <c:v>44910</c:v>
                </c:pt>
                <c:pt idx="1468">
                  <c:v>44911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44922</c:v>
                </c:pt>
                <c:pt idx="1475">
                  <c:v>44923</c:v>
                </c:pt>
                <c:pt idx="1476">
                  <c:v>44924</c:v>
                </c:pt>
                <c:pt idx="1477">
                  <c:v>44925</c:v>
                </c:pt>
                <c:pt idx="1478">
                  <c:v>44929</c:v>
                </c:pt>
                <c:pt idx="1479">
                  <c:v>44930</c:v>
                </c:pt>
                <c:pt idx="1480">
                  <c:v>44931</c:v>
                </c:pt>
                <c:pt idx="1481">
                  <c:v>44932</c:v>
                </c:pt>
                <c:pt idx="1482">
                  <c:v>44935</c:v>
                </c:pt>
                <c:pt idx="1483">
                  <c:v>44936</c:v>
                </c:pt>
                <c:pt idx="1484">
                  <c:v>44937</c:v>
                </c:pt>
                <c:pt idx="1485">
                  <c:v>44938</c:v>
                </c:pt>
                <c:pt idx="1486">
                  <c:v>44939</c:v>
                </c:pt>
                <c:pt idx="1487">
                  <c:v>44943</c:v>
                </c:pt>
                <c:pt idx="1488">
                  <c:v>44944</c:v>
                </c:pt>
                <c:pt idx="1489">
                  <c:v>44945</c:v>
                </c:pt>
                <c:pt idx="1490">
                  <c:v>44946</c:v>
                </c:pt>
                <c:pt idx="1491">
                  <c:v>44949</c:v>
                </c:pt>
                <c:pt idx="1492">
                  <c:v>44950</c:v>
                </c:pt>
                <c:pt idx="1493">
                  <c:v>44951</c:v>
                </c:pt>
                <c:pt idx="1494">
                  <c:v>44952</c:v>
                </c:pt>
                <c:pt idx="1495">
                  <c:v>44953</c:v>
                </c:pt>
                <c:pt idx="1496">
                  <c:v>44956</c:v>
                </c:pt>
                <c:pt idx="1497">
                  <c:v>44957</c:v>
                </c:pt>
                <c:pt idx="1498">
                  <c:v>44958</c:v>
                </c:pt>
                <c:pt idx="1499">
                  <c:v>44959</c:v>
                </c:pt>
                <c:pt idx="1500">
                  <c:v>44960</c:v>
                </c:pt>
                <c:pt idx="1501">
                  <c:v>44963</c:v>
                </c:pt>
                <c:pt idx="1502">
                  <c:v>44964</c:v>
                </c:pt>
                <c:pt idx="1503">
                  <c:v>44965</c:v>
                </c:pt>
                <c:pt idx="1504">
                  <c:v>44966</c:v>
                </c:pt>
                <c:pt idx="1505">
                  <c:v>44967</c:v>
                </c:pt>
                <c:pt idx="1506">
                  <c:v>44970</c:v>
                </c:pt>
                <c:pt idx="1507">
                  <c:v>44971</c:v>
                </c:pt>
                <c:pt idx="1508">
                  <c:v>44972</c:v>
                </c:pt>
                <c:pt idx="1509">
                  <c:v>44973</c:v>
                </c:pt>
                <c:pt idx="1510">
                  <c:v>44974</c:v>
                </c:pt>
                <c:pt idx="1511">
                  <c:v>44978</c:v>
                </c:pt>
                <c:pt idx="1512">
                  <c:v>44979</c:v>
                </c:pt>
                <c:pt idx="1513">
                  <c:v>44980</c:v>
                </c:pt>
                <c:pt idx="1514">
                  <c:v>44981</c:v>
                </c:pt>
                <c:pt idx="1515">
                  <c:v>44984</c:v>
                </c:pt>
                <c:pt idx="1516">
                  <c:v>44985</c:v>
                </c:pt>
                <c:pt idx="1517">
                  <c:v>44986</c:v>
                </c:pt>
                <c:pt idx="1518">
                  <c:v>44987</c:v>
                </c:pt>
                <c:pt idx="1519">
                  <c:v>44988</c:v>
                </c:pt>
                <c:pt idx="1520">
                  <c:v>44991</c:v>
                </c:pt>
                <c:pt idx="1521">
                  <c:v>44992</c:v>
                </c:pt>
                <c:pt idx="1522">
                  <c:v>44993</c:v>
                </c:pt>
                <c:pt idx="1523">
                  <c:v>44994</c:v>
                </c:pt>
                <c:pt idx="1524">
                  <c:v>44995</c:v>
                </c:pt>
                <c:pt idx="1525">
                  <c:v>44998</c:v>
                </c:pt>
                <c:pt idx="1526">
                  <c:v>44999</c:v>
                </c:pt>
                <c:pt idx="1527">
                  <c:v>45000</c:v>
                </c:pt>
                <c:pt idx="1528">
                  <c:v>45001</c:v>
                </c:pt>
                <c:pt idx="1529">
                  <c:v>45002</c:v>
                </c:pt>
                <c:pt idx="1530">
                  <c:v>45005</c:v>
                </c:pt>
                <c:pt idx="1531">
                  <c:v>45006</c:v>
                </c:pt>
                <c:pt idx="1532">
                  <c:v>45007</c:v>
                </c:pt>
                <c:pt idx="1533">
                  <c:v>45008</c:v>
                </c:pt>
                <c:pt idx="1534">
                  <c:v>45009</c:v>
                </c:pt>
                <c:pt idx="1535">
                  <c:v>45012</c:v>
                </c:pt>
                <c:pt idx="1536">
                  <c:v>45013</c:v>
                </c:pt>
                <c:pt idx="1537">
                  <c:v>45014</c:v>
                </c:pt>
                <c:pt idx="1538">
                  <c:v>45015</c:v>
                </c:pt>
                <c:pt idx="1539">
                  <c:v>45016</c:v>
                </c:pt>
                <c:pt idx="1540">
                  <c:v>45019</c:v>
                </c:pt>
                <c:pt idx="1541">
                  <c:v>45020</c:v>
                </c:pt>
                <c:pt idx="1542">
                  <c:v>45021</c:v>
                </c:pt>
                <c:pt idx="1543">
                  <c:v>45022</c:v>
                </c:pt>
                <c:pt idx="1544">
                  <c:v>45026</c:v>
                </c:pt>
                <c:pt idx="1545">
                  <c:v>45027</c:v>
                </c:pt>
                <c:pt idx="1546">
                  <c:v>45028</c:v>
                </c:pt>
                <c:pt idx="1547">
                  <c:v>45029</c:v>
                </c:pt>
                <c:pt idx="1548">
                  <c:v>45030</c:v>
                </c:pt>
                <c:pt idx="1549">
                  <c:v>45033</c:v>
                </c:pt>
                <c:pt idx="1550">
                  <c:v>45034</c:v>
                </c:pt>
                <c:pt idx="1551">
                  <c:v>45035</c:v>
                </c:pt>
                <c:pt idx="1552">
                  <c:v>45036</c:v>
                </c:pt>
                <c:pt idx="1553">
                  <c:v>45037</c:v>
                </c:pt>
                <c:pt idx="1554">
                  <c:v>45040</c:v>
                </c:pt>
                <c:pt idx="1555">
                  <c:v>45041</c:v>
                </c:pt>
                <c:pt idx="1556">
                  <c:v>45042</c:v>
                </c:pt>
                <c:pt idx="1557">
                  <c:v>45043</c:v>
                </c:pt>
                <c:pt idx="1558">
                  <c:v>45044</c:v>
                </c:pt>
                <c:pt idx="1559">
                  <c:v>45047</c:v>
                </c:pt>
                <c:pt idx="1560">
                  <c:v>45048</c:v>
                </c:pt>
                <c:pt idx="1561">
                  <c:v>45049</c:v>
                </c:pt>
                <c:pt idx="1562">
                  <c:v>45050</c:v>
                </c:pt>
                <c:pt idx="1563">
                  <c:v>45051</c:v>
                </c:pt>
                <c:pt idx="1564">
                  <c:v>45054</c:v>
                </c:pt>
                <c:pt idx="1565">
                  <c:v>45055</c:v>
                </c:pt>
                <c:pt idx="1566">
                  <c:v>45056</c:v>
                </c:pt>
                <c:pt idx="1567">
                  <c:v>45057</c:v>
                </c:pt>
                <c:pt idx="1568">
                  <c:v>45058</c:v>
                </c:pt>
                <c:pt idx="1569">
                  <c:v>45061</c:v>
                </c:pt>
                <c:pt idx="1570">
                  <c:v>45062</c:v>
                </c:pt>
                <c:pt idx="1571">
                  <c:v>45063</c:v>
                </c:pt>
                <c:pt idx="1572">
                  <c:v>45064</c:v>
                </c:pt>
                <c:pt idx="1573">
                  <c:v>45065</c:v>
                </c:pt>
                <c:pt idx="1574">
                  <c:v>45068</c:v>
                </c:pt>
                <c:pt idx="1575">
                  <c:v>45069</c:v>
                </c:pt>
                <c:pt idx="1576">
                  <c:v>45070</c:v>
                </c:pt>
                <c:pt idx="1577">
                  <c:v>45071</c:v>
                </c:pt>
                <c:pt idx="1578">
                  <c:v>45072</c:v>
                </c:pt>
                <c:pt idx="1579">
                  <c:v>45076</c:v>
                </c:pt>
                <c:pt idx="1580">
                  <c:v>45077</c:v>
                </c:pt>
                <c:pt idx="1581">
                  <c:v>45078</c:v>
                </c:pt>
                <c:pt idx="1582">
                  <c:v>45079</c:v>
                </c:pt>
                <c:pt idx="1583">
                  <c:v>45082</c:v>
                </c:pt>
                <c:pt idx="1584">
                  <c:v>45083</c:v>
                </c:pt>
                <c:pt idx="1585">
                  <c:v>45084</c:v>
                </c:pt>
                <c:pt idx="1586">
                  <c:v>45085</c:v>
                </c:pt>
                <c:pt idx="1587">
                  <c:v>45086</c:v>
                </c:pt>
                <c:pt idx="1588">
                  <c:v>45089</c:v>
                </c:pt>
                <c:pt idx="1589">
                  <c:v>45090</c:v>
                </c:pt>
                <c:pt idx="1590">
                  <c:v>45091</c:v>
                </c:pt>
                <c:pt idx="1591">
                  <c:v>45092</c:v>
                </c:pt>
                <c:pt idx="1592">
                  <c:v>45093</c:v>
                </c:pt>
                <c:pt idx="1593">
                  <c:v>45097</c:v>
                </c:pt>
                <c:pt idx="1594">
                  <c:v>45098</c:v>
                </c:pt>
                <c:pt idx="1595">
                  <c:v>45099</c:v>
                </c:pt>
                <c:pt idx="1596">
                  <c:v>45100</c:v>
                </c:pt>
                <c:pt idx="1597">
                  <c:v>45103</c:v>
                </c:pt>
                <c:pt idx="1598">
                  <c:v>45104</c:v>
                </c:pt>
                <c:pt idx="1599">
                  <c:v>45105</c:v>
                </c:pt>
                <c:pt idx="1600">
                  <c:v>45106</c:v>
                </c:pt>
                <c:pt idx="1601">
                  <c:v>45107</c:v>
                </c:pt>
                <c:pt idx="1602">
                  <c:v>45110</c:v>
                </c:pt>
                <c:pt idx="1603">
                  <c:v>45112</c:v>
                </c:pt>
                <c:pt idx="1604">
                  <c:v>45113</c:v>
                </c:pt>
                <c:pt idx="1605">
                  <c:v>45114</c:v>
                </c:pt>
                <c:pt idx="1606">
                  <c:v>45117</c:v>
                </c:pt>
                <c:pt idx="1607">
                  <c:v>45118</c:v>
                </c:pt>
                <c:pt idx="1608">
                  <c:v>45119</c:v>
                </c:pt>
                <c:pt idx="1609">
                  <c:v>45120</c:v>
                </c:pt>
                <c:pt idx="1610">
                  <c:v>45121</c:v>
                </c:pt>
                <c:pt idx="1611">
                  <c:v>45124</c:v>
                </c:pt>
                <c:pt idx="1612">
                  <c:v>45125</c:v>
                </c:pt>
                <c:pt idx="1613">
                  <c:v>45126</c:v>
                </c:pt>
                <c:pt idx="1614">
                  <c:v>45127</c:v>
                </c:pt>
                <c:pt idx="1615">
                  <c:v>45128</c:v>
                </c:pt>
                <c:pt idx="1616">
                  <c:v>45131</c:v>
                </c:pt>
                <c:pt idx="1617">
                  <c:v>45132</c:v>
                </c:pt>
                <c:pt idx="1618">
                  <c:v>45133</c:v>
                </c:pt>
                <c:pt idx="1619">
                  <c:v>45134</c:v>
                </c:pt>
                <c:pt idx="1620">
                  <c:v>45135</c:v>
                </c:pt>
                <c:pt idx="1621">
                  <c:v>45138</c:v>
                </c:pt>
                <c:pt idx="1622">
                  <c:v>45139</c:v>
                </c:pt>
                <c:pt idx="1623">
                  <c:v>45140</c:v>
                </c:pt>
                <c:pt idx="1624">
                  <c:v>45141</c:v>
                </c:pt>
                <c:pt idx="1625">
                  <c:v>45142</c:v>
                </c:pt>
                <c:pt idx="1626">
                  <c:v>45145</c:v>
                </c:pt>
                <c:pt idx="1627">
                  <c:v>45146</c:v>
                </c:pt>
                <c:pt idx="1628">
                  <c:v>45147</c:v>
                </c:pt>
                <c:pt idx="1629">
                  <c:v>45148</c:v>
                </c:pt>
                <c:pt idx="1630">
                  <c:v>45149</c:v>
                </c:pt>
                <c:pt idx="1631">
                  <c:v>45152</c:v>
                </c:pt>
                <c:pt idx="1632">
                  <c:v>45153</c:v>
                </c:pt>
                <c:pt idx="1633">
                  <c:v>45154</c:v>
                </c:pt>
                <c:pt idx="1634">
                  <c:v>45155</c:v>
                </c:pt>
                <c:pt idx="1635">
                  <c:v>45156</c:v>
                </c:pt>
                <c:pt idx="1636">
                  <c:v>45159</c:v>
                </c:pt>
                <c:pt idx="1637">
                  <c:v>45160</c:v>
                </c:pt>
                <c:pt idx="1638">
                  <c:v>45161</c:v>
                </c:pt>
                <c:pt idx="1639">
                  <c:v>45162</c:v>
                </c:pt>
                <c:pt idx="1640">
                  <c:v>45163</c:v>
                </c:pt>
                <c:pt idx="1641">
                  <c:v>45166</c:v>
                </c:pt>
                <c:pt idx="1642">
                  <c:v>45167</c:v>
                </c:pt>
                <c:pt idx="1643">
                  <c:v>45168</c:v>
                </c:pt>
                <c:pt idx="1644">
                  <c:v>45169</c:v>
                </c:pt>
                <c:pt idx="1645">
                  <c:v>45170</c:v>
                </c:pt>
                <c:pt idx="1646">
                  <c:v>45174</c:v>
                </c:pt>
                <c:pt idx="1647">
                  <c:v>45175</c:v>
                </c:pt>
                <c:pt idx="1648">
                  <c:v>45176</c:v>
                </c:pt>
                <c:pt idx="1649">
                  <c:v>45177</c:v>
                </c:pt>
                <c:pt idx="1650">
                  <c:v>45180</c:v>
                </c:pt>
                <c:pt idx="1651">
                  <c:v>45181</c:v>
                </c:pt>
                <c:pt idx="1652">
                  <c:v>45182</c:v>
                </c:pt>
                <c:pt idx="1653">
                  <c:v>45183</c:v>
                </c:pt>
                <c:pt idx="1654">
                  <c:v>45184</c:v>
                </c:pt>
                <c:pt idx="1655">
                  <c:v>45187</c:v>
                </c:pt>
                <c:pt idx="1656">
                  <c:v>45188</c:v>
                </c:pt>
                <c:pt idx="1657">
                  <c:v>45189</c:v>
                </c:pt>
                <c:pt idx="1658">
                  <c:v>45190</c:v>
                </c:pt>
                <c:pt idx="1659">
                  <c:v>45191</c:v>
                </c:pt>
                <c:pt idx="1660">
                  <c:v>45194</c:v>
                </c:pt>
                <c:pt idx="1661">
                  <c:v>45195</c:v>
                </c:pt>
                <c:pt idx="1662">
                  <c:v>45196</c:v>
                </c:pt>
                <c:pt idx="1663">
                  <c:v>45197</c:v>
                </c:pt>
                <c:pt idx="1664">
                  <c:v>45198</c:v>
                </c:pt>
                <c:pt idx="1665">
                  <c:v>45201</c:v>
                </c:pt>
                <c:pt idx="1666">
                  <c:v>45202</c:v>
                </c:pt>
                <c:pt idx="1667">
                  <c:v>45203</c:v>
                </c:pt>
                <c:pt idx="1668">
                  <c:v>45204</c:v>
                </c:pt>
                <c:pt idx="1669">
                  <c:v>45205</c:v>
                </c:pt>
                <c:pt idx="1670">
                  <c:v>45208</c:v>
                </c:pt>
                <c:pt idx="1671">
                  <c:v>45209</c:v>
                </c:pt>
                <c:pt idx="1672">
                  <c:v>45210</c:v>
                </c:pt>
                <c:pt idx="1673">
                  <c:v>45211</c:v>
                </c:pt>
                <c:pt idx="1674">
                  <c:v>45212</c:v>
                </c:pt>
                <c:pt idx="1675">
                  <c:v>45215</c:v>
                </c:pt>
                <c:pt idx="1676">
                  <c:v>45216</c:v>
                </c:pt>
                <c:pt idx="1677">
                  <c:v>45217</c:v>
                </c:pt>
                <c:pt idx="1678">
                  <c:v>45218</c:v>
                </c:pt>
                <c:pt idx="1679">
                  <c:v>45219</c:v>
                </c:pt>
                <c:pt idx="1680">
                  <c:v>45222</c:v>
                </c:pt>
                <c:pt idx="1681">
                  <c:v>45223</c:v>
                </c:pt>
                <c:pt idx="1682">
                  <c:v>45224</c:v>
                </c:pt>
                <c:pt idx="1683">
                  <c:v>45225</c:v>
                </c:pt>
                <c:pt idx="1684">
                  <c:v>45226</c:v>
                </c:pt>
                <c:pt idx="1685">
                  <c:v>45229</c:v>
                </c:pt>
                <c:pt idx="1686">
                  <c:v>45230</c:v>
                </c:pt>
                <c:pt idx="1687">
                  <c:v>45231</c:v>
                </c:pt>
                <c:pt idx="1688">
                  <c:v>45232</c:v>
                </c:pt>
                <c:pt idx="1689">
                  <c:v>45233</c:v>
                </c:pt>
                <c:pt idx="1690">
                  <c:v>45236</c:v>
                </c:pt>
                <c:pt idx="1691">
                  <c:v>45237</c:v>
                </c:pt>
                <c:pt idx="1692">
                  <c:v>45238</c:v>
                </c:pt>
                <c:pt idx="1693">
                  <c:v>45239</c:v>
                </c:pt>
                <c:pt idx="1694">
                  <c:v>45240</c:v>
                </c:pt>
                <c:pt idx="1695">
                  <c:v>45243</c:v>
                </c:pt>
                <c:pt idx="1696">
                  <c:v>45244</c:v>
                </c:pt>
                <c:pt idx="1697">
                  <c:v>45245</c:v>
                </c:pt>
                <c:pt idx="1698">
                  <c:v>45246</c:v>
                </c:pt>
                <c:pt idx="1699">
                  <c:v>45247</c:v>
                </c:pt>
                <c:pt idx="1700">
                  <c:v>45250</c:v>
                </c:pt>
                <c:pt idx="1701">
                  <c:v>45251</c:v>
                </c:pt>
                <c:pt idx="1702">
                  <c:v>45252</c:v>
                </c:pt>
                <c:pt idx="1703">
                  <c:v>45254</c:v>
                </c:pt>
                <c:pt idx="1704">
                  <c:v>45257</c:v>
                </c:pt>
                <c:pt idx="1705">
                  <c:v>45258</c:v>
                </c:pt>
                <c:pt idx="1706">
                  <c:v>45259</c:v>
                </c:pt>
                <c:pt idx="1707">
                  <c:v>45260</c:v>
                </c:pt>
                <c:pt idx="1708">
                  <c:v>45261</c:v>
                </c:pt>
                <c:pt idx="1709">
                  <c:v>45264</c:v>
                </c:pt>
                <c:pt idx="1710">
                  <c:v>45265</c:v>
                </c:pt>
                <c:pt idx="1711">
                  <c:v>45266</c:v>
                </c:pt>
                <c:pt idx="1712">
                  <c:v>45267</c:v>
                </c:pt>
                <c:pt idx="1713">
                  <c:v>45268</c:v>
                </c:pt>
                <c:pt idx="1714">
                  <c:v>45271</c:v>
                </c:pt>
                <c:pt idx="1715">
                  <c:v>45272</c:v>
                </c:pt>
                <c:pt idx="1716">
                  <c:v>45273</c:v>
                </c:pt>
                <c:pt idx="1717">
                  <c:v>45274</c:v>
                </c:pt>
                <c:pt idx="1718">
                  <c:v>45275</c:v>
                </c:pt>
                <c:pt idx="1719">
                  <c:v>45278</c:v>
                </c:pt>
                <c:pt idx="1720">
                  <c:v>45279</c:v>
                </c:pt>
                <c:pt idx="1721">
                  <c:v>45280</c:v>
                </c:pt>
                <c:pt idx="1722">
                  <c:v>45281</c:v>
                </c:pt>
                <c:pt idx="1723">
                  <c:v>45282</c:v>
                </c:pt>
                <c:pt idx="1724">
                  <c:v>45286</c:v>
                </c:pt>
                <c:pt idx="1725">
                  <c:v>45287</c:v>
                </c:pt>
                <c:pt idx="1726">
                  <c:v>45288</c:v>
                </c:pt>
                <c:pt idx="1727">
                  <c:v>45289</c:v>
                </c:pt>
                <c:pt idx="1728">
                  <c:v>45293</c:v>
                </c:pt>
                <c:pt idx="1729">
                  <c:v>45294</c:v>
                </c:pt>
                <c:pt idx="1730">
                  <c:v>45295</c:v>
                </c:pt>
                <c:pt idx="1731">
                  <c:v>45296</c:v>
                </c:pt>
                <c:pt idx="1732">
                  <c:v>45299</c:v>
                </c:pt>
                <c:pt idx="1733">
                  <c:v>45300</c:v>
                </c:pt>
                <c:pt idx="1734">
                  <c:v>45301</c:v>
                </c:pt>
                <c:pt idx="1735">
                  <c:v>45302</c:v>
                </c:pt>
              </c:numCache>
            </c:numRef>
          </c:xVal>
          <c:yVal>
            <c:numRef>
              <c:f>cumulative_returns_all_runs!$K$2:$K$1737</c:f>
              <c:numCache>
                <c:formatCode>General</c:formatCode>
                <c:ptCount val="1736"/>
                <c:pt idx="0">
                  <c:v>-5.9196220869816001E-3</c:v>
                </c:pt>
                <c:pt idx="1">
                  <c:v>1.55644528520682E-4</c:v>
                </c:pt>
                <c:pt idx="2">
                  <c:v>-2.2481217736172098E-3</c:v>
                </c:pt>
                <c:pt idx="3">
                  <c:v>6.1244667332505099E-4</c:v>
                </c:pt>
                <c:pt idx="4">
                  <c:v>-3.2017939540640502E-4</c:v>
                </c:pt>
                <c:pt idx="5">
                  <c:v>8.0725203002240899E-4</c:v>
                </c:pt>
                <c:pt idx="6">
                  <c:v>-1.4504796500079901E-3</c:v>
                </c:pt>
                <c:pt idx="7">
                  <c:v>9.5428352132817997E-3</c:v>
                </c:pt>
                <c:pt idx="8">
                  <c:v>1.4159534338875599E-4</c:v>
                </c:pt>
                <c:pt idx="9">
                  <c:v>2.0776147557310899E-4</c:v>
                </c:pt>
                <c:pt idx="10">
                  <c:v>-1.3015367211824901E-3</c:v>
                </c:pt>
                <c:pt idx="11">
                  <c:v>-4.2763994370464899E-4</c:v>
                </c:pt>
                <c:pt idx="12">
                  <c:v>-1.7715404331863899E-4</c:v>
                </c:pt>
                <c:pt idx="13">
                  <c:v>-8.2019156525958703E-4</c:v>
                </c:pt>
                <c:pt idx="14">
                  <c:v>3.4195669048111498E-3</c:v>
                </c:pt>
                <c:pt idx="15">
                  <c:v>-1.12353055087943E-4</c:v>
                </c:pt>
                <c:pt idx="16">
                  <c:v>-2.6534410559102498E-3</c:v>
                </c:pt>
                <c:pt idx="17">
                  <c:v>-2.0575685217005799E-4</c:v>
                </c:pt>
                <c:pt idx="18">
                  <c:v>2.4697313180401799E-3</c:v>
                </c:pt>
                <c:pt idx="19">
                  <c:v>-6.0143707182325201E-4</c:v>
                </c:pt>
                <c:pt idx="20">
                  <c:v>-2.2863227192169099E-3</c:v>
                </c:pt>
                <c:pt idx="21">
                  <c:v>-1.22138654301268E-2</c:v>
                </c:pt>
                <c:pt idx="22">
                  <c:v>-7.5852454549912799E-3</c:v>
                </c:pt>
                <c:pt idx="23">
                  <c:v>-9.9523758167072707E-3</c:v>
                </c:pt>
                <c:pt idx="24">
                  <c:v>-1.08677710753607E-2</c:v>
                </c:pt>
                <c:pt idx="25">
                  <c:v>-1.11438919902651E-2</c:v>
                </c:pt>
                <c:pt idx="26">
                  <c:v>-4.5491315385154298E-3</c:v>
                </c:pt>
                <c:pt idx="27">
                  <c:v>-3.47530746411017E-3</c:v>
                </c:pt>
                <c:pt idx="28">
                  <c:v>9.2900544236629301E-4</c:v>
                </c:pt>
                <c:pt idx="29">
                  <c:v>3.4094233657027098E-3</c:v>
                </c:pt>
                <c:pt idx="30">
                  <c:v>4.8006879250417304E-3</c:v>
                </c:pt>
                <c:pt idx="31">
                  <c:v>7.6233403749876799E-3</c:v>
                </c:pt>
                <c:pt idx="32">
                  <c:v>5.9803081979394801E-3</c:v>
                </c:pt>
                <c:pt idx="33">
                  <c:v>2.0506107281070799E-3</c:v>
                </c:pt>
                <c:pt idx="34">
                  <c:v>8.9385276304931795E-4</c:v>
                </c:pt>
                <c:pt idx="35">
                  <c:v>5.20425903224097E-4</c:v>
                </c:pt>
                <c:pt idx="36">
                  <c:v>-1.1960448385306399E-3</c:v>
                </c:pt>
                <c:pt idx="37">
                  <c:v>-4.03628538881273E-3</c:v>
                </c:pt>
                <c:pt idx="38">
                  <c:v>-1.1547668184557399E-2</c:v>
                </c:pt>
                <c:pt idx="39">
                  <c:v>-2.9364019891842097E-4</c:v>
                </c:pt>
                <c:pt idx="40">
                  <c:v>7.7201703423601599E-4</c:v>
                </c:pt>
                <c:pt idx="41">
                  <c:v>-9.3779652910299608E-3</c:v>
                </c:pt>
                <c:pt idx="42">
                  <c:v>5.8571215926785901E-3</c:v>
                </c:pt>
                <c:pt idx="43">
                  <c:v>4.3512513550283396E-3</c:v>
                </c:pt>
                <c:pt idx="44">
                  <c:v>1.4325073529337399E-2</c:v>
                </c:pt>
                <c:pt idx="45">
                  <c:v>1.6134237240881699E-2</c:v>
                </c:pt>
                <c:pt idx="46">
                  <c:v>1.22025737514253E-2</c:v>
                </c:pt>
                <c:pt idx="47">
                  <c:v>1.78483114871987E-2</c:v>
                </c:pt>
                <c:pt idx="48">
                  <c:v>1.19115069033326E-2</c:v>
                </c:pt>
                <c:pt idx="49">
                  <c:v>1.7756556519544501E-2</c:v>
                </c:pt>
                <c:pt idx="50">
                  <c:v>1.8568719062776101E-2</c:v>
                </c:pt>
                <c:pt idx="51">
                  <c:v>1.3223138135611099E-2</c:v>
                </c:pt>
                <c:pt idx="52">
                  <c:v>1.23262572114692E-2</c:v>
                </c:pt>
                <c:pt idx="53">
                  <c:v>7.7691978813423301E-3</c:v>
                </c:pt>
                <c:pt idx="54">
                  <c:v>7.7143943535602499E-3</c:v>
                </c:pt>
                <c:pt idx="55">
                  <c:v>6.8725079302558402E-3</c:v>
                </c:pt>
                <c:pt idx="56">
                  <c:v>5.7554126875480798E-3</c:v>
                </c:pt>
                <c:pt idx="57">
                  <c:v>-1.2370970790712599E-3</c:v>
                </c:pt>
                <c:pt idx="58">
                  <c:v>-1.7931837157889501E-3</c:v>
                </c:pt>
                <c:pt idx="59">
                  <c:v>-1.5573729535089899E-4</c:v>
                </c:pt>
                <c:pt idx="60">
                  <c:v>3.09967155438695E-3</c:v>
                </c:pt>
                <c:pt idx="61">
                  <c:v>-1.27413772539853E-2</c:v>
                </c:pt>
                <c:pt idx="62">
                  <c:v>-6.6560652228857499E-3</c:v>
                </c:pt>
                <c:pt idx="63">
                  <c:v>-2.8644321947727202E-3</c:v>
                </c:pt>
                <c:pt idx="64">
                  <c:v>5.63732231282276E-3</c:v>
                </c:pt>
                <c:pt idx="65">
                  <c:v>6.4624372709887103E-3</c:v>
                </c:pt>
                <c:pt idx="66">
                  <c:v>1.05196210034728E-2</c:v>
                </c:pt>
                <c:pt idx="67">
                  <c:v>2.02090558607592E-2</c:v>
                </c:pt>
                <c:pt idx="68">
                  <c:v>2.0830872368182901E-2</c:v>
                </c:pt>
                <c:pt idx="69">
                  <c:v>1.95948218641444E-2</c:v>
                </c:pt>
                <c:pt idx="70">
                  <c:v>1.72835470653744E-2</c:v>
                </c:pt>
                <c:pt idx="71">
                  <c:v>2.54623442077146E-2</c:v>
                </c:pt>
                <c:pt idx="72">
                  <c:v>3.2771306274983203E-2</c:v>
                </c:pt>
                <c:pt idx="73">
                  <c:v>3.7176213800117902E-2</c:v>
                </c:pt>
                <c:pt idx="74">
                  <c:v>3.76240335208326E-2</c:v>
                </c:pt>
                <c:pt idx="75">
                  <c:v>4.2573830413246298E-2</c:v>
                </c:pt>
                <c:pt idx="76">
                  <c:v>4.04962509905437E-2</c:v>
                </c:pt>
                <c:pt idx="77">
                  <c:v>2.8560514565565999E-2</c:v>
                </c:pt>
                <c:pt idx="78">
                  <c:v>2.2756155813112799E-2</c:v>
                </c:pt>
                <c:pt idx="79">
                  <c:v>3.0481616413568099E-2</c:v>
                </c:pt>
                <c:pt idx="80">
                  <c:v>2.9265337861819E-2</c:v>
                </c:pt>
                <c:pt idx="81">
                  <c:v>2.4541133522304599E-2</c:v>
                </c:pt>
                <c:pt idx="82">
                  <c:v>3.4220072587277398E-2</c:v>
                </c:pt>
                <c:pt idx="83">
                  <c:v>4.0664934959540898E-2</c:v>
                </c:pt>
                <c:pt idx="84">
                  <c:v>3.6670845364343299E-2</c:v>
                </c:pt>
                <c:pt idx="85">
                  <c:v>3.8016959187296702E-2</c:v>
                </c:pt>
                <c:pt idx="86">
                  <c:v>3.8227250703785902E-2</c:v>
                </c:pt>
                <c:pt idx="87">
                  <c:v>3.9245697550953598E-2</c:v>
                </c:pt>
                <c:pt idx="88">
                  <c:v>3.6842619721342201E-2</c:v>
                </c:pt>
                <c:pt idx="89">
                  <c:v>2.6951515154010501E-2</c:v>
                </c:pt>
                <c:pt idx="90">
                  <c:v>3.55309095600497E-2</c:v>
                </c:pt>
                <c:pt idx="91">
                  <c:v>2.28828959041842E-2</c:v>
                </c:pt>
                <c:pt idx="92">
                  <c:v>2.4068082758804201E-2</c:v>
                </c:pt>
                <c:pt idx="93">
                  <c:v>2.3017157621292E-2</c:v>
                </c:pt>
                <c:pt idx="94">
                  <c:v>3.2793945819578903E-2</c:v>
                </c:pt>
                <c:pt idx="95">
                  <c:v>2.29721856963294E-2</c:v>
                </c:pt>
                <c:pt idx="96">
                  <c:v>3.1933844150536503E-2</c:v>
                </c:pt>
                <c:pt idx="97">
                  <c:v>3.4504631396330199E-2</c:v>
                </c:pt>
                <c:pt idx="98">
                  <c:v>3.3236874940600403E-2</c:v>
                </c:pt>
                <c:pt idx="99">
                  <c:v>4.2708456603558001E-2</c:v>
                </c:pt>
                <c:pt idx="100">
                  <c:v>4.23941833439309E-2</c:v>
                </c:pt>
                <c:pt idx="101">
                  <c:v>4.9041301396785801E-2</c:v>
                </c:pt>
                <c:pt idx="102">
                  <c:v>5.0752275778328498E-2</c:v>
                </c:pt>
                <c:pt idx="103">
                  <c:v>5.8056217409935898E-2</c:v>
                </c:pt>
                <c:pt idx="104">
                  <c:v>5.6954987715522598E-2</c:v>
                </c:pt>
                <c:pt idx="105">
                  <c:v>6.0174990124276899E-2</c:v>
                </c:pt>
                <c:pt idx="106">
                  <c:v>5.8918429535136103E-2</c:v>
                </c:pt>
                <c:pt idx="107">
                  <c:v>5.5374006822483897E-2</c:v>
                </c:pt>
                <c:pt idx="108">
                  <c:v>5.9157315982319103E-2</c:v>
                </c:pt>
                <c:pt idx="109">
                  <c:v>6.1619125612087697E-2</c:v>
                </c:pt>
                <c:pt idx="110">
                  <c:v>5.4552783859105503E-2</c:v>
                </c:pt>
                <c:pt idx="111">
                  <c:v>5.3030150463622298E-2</c:v>
                </c:pt>
                <c:pt idx="112">
                  <c:v>4.9782053372411303E-2</c:v>
                </c:pt>
                <c:pt idx="113">
                  <c:v>5.5646988200958397E-2</c:v>
                </c:pt>
                <c:pt idx="114">
                  <c:v>5.6148467283520097E-2</c:v>
                </c:pt>
                <c:pt idx="115">
                  <c:v>5.5753607067066301E-2</c:v>
                </c:pt>
                <c:pt idx="116">
                  <c:v>5.79516720147066E-2</c:v>
                </c:pt>
                <c:pt idx="117">
                  <c:v>5.7786745652103198E-2</c:v>
                </c:pt>
                <c:pt idx="118">
                  <c:v>5.7760032004526098E-2</c:v>
                </c:pt>
                <c:pt idx="119">
                  <c:v>5.6735233996111099E-2</c:v>
                </c:pt>
                <c:pt idx="120">
                  <c:v>4.3805980351128503E-2</c:v>
                </c:pt>
                <c:pt idx="121">
                  <c:v>4.6898221533826202E-2</c:v>
                </c:pt>
                <c:pt idx="122">
                  <c:v>5.7641079847036501E-2</c:v>
                </c:pt>
                <c:pt idx="123">
                  <c:v>5.8339916907183403E-2</c:v>
                </c:pt>
                <c:pt idx="124">
                  <c:v>5.9505694591539898E-2</c:v>
                </c:pt>
                <c:pt idx="125">
                  <c:v>4.5887842714389303E-2</c:v>
                </c:pt>
                <c:pt idx="126">
                  <c:v>4.1689030649326497E-2</c:v>
                </c:pt>
                <c:pt idx="127">
                  <c:v>4.1427590757600399E-2</c:v>
                </c:pt>
                <c:pt idx="128">
                  <c:v>4.7249699663565403E-2</c:v>
                </c:pt>
                <c:pt idx="129">
                  <c:v>4.5893270089428097E-2</c:v>
                </c:pt>
                <c:pt idx="130">
                  <c:v>4.6536231031317501E-2</c:v>
                </c:pt>
                <c:pt idx="131">
                  <c:v>4.59534320127577E-2</c:v>
                </c:pt>
                <c:pt idx="132">
                  <c:v>4.5269781798464803E-2</c:v>
                </c:pt>
                <c:pt idx="133">
                  <c:v>4.9740778566543097E-2</c:v>
                </c:pt>
                <c:pt idx="134">
                  <c:v>5.3584221784072003E-2</c:v>
                </c:pt>
                <c:pt idx="135">
                  <c:v>6.3909468341126902E-2</c:v>
                </c:pt>
                <c:pt idx="136">
                  <c:v>6.3718075639620897E-2</c:v>
                </c:pt>
                <c:pt idx="137">
                  <c:v>5.83037807733712E-2</c:v>
                </c:pt>
                <c:pt idx="138">
                  <c:v>6.0416995717918101E-2</c:v>
                </c:pt>
                <c:pt idx="139">
                  <c:v>6.1980328129097997E-2</c:v>
                </c:pt>
                <c:pt idx="140">
                  <c:v>5.5309874531206102E-2</c:v>
                </c:pt>
                <c:pt idx="141">
                  <c:v>6.9404304746905704E-2</c:v>
                </c:pt>
                <c:pt idx="142">
                  <c:v>7.0827963859326895E-2</c:v>
                </c:pt>
                <c:pt idx="143">
                  <c:v>7.8084345505971597E-2</c:v>
                </c:pt>
                <c:pt idx="144">
                  <c:v>7.3834311229813807E-2</c:v>
                </c:pt>
                <c:pt idx="145">
                  <c:v>7.6233328016296703E-2</c:v>
                </c:pt>
                <c:pt idx="146">
                  <c:v>7.4167627055014895E-2</c:v>
                </c:pt>
                <c:pt idx="147">
                  <c:v>7.5010405208108602E-2</c:v>
                </c:pt>
                <c:pt idx="148">
                  <c:v>7.5590394932722502E-2</c:v>
                </c:pt>
                <c:pt idx="149">
                  <c:v>6.9107943353004395E-2</c:v>
                </c:pt>
                <c:pt idx="150">
                  <c:v>6.4610924984575199E-2</c:v>
                </c:pt>
                <c:pt idx="151">
                  <c:v>5.85768460374365E-2</c:v>
                </c:pt>
                <c:pt idx="152">
                  <c:v>6.2702449450075595E-2</c:v>
                </c:pt>
                <c:pt idx="153">
                  <c:v>6.6817684723430901E-2</c:v>
                </c:pt>
                <c:pt idx="154">
                  <c:v>7.2496969272650202E-2</c:v>
                </c:pt>
                <c:pt idx="155">
                  <c:v>7.6283687636646794E-2</c:v>
                </c:pt>
                <c:pt idx="156">
                  <c:v>8.3854636929212106E-2</c:v>
                </c:pt>
                <c:pt idx="157">
                  <c:v>8.6998261298031496E-2</c:v>
                </c:pt>
                <c:pt idx="158">
                  <c:v>9.0603883007463096E-2</c:v>
                </c:pt>
                <c:pt idx="159">
                  <c:v>9.4790576539228899E-2</c:v>
                </c:pt>
                <c:pt idx="160">
                  <c:v>9.8290514494875997E-2</c:v>
                </c:pt>
                <c:pt idx="161">
                  <c:v>9.9250084674621999E-2</c:v>
                </c:pt>
                <c:pt idx="162">
                  <c:v>9.5166112822448107E-2</c:v>
                </c:pt>
                <c:pt idx="163">
                  <c:v>9.4576148512923203E-2</c:v>
                </c:pt>
                <c:pt idx="164">
                  <c:v>9.4671170134135799E-2</c:v>
                </c:pt>
                <c:pt idx="165">
                  <c:v>0.101350491779748</c:v>
                </c:pt>
                <c:pt idx="166">
                  <c:v>0.100232480106593</c:v>
                </c:pt>
                <c:pt idx="167">
                  <c:v>0.109088459007414</c:v>
                </c:pt>
                <c:pt idx="168">
                  <c:v>0.124873227207685</c:v>
                </c:pt>
                <c:pt idx="169">
                  <c:v>0.11888651881345499</c:v>
                </c:pt>
                <c:pt idx="170">
                  <c:v>0.120749107586594</c:v>
                </c:pt>
                <c:pt idx="171">
                  <c:v>0.11496944359474399</c:v>
                </c:pt>
                <c:pt idx="172">
                  <c:v>0.115764407510909</c:v>
                </c:pt>
                <c:pt idx="173">
                  <c:v>0.11037731777446801</c:v>
                </c:pt>
                <c:pt idx="174">
                  <c:v>0.12094433113483501</c:v>
                </c:pt>
                <c:pt idx="175">
                  <c:v>0.17873120257594499</c:v>
                </c:pt>
                <c:pt idx="176">
                  <c:v>0.17694381664884001</c:v>
                </c:pt>
                <c:pt idx="177">
                  <c:v>0.18051164974227199</c:v>
                </c:pt>
                <c:pt idx="178">
                  <c:v>0.18603204516543401</c:v>
                </c:pt>
                <c:pt idx="179">
                  <c:v>0.18846688847005399</c:v>
                </c:pt>
                <c:pt idx="180">
                  <c:v>0.188972469264515</c:v>
                </c:pt>
                <c:pt idx="181">
                  <c:v>0.19057768428535499</c:v>
                </c:pt>
                <c:pt idx="182">
                  <c:v>0.191377129058279</c:v>
                </c:pt>
                <c:pt idx="183">
                  <c:v>0.192366367922569</c:v>
                </c:pt>
                <c:pt idx="184">
                  <c:v>0.185806805421734</c:v>
                </c:pt>
                <c:pt idx="185">
                  <c:v>0.179467074947984</c:v>
                </c:pt>
                <c:pt idx="186">
                  <c:v>0.184524390858921</c:v>
                </c:pt>
                <c:pt idx="187">
                  <c:v>0.18610766624036901</c:v>
                </c:pt>
                <c:pt idx="188">
                  <c:v>0.17442307365104601</c:v>
                </c:pt>
                <c:pt idx="189">
                  <c:v>0.18103592644157901</c:v>
                </c:pt>
                <c:pt idx="190">
                  <c:v>0.172098067377085</c:v>
                </c:pt>
                <c:pt idx="191">
                  <c:v>0.17496253688351601</c:v>
                </c:pt>
                <c:pt idx="192">
                  <c:v>0.187301682201685</c:v>
                </c:pt>
                <c:pt idx="193">
                  <c:v>0.18391958503886</c:v>
                </c:pt>
                <c:pt idx="194">
                  <c:v>0.19091926330513001</c:v>
                </c:pt>
                <c:pt idx="195">
                  <c:v>0.19470905941459801</c:v>
                </c:pt>
                <c:pt idx="196">
                  <c:v>0.20519672900897401</c:v>
                </c:pt>
                <c:pt idx="197">
                  <c:v>0.20229349733013</c:v>
                </c:pt>
                <c:pt idx="198">
                  <c:v>0.21919037335083</c:v>
                </c:pt>
                <c:pt idx="199">
                  <c:v>0.21624674606597</c:v>
                </c:pt>
                <c:pt idx="200">
                  <c:v>0.203634842341677</c:v>
                </c:pt>
                <c:pt idx="201">
                  <c:v>0.20026458943703901</c:v>
                </c:pt>
                <c:pt idx="202">
                  <c:v>0.202327160622082</c:v>
                </c:pt>
                <c:pt idx="203">
                  <c:v>0.20027893800273899</c:v>
                </c:pt>
                <c:pt idx="204">
                  <c:v>0.21138031936774099</c:v>
                </c:pt>
                <c:pt idx="205">
                  <c:v>0.21474717284800199</c:v>
                </c:pt>
                <c:pt idx="206">
                  <c:v>0.21421665081868699</c:v>
                </c:pt>
                <c:pt idx="207">
                  <c:v>0.210103984069863</c:v>
                </c:pt>
                <c:pt idx="208">
                  <c:v>0.20652376877492001</c:v>
                </c:pt>
                <c:pt idx="209">
                  <c:v>0.220144780035126</c:v>
                </c:pt>
                <c:pt idx="210">
                  <c:v>0.23181882536196999</c:v>
                </c:pt>
                <c:pt idx="211">
                  <c:v>0.230210988030596</c:v>
                </c:pt>
                <c:pt idx="212">
                  <c:v>0.22828533934283901</c:v>
                </c:pt>
                <c:pt idx="213">
                  <c:v>0.221784886854272</c:v>
                </c:pt>
                <c:pt idx="214">
                  <c:v>0.22181370402817899</c:v>
                </c:pt>
                <c:pt idx="215">
                  <c:v>0.220701464499653</c:v>
                </c:pt>
                <c:pt idx="216">
                  <c:v>0.22394681953351001</c:v>
                </c:pt>
                <c:pt idx="217">
                  <c:v>0.229475239842588</c:v>
                </c:pt>
                <c:pt idx="218">
                  <c:v>0.222321148984753</c:v>
                </c:pt>
                <c:pt idx="219">
                  <c:v>0.22694361158775</c:v>
                </c:pt>
                <c:pt idx="220">
                  <c:v>0.232057712967214</c:v>
                </c:pt>
                <c:pt idx="221">
                  <c:v>0.23988793946588499</c:v>
                </c:pt>
                <c:pt idx="222">
                  <c:v>0.25244927073001799</c:v>
                </c:pt>
                <c:pt idx="223">
                  <c:v>0.251485592044355</c:v>
                </c:pt>
                <c:pt idx="224">
                  <c:v>0.248297023498605</c:v>
                </c:pt>
                <c:pt idx="225">
                  <c:v>0.24207165429852001</c:v>
                </c:pt>
                <c:pt idx="226">
                  <c:v>0.24824537673814301</c:v>
                </c:pt>
                <c:pt idx="227">
                  <c:v>0.25542876793992297</c:v>
                </c:pt>
                <c:pt idx="228">
                  <c:v>0.25640187707636403</c:v>
                </c:pt>
                <c:pt idx="229">
                  <c:v>0.27648591432705399</c:v>
                </c:pt>
                <c:pt idx="230">
                  <c:v>0.277941865543957</c:v>
                </c:pt>
                <c:pt idx="231">
                  <c:v>0.26794041820098002</c:v>
                </c:pt>
                <c:pt idx="232">
                  <c:v>0.28351337611751698</c:v>
                </c:pt>
                <c:pt idx="233">
                  <c:v>0.291385581193712</c:v>
                </c:pt>
                <c:pt idx="234">
                  <c:v>0.287513689888866</c:v>
                </c:pt>
                <c:pt idx="235">
                  <c:v>0.29241703109060602</c:v>
                </c:pt>
                <c:pt idx="236">
                  <c:v>0.322359107031578</c:v>
                </c:pt>
                <c:pt idx="237">
                  <c:v>0.32190352985661103</c:v>
                </c:pt>
                <c:pt idx="238">
                  <c:v>0.30484163992900498</c:v>
                </c:pt>
                <c:pt idx="239">
                  <c:v>0.31276270454118699</c:v>
                </c:pt>
                <c:pt idx="240">
                  <c:v>0.293994376381849</c:v>
                </c:pt>
                <c:pt idx="241">
                  <c:v>0.27523213105883998</c:v>
                </c:pt>
                <c:pt idx="242">
                  <c:v>0.22530439797339999</c:v>
                </c:pt>
                <c:pt idx="243">
                  <c:v>0.25819900986334998</c:v>
                </c:pt>
                <c:pt idx="244">
                  <c:v>0.246182929943118</c:v>
                </c:pt>
                <c:pt idx="245">
                  <c:v>0.18861099254897601</c:v>
                </c:pt>
                <c:pt idx="246">
                  <c:v>0.21049740683527701</c:v>
                </c:pt>
                <c:pt idx="247">
                  <c:v>0.23897480843337199</c:v>
                </c:pt>
                <c:pt idx="248">
                  <c:v>0.243617356552912</c:v>
                </c:pt>
                <c:pt idx="249">
                  <c:v>0.26361568221685699</c:v>
                </c:pt>
                <c:pt idx="250">
                  <c:v>0.27266831380699003</c:v>
                </c:pt>
                <c:pt idx="251">
                  <c:v>0.27123331847139598</c:v>
                </c:pt>
                <c:pt idx="252">
                  <c:v>0.27840803531295799</c:v>
                </c:pt>
                <c:pt idx="253">
                  <c:v>0.279929929296175</c:v>
                </c:pt>
                <c:pt idx="254">
                  <c:v>0.28143844718059002</c:v>
                </c:pt>
                <c:pt idx="255">
                  <c:v>0.30049288923536399</c:v>
                </c:pt>
                <c:pt idx="256">
                  <c:v>0.32443065772686902</c:v>
                </c:pt>
                <c:pt idx="257">
                  <c:v>0.31142785841899401</c:v>
                </c:pt>
                <c:pt idx="258">
                  <c:v>0.29394432059787701</c:v>
                </c:pt>
                <c:pt idx="259">
                  <c:v>0.27005755875036802</c:v>
                </c:pt>
                <c:pt idx="260">
                  <c:v>0.27874189047752601</c:v>
                </c:pt>
                <c:pt idx="261">
                  <c:v>0.29080615889210798</c:v>
                </c:pt>
                <c:pt idx="262">
                  <c:v>0.290668767334685</c:v>
                </c:pt>
                <c:pt idx="263">
                  <c:v>0.29572434783627399</c:v>
                </c:pt>
                <c:pt idx="264">
                  <c:v>0.29873072403724499</c:v>
                </c:pt>
                <c:pt idx="265">
                  <c:v>0.32103480189092998</c:v>
                </c:pt>
                <c:pt idx="266">
                  <c:v>0.31658598720702202</c:v>
                </c:pt>
                <c:pt idx="267">
                  <c:v>0.30873151586507203</c:v>
                </c:pt>
                <c:pt idx="268">
                  <c:v>0.30246777161781901</c:v>
                </c:pt>
                <c:pt idx="269">
                  <c:v>0.30623355046219403</c:v>
                </c:pt>
                <c:pt idx="270">
                  <c:v>0.306434158730642</c:v>
                </c:pt>
                <c:pt idx="271">
                  <c:v>0.28996119261966302</c:v>
                </c:pt>
                <c:pt idx="272">
                  <c:v>0.30161377526230498</c:v>
                </c:pt>
                <c:pt idx="273">
                  <c:v>0.29145088086244603</c:v>
                </c:pt>
                <c:pt idx="274">
                  <c:v>0.25553580498482797</c:v>
                </c:pt>
                <c:pt idx="275">
                  <c:v>0.22752609224592499</c:v>
                </c:pt>
                <c:pt idx="276">
                  <c:v>0.27510486729682798</c:v>
                </c:pt>
                <c:pt idx="277">
                  <c:v>0.24563019599372601</c:v>
                </c:pt>
                <c:pt idx="278">
                  <c:v>0.22929640318370501</c:v>
                </c:pt>
                <c:pt idx="279">
                  <c:v>0.236346575426194</c:v>
                </c:pt>
                <c:pt idx="280">
                  <c:v>0.21229308796031701</c:v>
                </c:pt>
                <c:pt idx="281">
                  <c:v>0.23545890540641001</c:v>
                </c:pt>
                <c:pt idx="282">
                  <c:v>0.25164227450756099</c:v>
                </c:pt>
                <c:pt idx="283">
                  <c:v>0.264570059967903</c:v>
                </c:pt>
                <c:pt idx="284">
                  <c:v>0.230454354826506</c:v>
                </c:pt>
                <c:pt idx="285">
                  <c:v>0.233477555232672</c:v>
                </c:pt>
                <c:pt idx="286">
                  <c:v>0.25727239604660401</c:v>
                </c:pt>
                <c:pt idx="287">
                  <c:v>0.24148603988026701</c:v>
                </c:pt>
                <c:pt idx="288">
                  <c:v>0.26289055429208702</c:v>
                </c:pt>
                <c:pt idx="289">
                  <c:v>0.25715982936897602</c:v>
                </c:pt>
                <c:pt idx="290">
                  <c:v>0.271878014088833</c:v>
                </c:pt>
                <c:pt idx="291">
                  <c:v>0.30369072305434103</c:v>
                </c:pt>
                <c:pt idx="292">
                  <c:v>0.31110388808374001</c:v>
                </c:pt>
                <c:pt idx="293">
                  <c:v>0.32927172959909401</c:v>
                </c:pt>
                <c:pt idx="294">
                  <c:v>0.31513205587633603</c:v>
                </c:pt>
                <c:pt idx="295">
                  <c:v>0.305837106110808</c:v>
                </c:pt>
                <c:pt idx="296">
                  <c:v>0.29168460041482502</c:v>
                </c:pt>
                <c:pt idx="297">
                  <c:v>0.28614434791951698</c:v>
                </c:pt>
                <c:pt idx="298">
                  <c:v>0.30817247017981197</c:v>
                </c:pt>
                <c:pt idx="299">
                  <c:v>0.31950730112951897</c:v>
                </c:pt>
                <c:pt idx="300">
                  <c:v>0.30685484733639001</c:v>
                </c:pt>
                <c:pt idx="301">
                  <c:v>0.31936497189174701</c:v>
                </c:pt>
                <c:pt idx="302">
                  <c:v>0.312210733483963</c:v>
                </c:pt>
                <c:pt idx="303">
                  <c:v>0.314097168507738</c:v>
                </c:pt>
                <c:pt idx="304">
                  <c:v>0.327755258738049</c:v>
                </c:pt>
                <c:pt idx="305">
                  <c:v>0.33281122748992098</c:v>
                </c:pt>
                <c:pt idx="306">
                  <c:v>0.33402892868756801</c:v>
                </c:pt>
                <c:pt idx="307">
                  <c:v>0.341390174848065</c:v>
                </c:pt>
                <c:pt idx="308">
                  <c:v>0.35633230642381702</c:v>
                </c:pt>
                <c:pt idx="309">
                  <c:v>0.35772079586252498</c:v>
                </c:pt>
                <c:pt idx="310">
                  <c:v>0.362974729688119</c:v>
                </c:pt>
                <c:pt idx="311">
                  <c:v>0.34932584320273502</c:v>
                </c:pt>
                <c:pt idx="312">
                  <c:v>0.35645266959406802</c:v>
                </c:pt>
                <c:pt idx="313">
                  <c:v>0.35749464383582502</c:v>
                </c:pt>
                <c:pt idx="314">
                  <c:v>0.35698997806989202</c:v>
                </c:pt>
                <c:pt idx="315">
                  <c:v>0.37244340178783802</c:v>
                </c:pt>
                <c:pt idx="316">
                  <c:v>0.372035610981308</c:v>
                </c:pt>
                <c:pt idx="317">
                  <c:v>0.37728819666060698</c:v>
                </c:pt>
                <c:pt idx="318">
                  <c:v>0.374783464924003</c:v>
                </c:pt>
                <c:pt idx="319">
                  <c:v>0.37803809357240398</c:v>
                </c:pt>
                <c:pt idx="320">
                  <c:v>0.36159562868529799</c:v>
                </c:pt>
                <c:pt idx="321">
                  <c:v>0.37400508470846</c:v>
                </c:pt>
                <c:pt idx="322">
                  <c:v>0.364518533641283</c:v>
                </c:pt>
                <c:pt idx="323">
                  <c:v>0.38011868883685801</c:v>
                </c:pt>
                <c:pt idx="324">
                  <c:v>0.39090867057690998</c:v>
                </c:pt>
                <c:pt idx="325">
                  <c:v>0.39748055081810102</c:v>
                </c:pt>
                <c:pt idx="326">
                  <c:v>0.40901563949042802</c:v>
                </c:pt>
                <c:pt idx="327">
                  <c:v>0.40705118524017903</c:v>
                </c:pt>
                <c:pt idx="328">
                  <c:v>0.40272583612226798</c:v>
                </c:pt>
                <c:pt idx="329">
                  <c:v>0.40582591576916699</c:v>
                </c:pt>
                <c:pt idx="330">
                  <c:v>0.40889000890981902</c:v>
                </c:pt>
                <c:pt idx="331">
                  <c:v>0.40583190754860299</c:v>
                </c:pt>
                <c:pt idx="332">
                  <c:v>0.411441181075556</c:v>
                </c:pt>
                <c:pt idx="333">
                  <c:v>0.40148433547145501</c:v>
                </c:pt>
                <c:pt idx="334">
                  <c:v>0.399379974910955</c:v>
                </c:pt>
                <c:pt idx="335">
                  <c:v>0.38785334718026798</c:v>
                </c:pt>
                <c:pt idx="336">
                  <c:v>0.39015796690111998</c:v>
                </c:pt>
                <c:pt idx="337">
                  <c:v>0.37875284666465903</c:v>
                </c:pt>
                <c:pt idx="338">
                  <c:v>0.38085863000186398</c:v>
                </c:pt>
                <c:pt idx="339">
                  <c:v>0.36476254156485699</c:v>
                </c:pt>
                <c:pt idx="340">
                  <c:v>0.36946045927757198</c:v>
                </c:pt>
                <c:pt idx="341">
                  <c:v>0.35330139020392698</c:v>
                </c:pt>
                <c:pt idx="342">
                  <c:v>0.35796417267279301</c:v>
                </c:pt>
                <c:pt idx="343">
                  <c:v>0.362036024991014</c:v>
                </c:pt>
                <c:pt idx="344">
                  <c:v>0.375902978679997</c:v>
                </c:pt>
                <c:pt idx="345">
                  <c:v>0.36433744694469999</c:v>
                </c:pt>
                <c:pt idx="346">
                  <c:v>0.37476872749416801</c:v>
                </c:pt>
                <c:pt idx="347">
                  <c:v>0.38429554552141298</c:v>
                </c:pt>
                <c:pt idx="348">
                  <c:v>0.40129329382436602</c:v>
                </c:pt>
                <c:pt idx="349">
                  <c:v>0.40388831753042997</c:v>
                </c:pt>
                <c:pt idx="350">
                  <c:v>0.39575436937405201</c:v>
                </c:pt>
                <c:pt idx="351">
                  <c:v>0.42009607040525698</c:v>
                </c:pt>
                <c:pt idx="352">
                  <c:v>0.42367523265238299</c:v>
                </c:pt>
                <c:pt idx="353">
                  <c:v>0.41950766451156302</c:v>
                </c:pt>
                <c:pt idx="354">
                  <c:v>0.42171304263549497</c:v>
                </c:pt>
                <c:pt idx="355">
                  <c:v>0.43196591674033702</c:v>
                </c:pt>
                <c:pt idx="356">
                  <c:v>0.41477388033128398</c:v>
                </c:pt>
                <c:pt idx="357">
                  <c:v>0.42722969360239799</c:v>
                </c:pt>
                <c:pt idx="358">
                  <c:v>0.43289950738178201</c:v>
                </c:pt>
                <c:pt idx="359">
                  <c:v>0.44246727953366299</c:v>
                </c:pt>
                <c:pt idx="360">
                  <c:v>0.46163189305265001</c:v>
                </c:pt>
                <c:pt idx="361">
                  <c:v>0.45176035288258898</c:v>
                </c:pt>
                <c:pt idx="362">
                  <c:v>0.44067782143856798</c:v>
                </c:pt>
                <c:pt idx="363">
                  <c:v>0.41470362882735301</c:v>
                </c:pt>
                <c:pt idx="364">
                  <c:v>0.41489084463963399</c:v>
                </c:pt>
                <c:pt idx="365">
                  <c:v>0.424998141405868</c:v>
                </c:pt>
                <c:pt idx="366">
                  <c:v>0.440935994641659</c:v>
                </c:pt>
                <c:pt idx="367">
                  <c:v>0.44348112971453801</c:v>
                </c:pt>
                <c:pt idx="368">
                  <c:v>0.44600356263562901</c:v>
                </c:pt>
                <c:pt idx="369">
                  <c:v>0.45496644461895402</c:v>
                </c:pt>
                <c:pt idx="370">
                  <c:v>0.46352468725377999</c:v>
                </c:pt>
                <c:pt idx="371">
                  <c:v>0.46919379431274999</c:v>
                </c:pt>
                <c:pt idx="372">
                  <c:v>0.45564000773643198</c:v>
                </c:pt>
                <c:pt idx="373">
                  <c:v>0.45748009903471298</c:v>
                </c:pt>
                <c:pt idx="374">
                  <c:v>0.47035242992911203</c:v>
                </c:pt>
                <c:pt idx="375">
                  <c:v>0.45437431703183101</c:v>
                </c:pt>
                <c:pt idx="376">
                  <c:v>0.46054388085910503</c:v>
                </c:pt>
                <c:pt idx="377">
                  <c:v>0.46435646515200502</c:v>
                </c:pt>
                <c:pt idx="378">
                  <c:v>0.46196372478035902</c:v>
                </c:pt>
                <c:pt idx="379">
                  <c:v>0.46919402619339501</c:v>
                </c:pt>
                <c:pt idx="380">
                  <c:v>0.47394499886956298</c:v>
                </c:pt>
                <c:pt idx="381">
                  <c:v>0.47823019957773999</c:v>
                </c:pt>
                <c:pt idx="382">
                  <c:v>0.48418121958722898</c:v>
                </c:pt>
                <c:pt idx="383">
                  <c:v>0.50185275156188702</c:v>
                </c:pt>
                <c:pt idx="384">
                  <c:v>0.50922546285228198</c:v>
                </c:pt>
                <c:pt idx="385">
                  <c:v>0.52445913365957897</c:v>
                </c:pt>
                <c:pt idx="386">
                  <c:v>0.52356820305029395</c:v>
                </c:pt>
                <c:pt idx="387">
                  <c:v>0.52746492262251998</c:v>
                </c:pt>
                <c:pt idx="388">
                  <c:v>0.537221733683097</c:v>
                </c:pt>
                <c:pt idx="389">
                  <c:v>0.52358591470558602</c:v>
                </c:pt>
                <c:pt idx="390">
                  <c:v>0.51881420396141598</c:v>
                </c:pt>
                <c:pt idx="391">
                  <c:v>0.51270729493882194</c:v>
                </c:pt>
                <c:pt idx="392">
                  <c:v>0.50054401209807797</c:v>
                </c:pt>
                <c:pt idx="393">
                  <c:v>0.51670997912968497</c:v>
                </c:pt>
                <c:pt idx="394">
                  <c:v>0.51717306941598296</c:v>
                </c:pt>
                <c:pt idx="395">
                  <c:v>0.534094439871446</c:v>
                </c:pt>
                <c:pt idx="396">
                  <c:v>0.52931112379008505</c:v>
                </c:pt>
                <c:pt idx="397">
                  <c:v>0.50938335021585102</c:v>
                </c:pt>
                <c:pt idx="398">
                  <c:v>0.51694422111682603</c:v>
                </c:pt>
                <c:pt idx="399">
                  <c:v>0.515802403034891</c:v>
                </c:pt>
                <c:pt idx="400">
                  <c:v>0.52803467284668304</c:v>
                </c:pt>
                <c:pt idx="401">
                  <c:v>0.52075280790029799</c:v>
                </c:pt>
                <c:pt idx="402">
                  <c:v>0.52382368720461203</c:v>
                </c:pt>
                <c:pt idx="403">
                  <c:v>0.52687801831690095</c:v>
                </c:pt>
                <c:pt idx="404">
                  <c:v>0.51960568615872105</c:v>
                </c:pt>
                <c:pt idx="405">
                  <c:v>0.53227232084898501</c:v>
                </c:pt>
                <c:pt idx="406">
                  <c:v>0.53251924698453001</c:v>
                </c:pt>
                <c:pt idx="407">
                  <c:v>0.54562046702865696</c:v>
                </c:pt>
                <c:pt idx="408">
                  <c:v>0.54507821212589502</c:v>
                </c:pt>
                <c:pt idx="409">
                  <c:v>0.54479932659496999</c:v>
                </c:pt>
                <c:pt idx="410">
                  <c:v>0.52445686612893305</c:v>
                </c:pt>
                <c:pt idx="411">
                  <c:v>0.51401945358588297</c:v>
                </c:pt>
                <c:pt idx="412">
                  <c:v>0.50719824458357599</c:v>
                </c:pt>
                <c:pt idx="413">
                  <c:v>0.50512398747461795</c:v>
                </c:pt>
                <c:pt idx="414">
                  <c:v>0.44471770584280601</c:v>
                </c:pt>
                <c:pt idx="415">
                  <c:v>0.42109480612329497</c:v>
                </c:pt>
                <c:pt idx="416">
                  <c:v>0.45768545572579</c:v>
                </c:pt>
                <c:pt idx="417">
                  <c:v>0.44575554180282001</c:v>
                </c:pt>
                <c:pt idx="418">
                  <c:v>0.49022969991578103</c:v>
                </c:pt>
                <c:pt idx="419">
                  <c:v>0.479257744812077</c:v>
                </c:pt>
                <c:pt idx="420">
                  <c:v>0.45116718788648602</c:v>
                </c:pt>
                <c:pt idx="421">
                  <c:v>0.45425055754299198</c:v>
                </c:pt>
                <c:pt idx="422">
                  <c:v>0.45305115754248898</c:v>
                </c:pt>
                <c:pt idx="423">
                  <c:v>0.45173104394168401</c:v>
                </c:pt>
                <c:pt idx="424">
                  <c:v>0.39055915591332702</c:v>
                </c:pt>
                <c:pt idx="425">
                  <c:v>0.44250259653871199</c:v>
                </c:pt>
                <c:pt idx="426">
                  <c:v>0.40325517290968499</c:v>
                </c:pt>
                <c:pt idx="427">
                  <c:v>0.37423689951804801</c:v>
                </c:pt>
                <c:pt idx="428">
                  <c:v>0.38448566263225098</c:v>
                </c:pt>
                <c:pt idx="429">
                  <c:v>0.40819967494923098</c:v>
                </c:pt>
                <c:pt idx="430">
                  <c:v>0.42774171508116399</c:v>
                </c:pt>
                <c:pt idx="431">
                  <c:v>0.41453663490152298</c:v>
                </c:pt>
                <c:pt idx="432">
                  <c:v>0.41357753382162399</c:v>
                </c:pt>
                <c:pt idx="433">
                  <c:v>0.419900099747264</c:v>
                </c:pt>
                <c:pt idx="434">
                  <c:v>0.47297715306636201</c:v>
                </c:pt>
                <c:pt idx="435">
                  <c:v>0.47944204352637398</c:v>
                </c:pt>
                <c:pt idx="436">
                  <c:v>0.46443128028420999</c:v>
                </c:pt>
                <c:pt idx="437">
                  <c:v>0.42443096704127098</c:v>
                </c:pt>
                <c:pt idx="438">
                  <c:v>0.424860861982579</c:v>
                </c:pt>
                <c:pt idx="439">
                  <c:v>0.40852928441129299</c:v>
                </c:pt>
                <c:pt idx="440">
                  <c:v>0.42475760234822701</c:v>
                </c:pt>
                <c:pt idx="441">
                  <c:v>0.43299853063462401</c:v>
                </c:pt>
                <c:pt idx="442">
                  <c:v>0.39412620950851202</c:v>
                </c:pt>
                <c:pt idx="443">
                  <c:v>0.363924555943265</c:v>
                </c:pt>
                <c:pt idx="444">
                  <c:v>0.36875355605700399</c:v>
                </c:pt>
                <c:pt idx="445">
                  <c:v>0.35819848046222402</c:v>
                </c:pt>
                <c:pt idx="446">
                  <c:v>0.39547446893663202</c:v>
                </c:pt>
                <c:pt idx="447">
                  <c:v>0.40147038722025802</c:v>
                </c:pt>
                <c:pt idx="448">
                  <c:v>0.45042567699953201</c:v>
                </c:pt>
                <c:pt idx="449">
                  <c:v>0.44556131503645902</c:v>
                </c:pt>
                <c:pt idx="450">
                  <c:v>0.45247025599444302</c:v>
                </c:pt>
                <c:pt idx="451">
                  <c:v>0.48927391481329802</c:v>
                </c:pt>
                <c:pt idx="452">
                  <c:v>0.420368279399781</c:v>
                </c:pt>
                <c:pt idx="453">
                  <c:v>0.42484943682599302</c:v>
                </c:pt>
                <c:pt idx="454">
                  <c:v>0.38111466855106402</c:v>
                </c:pt>
                <c:pt idx="455">
                  <c:v>0.38016398394086098</c:v>
                </c:pt>
                <c:pt idx="456">
                  <c:v>0.37671075206321802</c:v>
                </c:pt>
                <c:pt idx="457">
                  <c:v>0.39557011857722002</c:v>
                </c:pt>
                <c:pt idx="458">
                  <c:v>0.39743022351880303</c:v>
                </c:pt>
                <c:pt idx="459">
                  <c:v>0.36306043017082301</c:v>
                </c:pt>
                <c:pt idx="460">
                  <c:v>0.321506291421019</c:v>
                </c:pt>
                <c:pt idx="461">
                  <c:v>0.32718268307868398</c:v>
                </c:pt>
                <c:pt idx="462">
                  <c:v>0.29335258428656003</c:v>
                </c:pt>
                <c:pt idx="463">
                  <c:v>0.26070297534300002</c:v>
                </c:pt>
                <c:pt idx="464">
                  <c:v>0.21685166748514401</c:v>
                </c:pt>
                <c:pt idx="465">
                  <c:v>0.18530590441441999</c:v>
                </c:pt>
                <c:pt idx="466">
                  <c:v>0.25539105216615499</c:v>
                </c:pt>
                <c:pt idx="467">
                  <c:v>0.25962064739749402</c:v>
                </c:pt>
                <c:pt idx="468">
                  <c:v>0.26153513463113698</c:v>
                </c:pt>
                <c:pt idx="469">
                  <c:v>0.27494755303698298</c:v>
                </c:pt>
                <c:pt idx="470">
                  <c:v>0.27705814880295898</c:v>
                </c:pt>
                <c:pt idx="471">
                  <c:v>0.22663215816294099</c:v>
                </c:pt>
                <c:pt idx="472">
                  <c:v>0.27725314990904598</c:v>
                </c:pt>
                <c:pt idx="473">
                  <c:v>0.29001587989703698</c:v>
                </c:pt>
                <c:pt idx="474">
                  <c:v>0.30158294705029998</c:v>
                </c:pt>
                <c:pt idx="475">
                  <c:v>0.31002677864559097</c:v>
                </c:pt>
                <c:pt idx="476">
                  <c:v>0.31383059754225501</c:v>
                </c:pt>
                <c:pt idx="477">
                  <c:v>0.312562130402184</c:v>
                </c:pt>
                <c:pt idx="478">
                  <c:v>0.30376092334785998</c:v>
                </c:pt>
                <c:pt idx="479">
                  <c:v>0.32748945803346402</c:v>
                </c:pt>
                <c:pt idx="480">
                  <c:v>0.33884367951620398</c:v>
                </c:pt>
                <c:pt idx="481">
                  <c:v>0.34479141550862502</c:v>
                </c:pt>
                <c:pt idx="482">
                  <c:v>0.35906301717276901</c:v>
                </c:pt>
                <c:pt idx="483">
                  <c:v>0.336727077321537</c:v>
                </c:pt>
                <c:pt idx="484">
                  <c:v>0.34214980485081198</c:v>
                </c:pt>
                <c:pt idx="485">
                  <c:v>0.34889252544656402</c:v>
                </c:pt>
                <c:pt idx="486">
                  <c:v>0.35399039960276801</c:v>
                </c:pt>
                <c:pt idx="487">
                  <c:v>0.341861155315694</c:v>
                </c:pt>
                <c:pt idx="488">
                  <c:v>0.33272527681120501</c:v>
                </c:pt>
                <c:pt idx="489">
                  <c:v>0.37396954794383303</c:v>
                </c:pt>
                <c:pt idx="490">
                  <c:v>0.37762513662469699</c:v>
                </c:pt>
                <c:pt idx="491">
                  <c:v>0.36540624858154902</c:v>
                </c:pt>
                <c:pt idx="492">
                  <c:v>0.38326824441544799</c:v>
                </c:pt>
                <c:pt idx="493">
                  <c:v>0.39515635788123799</c:v>
                </c:pt>
                <c:pt idx="494">
                  <c:v>0.39650183017143298</c:v>
                </c:pt>
                <c:pt idx="495">
                  <c:v>0.382390804523836</c:v>
                </c:pt>
                <c:pt idx="496">
                  <c:v>0.37075169818262399</c:v>
                </c:pt>
                <c:pt idx="497">
                  <c:v>0.36664107264287599</c:v>
                </c:pt>
                <c:pt idx="498">
                  <c:v>0.39215952853500902</c:v>
                </c:pt>
                <c:pt idx="499">
                  <c:v>0.39557306348921201</c:v>
                </c:pt>
                <c:pt idx="500">
                  <c:v>0.394973495233717</c:v>
                </c:pt>
                <c:pt idx="501">
                  <c:v>0.40618987891070402</c:v>
                </c:pt>
                <c:pt idx="502">
                  <c:v>0.405941531846017</c:v>
                </c:pt>
                <c:pt idx="503">
                  <c:v>0.40741877495927997</c:v>
                </c:pt>
                <c:pt idx="504">
                  <c:v>0.40243421873319701</c:v>
                </c:pt>
                <c:pt idx="505">
                  <c:v>0.40985631689073398</c:v>
                </c:pt>
                <c:pt idx="506">
                  <c:v>0.40923374275274799</c:v>
                </c:pt>
                <c:pt idx="507">
                  <c:v>0.40753351993043302</c:v>
                </c:pt>
                <c:pt idx="508">
                  <c:v>0.39808551790442198</c:v>
                </c:pt>
                <c:pt idx="509">
                  <c:v>0.389287223178435</c:v>
                </c:pt>
                <c:pt idx="510">
                  <c:v>0.40195187894261097</c:v>
                </c:pt>
                <c:pt idx="511">
                  <c:v>0.40451552337053698</c:v>
                </c:pt>
                <c:pt idx="512">
                  <c:v>0.40729067485845399</c:v>
                </c:pt>
                <c:pt idx="513">
                  <c:v>0.394060769414257</c:v>
                </c:pt>
                <c:pt idx="514">
                  <c:v>0.37896466450650501</c:v>
                </c:pt>
                <c:pt idx="515">
                  <c:v>0.374062756904465</c:v>
                </c:pt>
                <c:pt idx="516">
                  <c:v>0.40974013319046498</c:v>
                </c:pt>
                <c:pt idx="517">
                  <c:v>0.41774988052270501</c:v>
                </c:pt>
                <c:pt idx="518">
                  <c:v>0.43441463820060799</c:v>
                </c:pt>
                <c:pt idx="519">
                  <c:v>0.43006877311220298</c:v>
                </c:pt>
                <c:pt idx="520">
                  <c:v>0.43757810272816999</c:v>
                </c:pt>
                <c:pt idx="521">
                  <c:v>0.446670873294016</c:v>
                </c:pt>
                <c:pt idx="522">
                  <c:v>0.45392443694308199</c:v>
                </c:pt>
                <c:pt idx="523">
                  <c:v>0.45487327803713401</c:v>
                </c:pt>
                <c:pt idx="524">
                  <c:v>0.47553351267909899</c:v>
                </c:pt>
                <c:pt idx="525">
                  <c:v>0.45209686330174997</c:v>
                </c:pt>
                <c:pt idx="526">
                  <c:v>0.45009010215883499</c:v>
                </c:pt>
                <c:pt idx="527">
                  <c:v>0.45320533465485802</c:v>
                </c:pt>
                <c:pt idx="528">
                  <c:v>0.44804906313816401</c:v>
                </c:pt>
                <c:pt idx="529">
                  <c:v>0.45172299706624203</c:v>
                </c:pt>
                <c:pt idx="530">
                  <c:v>0.46571988352747001</c:v>
                </c:pt>
                <c:pt idx="531">
                  <c:v>0.47121041358372701</c:v>
                </c:pt>
                <c:pt idx="532">
                  <c:v>0.47273058155254</c:v>
                </c:pt>
                <c:pt idx="533">
                  <c:v>0.47896458636332101</c:v>
                </c:pt>
                <c:pt idx="534">
                  <c:v>0.48039761483646698</c:v>
                </c:pt>
                <c:pt idx="535">
                  <c:v>0.48309873284388599</c:v>
                </c:pt>
                <c:pt idx="536">
                  <c:v>0.49308375363694701</c:v>
                </c:pt>
                <c:pt idx="537">
                  <c:v>0.48888878334179903</c:v>
                </c:pt>
                <c:pt idx="538">
                  <c:v>0.49020344742137301</c:v>
                </c:pt>
                <c:pt idx="539">
                  <c:v>0.47496096094562001</c:v>
                </c:pt>
                <c:pt idx="540">
                  <c:v>0.46062556139475702</c:v>
                </c:pt>
                <c:pt idx="541">
                  <c:v>0.46892738661387801</c:v>
                </c:pt>
                <c:pt idx="542">
                  <c:v>0.46232065179961601</c:v>
                </c:pt>
                <c:pt idx="543">
                  <c:v>0.46626801814720797</c:v>
                </c:pt>
                <c:pt idx="544">
                  <c:v>0.47265372846182901</c:v>
                </c:pt>
                <c:pt idx="545">
                  <c:v>0.48563997250733298</c:v>
                </c:pt>
                <c:pt idx="546">
                  <c:v>0.498455932222788</c:v>
                </c:pt>
                <c:pt idx="547">
                  <c:v>0.49232214266051699</c:v>
                </c:pt>
                <c:pt idx="548">
                  <c:v>0.48776231193553099</c:v>
                </c:pt>
                <c:pt idx="549">
                  <c:v>0.48914501371195102</c:v>
                </c:pt>
                <c:pt idx="550">
                  <c:v>0.48159506404451702</c:v>
                </c:pt>
                <c:pt idx="551">
                  <c:v>0.47892311226324202</c:v>
                </c:pt>
                <c:pt idx="552">
                  <c:v>0.482119779910329</c:v>
                </c:pt>
                <c:pt idx="553">
                  <c:v>0.479792834914473</c:v>
                </c:pt>
                <c:pt idx="554">
                  <c:v>0.50100687058068905</c:v>
                </c:pt>
                <c:pt idx="555">
                  <c:v>0.50018694337370195</c:v>
                </c:pt>
                <c:pt idx="556">
                  <c:v>0.47806375292554798</c:v>
                </c:pt>
                <c:pt idx="557">
                  <c:v>0.47396615323213798</c:v>
                </c:pt>
                <c:pt idx="558">
                  <c:v>0.45245374403745198</c:v>
                </c:pt>
                <c:pt idx="559">
                  <c:v>0.45495551173869597</c:v>
                </c:pt>
                <c:pt idx="560">
                  <c:v>0.42333463393001503</c:v>
                </c:pt>
                <c:pt idx="561">
                  <c:v>0.42961789383200399</c:v>
                </c:pt>
                <c:pt idx="562">
                  <c:v>0.44335687678013902</c:v>
                </c:pt>
                <c:pt idx="563">
                  <c:v>0.45308741475341902</c:v>
                </c:pt>
                <c:pt idx="564">
                  <c:v>0.44327396421586601</c:v>
                </c:pt>
                <c:pt idx="565">
                  <c:v>0.43218999381930701</c:v>
                </c:pt>
                <c:pt idx="566">
                  <c:v>0.441846719084239</c:v>
                </c:pt>
                <c:pt idx="567">
                  <c:v>0.443857950433652</c:v>
                </c:pt>
                <c:pt idx="568">
                  <c:v>0.43671738625080497</c:v>
                </c:pt>
                <c:pt idx="569">
                  <c:v>0.43661155496984799</c:v>
                </c:pt>
                <c:pt idx="570">
                  <c:v>0.419321434079789</c:v>
                </c:pt>
                <c:pt idx="571">
                  <c:v>0.41774417390225599</c:v>
                </c:pt>
                <c:pt idx="572">
                  <c:v>0.429362208770453</c:v>
                </c:pt>
                <c:pt idx="573">
                  <c:v>0.40913760515964198</c:v>
                </c:pt>
                <c:pt idx="574">
                  <c:v>0.39274423911956602</c:v>
                </c:pt>
                <c:pt idx="575">
                  <c:v>0.41759561562199798</c:v>
                </c:pt>
                <c:pt idx="576">
                  <c:v>0.43225527877005399</c:v>
                </c:pt>
                <c:pt idx="577">
                  <c:v>0.44330128399588697</c:v>
                </c:pt>
                <c:pt idx="578">
                  <c:v>0.47143990883538101</c:v>
                </c:pt>
                <c:pt idx="579">
                  <c:v>0.48822862509051501</c:v>
                </c:pt>
                <c:pt idx="580">
                  <c:v>0.49233298988291702</c:v>
                </c:pt>
                <c:pt idx="581">
                  <c:v>0.48983546424833002</c:v>
                </c:pt>
                <c:pt idx="582">
                  <c:v>0.49180912442625202</c:v>
                </c:pt>
                <c:pt idx="583">
                  <c:v>0.48947970585412998</c:v>
                </c:pt>
                <c:pt idx="584">
                  <c:v>0.49175511595497401</c:v>
                </c:pt>
                <c:pt idx="585">
                  <c:v>0.50310022973589696</c:v>
                </c:pt>
                <c:pt idx="586">
                  <c:v>0.51180022468071396</c:v>
                </c:pt>
                <c:pt idx="587">
                  <c:v>0.51792402886004496</c:v>
                </c:pt>
                <c:pt idx="588">
                  <c:v>0.52008871554587</c:v>
                </c:pt>
                <c:pt idx="589">
                  <c:v>0.52497100138516695</c:v>
                </c:pt>
                <c:pt idx="590">
                  <c:v>0.50715755348913905</c:v>
                </c:pt>
                <c:pt idx="591">
                  <c:v>0.51082982297911395</c:v>
                </c:pt>
                <c:pt idx="592">
                  <c:v>0.51105029091746101</c:v>
                </c:pt>
                <c:pt idx="593">
                  <c:v>0.50562895877712499</c:v>
                </c:pt>
                <c:pt idx="594">
                  <c:v>0.52065656116797498</c:v>
                </c:pt>
                <c:pt idx="595">
                  <c:v>0.52981688884975497</c:v>
                </c:pt>
                <c:pt idx="596">
                  <c:v>0.542450532653589</c:v>
                </c:pt>
                <c:pt idx="597">
                  <c:v>0.53854409132730297</c:v>
                </c:pt>
                <c:pt idx="598">
                  <c:v>0.53302199721883803</c:v>
                </c:pt>
                <c:pt idx="599">
                  <c:v>0.53556782477942699</c:v>
                </c:pt>
                <c:pt idx="600">
                  <c:v>0.54851806269537395</c:v>
                </c:pt>
                <c:pt idx="601">
                  <c:v>0.55617921556816596</c:v>
                </c:pt>
                <c:pt idx="602">
                  <c:v>0.57223765570974205</c:v>
                </c:pt>
                <c:pt idx="603">
                  <c:v>0.57964201598647302</c:v>
                </c:pt>
                <c:pt idx="604">
                  <c:v>0.57152039554564205</c:v>
                </c:pt>
                <c:pt idx="605">
                  <c:v>0.57118569298752198</c:v>
                </c:pt>
                <c:pt idx="606">
                  <c:v>0.56879592969204296</c:v>
                </c:pt>
                <c:pt idx="607">
                  <c:v>0.55563592785611104</c:v>
                </c:pt>
                <c:pt idx="608">
                  <c:v>0.57047971274790799</c:v>
                </c:pt>
                <c:pt idx="609">
                  <c:v>0.59303222798386201</c:v>
                </c:pt>
                <c:pt idx="610">
                  <c:v>0.58855596475946304</c:v>
                </c:pt>
                <c:pt idx="611">
                  <c:v>0.57290025786129894</c:v>
                </c:pt>
                <c:pt idx="612">
                  <c:v>0.58032079857230501</c:v>
                </c:pt>
                <c:pt idx="613">
                  <c:v>0.58743993124846206</c:v>
                </c:pt>
                <c:pt idx="614">
                  <c:v>0.59184177607797395</c:v>
                </c:pt>
                <c:pt idx="615">
                  <c:v>0.57028711525432896</c:v>
                </c:pt>
                <c:pt idx="616">
                  <c:v>0.55474789531781599</c:v>
                </c:pt>
                <c:pt idx="617">
                  <c:v>0.54442918168770005</c:v>
                </c:pt>
                <c:pt idx="618">
                  <c:v>0.49990453596519202</c:v>
                </c:pt>
                <c:pt idx="619">
                  <c:v>0.51781943205018099</c:v>
                </c:pt>
                <c:pt idx="620">
                  <c:v>0.52654858741242305</c:v>
                </c:pt>
                <c:pt idx="621">
                  <c:v>0.54673911585088697</c:v>
                </c:pt>
                <c:pt idx="622">
                  <c:v>0.53344061140680699</c:v>
                </c:pt>
                <c:pt idx="623">
                  <c:v>0.51917105182708201</c:v>
                </c:pt>
                <c:pt idx="624">
                  <c:v>0.55292151731967498</c:v>
                </c:pt>
                <c:pt idx="625">
                  <c:v>0.51980010757704898</c:v>
                </c:pt>
                <c:pt idx="626">
                  <c:v>0.52839741279369001</c:v>
                </c:pt>
                <c:pt idx="627">
                  <c:v>0.55048052957342397</c:v>
                </c:pt>
                <c:pt idx="628">
                  <c:v>0.56540087522183602</c:v>
                </c:pt>
                <c:pt idx="629">
                  <c:v>0.54816005786589395</c:v>
                </c:pt>
                <c:pt idx="630">
                  <c:v>0.55939205483918597</c:v>
                </c:pt>
                <c:pt idx="631">
                  <c:v>0.54613271526402696</c:v>
                </c:pt>
                <c:pt idx="632">
                  <c:v>0.50461201066476502</c:v>
                </c:pt>
                <c:pt idx="633">
                  <c:v>0.52345161121690398</c:v>
                </c:pt>
                <c:pt idx="634">
                  <c:v>0.51424730480385805</c:v>
                </c:pt>
                <c:pt idx="635">
                  <c:v>0.524910865724177</c:v>
                </c:pt>
                <c:pt idx="636">
                  <c:v>0.54129244977407598</c:v>
                </c:pt>
                <c:pt idx="637">
                  <c:v>0.54449872433351398</c:v>
                </c:pt>
                <c:pt idx="638">
                  <c:v>0.54250250838290304</c:v>
                </c:pt>
                <c:pt idx="639">
                  <c:v>0.55968996717928499</c:v>
                </c:pt>
                <c:pt idx="640">
                  <c:v>0.57477488033781798</c:v>
                </c:pt>
                <c:pt idx="641">
                  <c:v>0.57866383620052297</c:v>
                </c:pt>
                <c:pt idx="642">
                  <c:v>0.57594277135803196</c:v>
                </c:pt>
                <c:pt idx="643">
                  <c:v>0.57329798946108801</c:v>
                </c:pt>
                <c:pt idx="644">
                  <c:v>0.59661741606146101</c:v>
                </c:pt>
                <c:pt idx="645">
                  <c:v>0.59935407859105105</c:v>
                </c:pt>
                <c:pt idx="646">
                  <c:v>0.58625789545491802</c:v>
                </c:pt>
                <c:pt idx="647">
                  <c:v>0.57573023521872102</c:v>
                </c:pt>
                <c:pt idx="648">
                  <c:v>0.57967340157533798</c:v>
                </c:pt>
                <c:pt idx="649">
                  <c:v>0.57914625436830502</c:v>
                </c:pt>
                <c:pt idx="650">
                  <c:v>0.583553579030755</c:v>
                </c:pt>
                <c:pt idx="651">
                  <c:v>0.56965065400312798</c:v>
                </c:pt>
                <c:pt idx="652">
                  <c:v>0.56554790597076299</c:v>
                </c:pt>
                <c:pt idx="653">
                  <c:v>0.54562531546820803</c:v>
                </c:pt>
                <c:pt idx="654">
                  <c:v>0.55336158666442103</c:v>
                </c:pt>
                <c:pt idx="655">
                  <c:v>0.54336203957447604</c:v>
                </c:pt>
                <c:pt idx="656">
                  <c:v>0.537427292919051</c:v>
                </c:pt>
                <c:pt idx="657">
                  <c:v>0.55396075426759495</c:v>
                </c:pt>
                <c:pt idx="658">
                  <c:v>0.55247750850615795</c:v>
                </c:pt>
                <c:pt idx="659">
                  <c:v>0.52036978529322697</c:v>
                </c:pt>
                <c:pt idx="660">
                  <c:v>0.53289849259303201</c:v>
                </c:pt>
                <c:pt idx="661">
                  <c:v>0.56210265719038999</c:v>
                </c:pt>
                <c:pt idx="662">
                  <c:v>0.55476982246491802</c:v>
                </c:pt>
                <c:pt idx="663">
                  <c:v>0.53633423561411997</c:v>
                </c:pt>
                <c:pt idx="664">
                  <c:v>0.55298163108047604</c:v>
                </c:pt>
                <c:pt idx="665">
                  <c:v>0.56033806511212503</c:v>
                </c:pt>
                <c:pt idx="666">
                  <c:v>0.57006244974986497</c:v>
                </c:pt>
                <c:pt idx="667">
                  <c:v>0.56502073341528403</c:v>
                </c:pt>
                <c:pt idx="668">
                  <c:v>0.59494370612457304</c:v>
                </c:pt>
                <c:pt idx="669">
                  <c:v>0.59138446377833498</c:v>
                </c:pt>
                <c:pt idx="670">
                  <c:v>0.600196525137346</c:v>
                </c:pt>
                <c:pt idx="671">
                  <c:v>0.60655459119726396</c:v>
                </c:pt>
                <c:pt idx="672">
                  <c:v>0.617879339054062</c:v>
                </c:pt>
                <c:pt idx="673">
                  <c:v>0.61862832439393201</c:v>
                </c:pt>
                <c:pt idx="674">
                  <c:v>0.62880855422456094</c:v>
                </c:pt>
                <c:pt idx="675">
                  <c:v>0.63680470086020802</c:v>
                </c:pt>
                <c:pt idx="676">
                  <c:v>0.65438112457250397</c:v>
                </c:pt>
                <c:pt idx="677">
                  <c:v>0.66340929129334703</c:v>
                </c:pt>
                <c:pt idx="678">
                  <c:v>0.66304358645901895</c:v>
                </c:pt>
                <c:pt idx="679">
                  <c:v>0.67597839424985195</c:v>
                </c:pt>
                <c:pt idx="680">
                  <c:v>0.68164142920764703</c:v>
                </c:pt>
                <c:pt idx="681">
                  <c:v>0.68611555047299</c:v>
                </c:pt>
                <c:pt idx="682">
                  <c:v>0.68139512620264397</c:v>
                </c:pt>
                <c:pt idx="683">
                  <c:v>0.67198952436372295</c:v>
                </c:pt>
                <c:pt idx="684">
                  <c:v>0.67594368106112401</c:v>
                </c:pt>
                <c:pt idx="685">
                  <c:v>0.680007056865361</c:v>
                </c:pt>
                <c:pt idx="686">
                  <c:v>0.68389204624586397</c:v>
                </c:pt>
                <c:pt idx="687">
                  <c:v>0.67825253154320897</c:v>
                </c:pt>
                <c:pt idx="688">
                  <c:v>0.67977579670023902</c:v>
                </c:pt>
                <c:pt idx="689">
                  <c:v>0.67923827890861299</c:v>
                </c:pt>
                <c:pt idx="690">
                  <c:v>0.68066064307977603</c:v>
                </c:pt>
                <c:pt idx="691">
                  <c:v>0.69899389991225902</c:v>
                </c:pt>
                <c:pt idx="692">
                  <c:v>0.70977438030729301</c:v>
                </c:pt>
                <c:pt idx="693">
                  <c:v>0.71176943787690505</c:v>
                </c:pt>
                <c:pt idx="694">
                  <c:v>0.70962556988518999</c:v>
                </c:pt>
                <c:pt idx="695">
                  <c:v>0.70471916320528605</c:v>
                </c:pt>
                <c:pt idx="696">
                  <c:v>0.701968559747568</c:v>
                </c:pt>
                <c:pt idx="697">
                  <c:v>0.72661272493396201</c:v>
                </c:pt>
                <c:pt idx="698">
                  <c:v>0.73827068925456496</c:v>
                </c:pt>
                <c:pt idx="699">
                  <c:v>0.74235591767918196</c:v>
                </c:pt>
                <c:pt idx="700">
                  <c:v>0.73159062455165602</c:v>
                </c:pt>
                <c:pt idx="701">
                  <c:v>0.726783658672847</c:v>
                </c:pt>
                <c:pt idx="702">
                  <c:v>0.71035722343907703</c:v>
                </c:pt>
                <c:pt idx="703">
                  <c:v>0.72009615203010702</c:v>
                </c:pt>
                <c:pt idx="704">
                  <c:v>0.72403447754440597</c:v>
                </c:pt>
                <c:pt idx="705">
                  <c:v>0.73112602312136699</c:v>
                </c:pt>
                <c:pt idx="706">
                  <c:v>0.72222786615781598</c:v>
                </c:pt>
                <c:pt idx="707">
                  <c:v>0.72169507616066897</c:v>
                </c:pt>
                <c:pt idx="708">
                  <c:v>0.732473731678847</c:v>
                </c:pt>
                <c:pt idx="709">
                  <c:v>0.74157056540738198</c:v>
                </c:pt>
                <c:pt idx="710">
                  <c:v>0.752040902153845</c:v>
                </c:pt>
                <c:pt idx="711">
                  <c:v>0.76354664150457596</c:v>
                </c:pt>
                <c:pt idx="712">
                  <c:v>0.76273311467365401</c:v>
                </c:pt>
                <c:pt idx="713">
                  <c:v>0.75813124277239696</c:v>
                </c:pt>
                <c:pt idx="714">
                  <c:v>0.76933429127485697</c:v>
                </c:pt>
                <c:pt idx="715">
                  <c:v>0.77824644483821304</c:v>
                </c:pt>
                <c:pt idx="716">
                  <c:v>0.78684374893026299</c:v>
                </c:pt>
                <c:pt idx="717">
                  <c:v>0.78614072986415395</c:v>
                </c:pt>
                <c:pt idx="718">
                  <c:v>0.81196742356317897</c:v>
                </c:pt>
                <c:pt idx="719">
                  <c:v>0.81728127909658999</c:v>
                </c:pt>
                <c:pt idx="720">
                  <c:v>0.80776038056326804</c:v>
                </c:pt>
                <c:pt idx="721">
                  <c:v>0.81198899931871804</c:v>
                </c:pt>
                <c:pt idx="722">
                  <c:v>0.82849864708869703</c:v>
                </c:pt>
                <c:pt idx="723">
                  <c:v>0.81066881208988095</c:v>
                </c:pt>
                <c:pt idx="724">
                  <c:v>0.81920166103724601</c:v>
                </c:pt>
                <c:pt idx="725">
                  <c:v>0.80445743201127695</c:v>
                </c:pt>
                <c:pt idx="726">
                  <c:v>0.81260712173257299</c:v>
                </c:pt>
                <c:pt idx="727">
                  <c:v>0.83109770984734499</c:v>
                </c:pt>
                <c:pt idx="728">
                  <c:v>0.83069216138219604</c:v>
                </c:pt>
                <c:pt idx="729">
                  <c:v>0.84093338183616195</c:v>
                </c:pt>
                <c:pt idx="730">
                  <c:v>0.83135620232574503</c:v>
                </c:pt>
                <c:pt idx="731">
                  <c:v>0.84302380642332797</c:v>
                </c:pt>
                <c:pt idx="732">
                  <c:v>0.85707027177597195</c:v>
                </c:pt>
                <c:pt idx="733">
                  <c:v>0.85713478553687505</c:v>
                </c:pt>
                <c:pt idx="734">
                  <c:v>0.86591427056532499</c:v>
                </c:pt>
                <c:pt idx="735">
                  <c:v>0.87859872554351603</c:v>
                </c:pt>
                <c:pt idx="736">
                  <c:v>0.87942298817014197</c:v>
                </c:pt>
                <c:pt idx="737">
                  <c:v>0.89069031694538103</c:v>
                </c:pt>
                <c:pt idx="738">
                  <c:v>0.85331431272050795</c:v>
                </c:pt>
                <c:pt idx="739">
                  <c:v>0.87566105991223198</c:v>
                </c:pt>
                <c:pt idx="740">
                  <c:v>0.87666399529258898</c:v>
                </c:pt>
                <c:pt idx="741">
                  <c:v>0.89022773285218704</c:v>
                </c:pt>
                <c:pt idx="742">
                  <c:v>0.872959523747046</c:v>
                </c:pt>
                <c:pt idx="743">
                  <c:v>0.87700246444141206</c:v>
                </c:pt>
                <c:pt idx="744">
                  <c:v>0.91204971971690696</c:v>
                </c:pt>
                <c:pt idx="745">
                  <c:v>0.93019316151418696</c:v>
                </c:pt>
                <c:pt idx="746">
                  <c:v>0.93196397413505605</c:v>
                </c:pt>
                <c:pt idx="747">
                  <c:v>0.92237126780919199</c:v>
                </c:pt>
                <c:pt idx="748">
                  <c:v>0.93803511066245604</c:v>
                </c:pt>
                <c:pt idx="749">
                  <c:v>0.94307955783529995</c:v>
                </c:pt>
                <c:pt idx="750">
                  <c:v>0.95890685885558402</c:v>
                </c:pt>
                <c:pt idx="751">
                  <c:v>0.95726302879508696</c:v>
                </c:pt>
                <c:pt idx="752">
                  <c:v>0.95720285911851899</c:v>
                </c:pt>
                <c:pt idx="753">
                  <c:v>0.94662074723636902</c:v>
                </c:pt>
                <c:pt idx="754">
                  <c:v>0.96473650066273398</c:v>
                </c:pt>
                <c:pt idx="755">
                  <c:v>0.94997753358279602</c:v>
                </c:pt>
                <c:pt idx="756">
                  <c:v>0.92925275933356599</c:v>
                </c:pt>
                <c:pt idx="757">
                  <c:v>0.84989778042617703</c:v>
                </c:pt>
                <c:pt idx="758">
                  <c:v>0.80232448525734701</c:v>
                </c:pt>
                <c:pt idx="759">
                  <c:v>0.80364740515865296</c:v>
                </c:pt>
                <c:pt idx="760">
                  <c:v>0.71102034709540096</c:v>
                </c:pt>
                <c:pt idx="761">
                  <c:v>0.69556678655984905</c:v>
                </c:pt>
                <c:pt idx="762">
                  <c:v>0.80389443844011599</c:v>
                </c:pt>
                <c:pt idx="763">
                  <c:v>0.765234919026197</c:v>
                </c:pt>
                <c:pt idx="764">
                  <c:v>0.86763146539883296</c:v>
                </c:pt>
                <c:pt idx="765">
                  <c:v>0.81431046761986503</c:v>
                </c:pt>
                <c:pt idx="766">
                  <c:v>0.78171450855891</c:v>
                </c:pt>
                <c:pt idx="767">
                  <c:v>0.67366286697794497</c:v>
                </c:pt>
                <c:pt idx="768">
                  <c:v>0.75202250503498802</c:v>
                </c:pt>
                <c:pt idx="769">
                  <c:v>0.69523290299152396</c:v>
                </c:pt>
                <c:pt idx="770">
                  <c:v>0.53367543895462699</c:v>
                </c:pt>
                <c:pt idx="771">
                  <c:v>0.66038542108020903</c:v>
                </c:pt>
                <c:pt idx="772">
                  <c:v>0.43957450840183099</c:v>
                </c:pt>
                <c:pt idx="773">
                  <c:v>0.551165930997077</c:v>
                </c:pt>
                <c:pt idx="774">
                  <c:v>0.46003495627152002</c:v>
                </c:pt>
                <c:pt idx="775">
                  <c:v>0.45633864066827901</c:v>
                </c:pt>
                <c:pt idx="776">
                  <c:v>0.39855488727989102</c:v>
                </c:pt>
                <c:pt idx="777">
                  <c:v>0.404786442786294</c:v>
                </c:pt>
                <c:pt idx="778">
                  <c:v>0.50235921813770301</c:v>
                </c:pt>
                <c:pt idx="779">
                  <c:v>0.51798702443018996</c:v>
                </c:pt>
                <c:pt idx="780">
                  <c:v>0.61365955778334003</c:v>
                </c:pt>
                <c:pt idx="781">
                  <c:v>0.56275103841690099</c:v>
                </c:pt>
                <c:pt idx="782">
                  <c:v>0.62519329647936495</c:v>
                </c:pt>
                <c:pt idx="783">
                  <c:v>0.60142995567568203</c:v>
                </c:pt>
                <c:pt idx="784">
                  <c:v>0.53683468064318896</c:v>
                </c:pt>
                <c:pt idx="785">
                  <c:v>0.56711102734319396</c:v>
                </c:pt>
                <c:pt idx="786">
                  <c:v>0.543217758264261</c:v>
                </c:pt>
                <c:pt idx="787">
                  <c:v>0.64685556835676805</c:v>
                </c:pt>
                <c:pt idx="788">
                  <c:v>0.639738855949046</c:v>
                </c:pt>
                <c:pt idx="789">
                  <c:v>0.694853168876432</c:v>
                </c:pt>
                <c:pt idx="790">
                  <c:v>0.70301067639426396</c:v>
                </c:pt>
                <c:pt idx="791">
                  <c:v>0.720111635751287</c:v>
                </c:pt>
                <c:pt idx="792">
                  <c:v>0.80374451559126003</c:v>
                </c:pt>
                <c:pt idx="793">
                  <c:v>0.80811220276415796</c:v>
                </c:pt>
                <c:pt idx="794">
                  <c:v>0.85958494439661703</c:v>
                </c:pt>
                <c:pt idx="795">
                  <c:v>0.84042595436467904</c:v>
                </c:pt>
                <c:pt idx="796">
                  <c:v>0.80645950345274098</c:v>
                </c:pt>
                <c:pt idx="797">
                  <c:v>0.75717324976946199</c:v>
                </c:pt>
                <c:pt idx="798">
                  <c:v>0.78422931602266899</c:v>
                </c:pt>
                <c:pt idx="799">
                  <c:v>0.78550574883625301</c:v>
                </c:pt>
                <c:pt idx="800">
                  <c:v>0.81354173240406802</c:v>
                </c:pt>
                <c:pt idx="801">
                  <c:v>0.82049194793890901</c:v>
                </c:pt>
                <c:pt idx="802">
                  <c:v>0.78953065546006695</c:v>
                </c:pt>
                <c:pt idx="803">
                  <c:v>0.83153779714295895</c:v>
                </c:pt>
                <c:pt idx="804">
                  <c:v>0.84677023915669603</c:v>
                </c:pt>
                <c:pt idx="805">
                  <c:v>0.78335185979543398</c:v>
                </c:pt>
                <c:pt idx="806">
                  <c:v>0.80258253728801598</c:v>
                </c:pt>
                <c:pt idx="807">
                  <c:v>0.824838470608102</c:v>
                </c:pt>
                <c:pt idx="808">
                  <c:v>0.82727008982311401</c:v>
                </c:pt>
                <c:pt idx="809">
                  <c:v>0.82822246611922701</c:v>
                </c:pt>
                <c:pt idx="810">
                  <c:v>0.853449350537277</c:v>
                </c:pt>
                <c:pt idx="811">
                  <c:v>0.86834385312720097</c:v>
                </c:pt>
                <c:pt idx="812">
                  <c:v>0.84029051167045399</c:v>
                </c:pt>
                <c:pt idx="813">
                  <c:v>0.81432711851929995</c:v>
                </c:pt>
                <c:pt idx="814">
                  <c:v>0.83956860688814305</c:v>
                </c:pt>
                <c:pt idx="815">
                  <c:v>0.83475077159761701</c:v>
                </c:pt>
                <c:pt idx="816">
                  <c:v>0.86668053767902897</c:v>
                </c:pt>
                <c:pt idx="817">
                  <c:v>0.86254729257214302</c:v>
                </c:pt>
                <c:pt idx="818">
                  <c:v>0.901637195271078</c:v>
                </c:pt>
                <c:pt idx="819">
                  <c:v>0.87897100028021602</c:v>
                </c:pt>
                <c:pt idx="820">
                  <c:v>0.88692309584461104</c:v>
                </c:pt>
                <c:pt idx="821">
                  <c:v>0.88969364345342805</c:v>
                </c:pt>
                <c:pt idx="822">
                  <c:v>0.909801829867808</c:v>
                </c:pt>
                <c:pt idx="823">
                  <c:v>0.90379394804732005</c:v>
                </c:pt>
                <c:pt idx="824">
                  <c:v>0.91643270547980504</c:v>
                </c:pt>
                <c:pt idx="825">
                  <c:v>0.92407973365079399</c:v>
                </c:pt>
                <c:pt idx="826">
                  <c:v>0.93211911932227198</c:v>
                </c:pt>
                <c:pt idx="827">
                  <c:v>0.93210849856103395</c:v>
                </c:pt>
                <c:pt idx="828">
                  <c:v>0.91903298447389903</c:v>
                </c:pt>
                <c:pt idx="829">
                  <c:v>0.969114383382494</c:v>
                </c:pt>
                <c:pt idx="830">
                  <c:v>0.97427144119953402</c:v>
                </c:pt>
                <c:pt idx="831">
                  <c:v>0.99522000023565005</c:v>
                </c:pt>
                <c:pt idx="832">
                  <c:v>1.01967226151473</c:v>
                </c:pt>
                <c:pt idx="833">
                  <c:v>0.91027198208302296</c:v>
                </c:pt>
                <c:pt idx="834">
                  <c:v>0.91032674172502004</c:v>
                </c:pt>
                <c:pt idx="835">
                  <c:v>0.93055412991837905</c:v>
                </c:pt>
                <c:pt idx="836">
                  <c:v>0.96601585264013001</c:v>
                </c:pt>
                <c:pt idx="837">
                  <c:v>0.97217624640716305</c:v>
                </c:pt>
                <c:pt idx="838">
                  <c:v>0.97713303959901998</c:v>
                </c:pt>
                <c:pt idx="839">
                  <c:v>0.96747765071646596</c:v>
                </c:pt>
                <c:pt idx="840">
                  <c:v>0.99412324598133806</c:v>
                </c:pt>
                <c:pt idx="841">
                  <c:v>1.0164248934607401</c:v>
                </c:pt>
                <c:pt idx="842">
                  <c:v>0.98150705809390404</c:v>
                </c:pt>
                <c:pt idx="843">
                  <c:v>1.0015116033434499</c:v>
                </c:pt>
                <c:pt idx="844">
                  <c:v>0.94754583566560102</c:v>
                </c:pt>
                <c:pt idx="845">
                  <c:v>0.96967080813583795</c:v>
                </c:pt>
                <c:pt idx="846">
                  <c:v>1.0063446753682801</c:v>
                </c:pt>
                <c:pt idx="847">
                  <c:v>1.0228632046258399</c:v>
                </c:pt>
                <c:pt idx="848">
                  <c:v>1.02685718343605</c:v>
                </c:pt>
                <c:pt idx="849">
                  <c:v>1.07711225563934</c:v>
                </c:pt>
                <c:pt idx="850">
                  <c:v>1.0557600396315501</c:v>
                </c:pt>
                <c:pt idx="851">
                  <c:v>1.0850113770048599</c:v>
                </c:pt>
                <c:pt idx="852">
                  <c:v>1.0824597025771101</c:v>
                </c:pt>
                <c:pt idx="853">
                  <c:v>1.1033332980972901</c:v>
                </c:pt>
                <c:pt idx="854">
                  <c:v>1.09144032652214</c:v>
                </c:pt>
                <c:pt idx="855">
                  <c:v>1.1211719201993899</c:v>
                </c:pt>
                <c:pt idx="856">
                  <c:v>1.1072717726541501</c:v>
                </c:pt>
                <c:pt idx="857">
                  <c:v>1.10381023406948</c:v>
                </c:pt>
                <c:pt idx="858">
                  <c:v>1.10526044311659</c:v>
                </c:pt>
                <c:pt idx="859">
                  <c:v>1.15015528288712</c:v>
                </c:pt>
                <c:pt idx="860">
                  <c:v>1.1439692565466499</c:v>
                </c:pt>
                <c:pt idx="861">
                  <c:v>1.1605999978219399</c:v>
                </c:pt>
                <c:pt idx="862">
                  <c:v>1.10278967005885</c:v>
                </c:pt>
                <c:pt idx="863">
                  <c:v>1.0591436707997699</c:v>
                </c:pt>
                <c:pt idx="864">
                  <c:v>1.06807536866436</c:v>
                </c:pt>
                <c:pt idx="865">
                  <c:v>1.0482004147350299</c:v>
                </c:pt>
                <c:pt idx="866">
                  <c:v>1.0656482709478701</c:v>
                </c:pt>
                <c:pt idx="867">
                  <c:v>1.0746195329998001</c:v>
                </c:pt>
                <c:pt idx="868">
                  <c:v>1.1295095029606399</c:v>
                </c:pt>
                <c:pt idx="869">
                  <c:v>1.1349363235480201</c:v>
                </c:pt>
                <c:pt idx="870">
                  <c:v>1.1469757752282601</c:v>
                </c:pt>
                <c:pt idx="871">
                  <c:v>1.1678974463182401</c:v>
                </c:pt>
                <c:pt idx="872">
                  <c:v>1.1922426688235599</c:v>
                </c:pt>
                <c:pt idx="873">
                  <c:v>1.17708242484812</c:v>
                </c:pt>
                <c:pt idx="874">
                  <c:v>1.1843524446968501</c:v>
                </c:pt>
                <c:pt idx="875">
                  <c:v>1.14811108300568</c:v>
                </c:pt>
                <c:pt idx="876">
                  <c:v>1.2005841430831199</c:v>
                </c:pt>
                <c:pt idx="877">
                  <c:v>1.2095095320383999</c:v>
                </c:pt>
                <c:pt idx="878">
                  <c:v>1.20958118364819</c:v>
                </c:pt>
                <c:pt idx="879">
                  <c:v>1.21202929524175</c:v>
                </c:pt>
                <c:pt idx="880">
                  <c:v>1.2311726913102601</c:v>
                </c:pt>
                <c:pt idx="881">
                  <c:v>1.20644829401479</c:v>
                </c:pt>
                <c:pt idx="882">
                  <c:v>1.2279101245653701</c:v>
                </c:pt>
                <c:pt idx="883">
                  <c:v>1.2499395647129099</c:v>
                </c:pt>
                <c:pt idx="884">
                  <c:v>1.25861193276956</c:v>
                </c:pt>
                <c:pt idx="885">
                  <c:v>1.26976536545503</c:v>
                </c:pt>
                <c:pt idx="886">
                  <c:v>1.29125570781912</c:v>
                </c:pt>
                <c:pt idx="887">
                  <c:v>1.2844858460680699</c:v>
                </c:pt>
                <c:pt idx="888">
                  <c:v>1.3045308984066799</c:v>
                </c:pt>
                <c:pt idx="889">
                  <c:v>1.3271578177000001</c:v>
                </c:pt>
                <c:pt idx="890">
                  <c:v>1.34443794059665</c:v>
                </c:pt>
                <c:pt idx="891">
                  <c:v>1.3797248297839699</c:v>
                </c:pt>
                <c:pt idx="892">
                  <c:v>1.28136639225893</c:v>
                </c:pt>
                <c:pt idx="893">
                  <c:v>1.2660857410798101</c:v>
                </c:pt>
                <c:pt idx="894">
                  <c:v>1.1881445932785999</c:v>
                </c:pt>
                <c:pt idx="895">
                  <c:v>1.2415072627561199</c:v>
                </c:pt>
                <c:pt idx="896">
                  <c:v>1.1945103333943701</c:v>
                </c:pt>
                <c:pt idx="897">
                  <c:v>1.19143320733363</c:v>
                </c:pt>
                <c:pt idx="898">
                  <c:v>1.2115652502087899</c:v>
                </c:pt>
                <c:pt idx="899">
                  <c:v>1.2289722742309701</c:v>
                </c:pt>
                <c:pt idx="900">
                  <c:v>1.2000279714952</c:v>
                </c:pt>
                <c:pt idx="901">
                  <c:v>1.17722199420662</c:v>
                </c:pt>
                <c:pt idx="902">
                  <c:v>1.15445158311714</c:v>
                </c:pt>
                <c:pt idx="903">
                  <c:v>1.1443085351364399</c:v>
                </c:pt>
                <c:pt idx="904">
                  <c:v>1.1808106617376599</c:v>
                </c:pt>
                <c:pt idx="905">
                  <c:v>1.11200918841033</c:v>
                </c:pt>
                <c:pt idx="906">
                  <c:v>1.1301061887905599</c:v>
                </c:pt>
                <c:pt idx="907">
                  <c:v>1.17803496904647</c:v>
                </c:pt>
                <c:pt idx="908">
                  <c:v>1.2109690552022601</c:v>
                </c:pt>
                <c:pt idx="909">
                  <c:v>1.19601235185018</c:v>
                </c:pt>
                <c:pt idx="910">
                  <c:v>1.22648722762286</c:v>
                </c:pt>
                <c:pt idx="911">
                  <c:v>1.2451431802566399</c:v>
                </c:pt>
                <c:pt idx="912">
                  <c:v>1.2090663246137601</c:v>
                </c:pt>
                <c:pt idx="913">
                  <c:v>1.25058145497335</c:v>
                </c:pt>
                <c:pt idx="914">
                  <c:v>1.20817885228372</c:v>
                </c:pt>
                <c:pt idx="915">
                  <c:v>1.2570687066192801</c:v>
                </c:pt>
                <c:pt idx="916">
                  <c:v>1.26676860441629</c:v>
                </c:pt>
                <c:pt idx="917">
                  <c:v>1.30816284422683</c:v>
                </c:pt>
                <c:pt idx="918">
                  <c:v>1.3780587483664599</c:v>
                </c:pt>
                <c:pt idx="919">
                  <c:v>1.3594840851524601</c:v>
                </c:pt>
                <c:pt idx="920">
                  <c:v>1.3278095809560899</c:v>
                </c:pt>
                <c:pt idx="921">
                  <c:v>1.3241595833402899</c:v>
                </c:pt>
                <c:pt idx="922">
                  <c:v>1.31481919129281</c:v>
                </c:pt>
                <c:pt idx="923">
                  <c:v>1.2738793546199501</c:v>
                </c:pt>
                <c:pt idx="924">
                  <c:v>1.29668563425766</c:v>
                </c:pt>
                <c:pt idx="925">
                  <c:v>1.3046419636559401</c:v>
                </c:pt>
                <c:pt idx="926">
                  <c:v>1.30490361561643</c:v>
                </c:pt>
                <c:pt idx="927">
                  <c:v>1.28184881941164</c:v>
                </c:pt>
                <c:pt idx="928">
                  <c:v>1.2480360183855701</c:v>
                </c:pt>
                <c:pt idx="929">
                  <c:v>1.2606687934704199</c:v>
                </c:pt>
                <c:pt idx="930">
                  <c:v>1.18808389771676</c:v>
                </c:pt>
                <c:pt idx="931">
                  <c:v>1.2036225479988001</c:v>
                </c:pt>
                <c:pt idx="932">
                  <c:v>1.1509623594257301</c:v>
                </c:pt>
                <c:pt idx="933">
                  <c:v>1.1650862029126401</c:v>
                </c:pt>
                <c:pt idx="934">
                  <c:v>1.2059697135290099</c:v>
                </c:pt>
                <c:pt idx="935">
                  <c:v>1.29771295512439</c:v>
                </c:pt>
                <c:pt idx="936">
                  <c:v>1.3345974457243901</c:v>
                </c:pt>
                <c:pt idx="937">
                  <c:v>1.32023248207162</c:v>
                </c:pt>
                <c:pt idx="938">
                  <c:v>1.29653273041012</c:v>
                </c:pt>
                <c:pt idx="939">
                  <c:v>1.2953149747774</c:v>
                </c:pt>
                <c:pt idx="940">
                  <c:v>1.3276024399964299</c:v>
                </c:pt>
                <c:pt idx="941">
                  <c:v>1.3114278200566301</c:v>
                </c:pt>
                <c:pt idx="942">
                  <c:v>1.32089619661464</c:v>
                </c:pt>
                <c:pt idx="943">
                  <c:v>1.3271030837664799</c:v>
                </c:pt>
                <c:pt idx="944">
                  <c:v>1.3043080390247701</c:v>
                </c:pt>
                <c:pt idx="945">
                  <c:v>1.2727446286177799</c:v>
                </c:pt>
                <c:pt idx="946">
                  <c:v>1.2786749334371399</c:v>
                </c:pt>
                <c:pt idx="947">
                  <c:v>1.2622556543719401</c:v>
                </c:pt>
                <c:pt idx="948">
                  <c:v>1.2495393837539199</c:v>
                </c:pt>
                <c:pt idx="949">
                  <c:v>1.2693606040736201</c:v>
                </c:pt>
                <c:pt idx="950">
                  <c:v>1.2796849885911601</c:v>
                </c:pt>
                <c:pt idx="951">
                  <c:v>1.29412827184478</c:v>
                </c:pt>
                <c:pt idx="952">
                  <c:v>1.29468388907231</c:v>
                </c:pt>
                <c:pt idx="953">
                  <c:v>1.34080704001169</c:v>
                </c:pt>
                <c:pt idx="954">
                  <c:v>1.34597601443913</c:v>
                </c:pt>
                <c:pt idx="955">
                  <c:v>1.3581912981590301</c:v>
                </c:pt>
                <c:pt idx="956">
                  <c:v>1.3712682888593</c:v>
                </c:pt>
                <c:pt idx="957">
                  <c:v>1.34769109886526</c:v>
                </c:pt>
                <c:pt idx="958">
                  <c:v>1.3591407137234499</c:v>
                </c:pt>
                <c:pt idx="959">
                  <c:v>1.32875061084808</c:v>
                </c:pt>
                <c:pt idx="960">
                  <c:v>1.32859435948974</c:v>
                </c:pt>
                <c:pt idx="961">
                  <c:v>1.32033782601422</c:v>
                </c:pt>
                <c:pt idx="962">
                  <c:v>1.3334302763530299</c:v>
                </c:pt>
                <c:pt idx="963">
                  <c:v>1.36994735263788</c:v>
                </c:pt>
                <c:pt idx="964">
                  <c:v>1.3799407014365199</c:v>
                </c:pt>
                <c:pt idx="965">
                  <c:v>1.3852485686412099</c:v>
                </c:pt>
                <c:pt idx="966">
                  <c:v>1.3387224107984399</c:v>
                </c:pt>
                <c:pt idx="967">
                  <c:v>1.3304421020141699</c:v>
                </c:pt>
                <c:pt idx="968">
                  <c:v>1.34132852756466</c:v>
                </c:pt>
                <c:pt idx="969">
                  <c:v>1.3400326090496399</c:v>
                </c:pt>
                <c:pt idx="970">
                  <c:v>1.3559067161907099</c:v>
                </c:pt>
                <c:pt idx="971">
                  <c:v>1.3991070288038601</c:v>
                </c:pt>
                <c:pt idx="972">
                  <c:v>1.4124479846954401</c:v>
                </c:pt>
                <c:pt idx="973">
                  <c:v>1.3946754499729299</c:v>
                </c:pt>
                <c:pt idx="974">
                  <c:v>1.40604815335216</c:v>
                </c:pt>
                <c:pt idx="975">
                  <c:v>1.35640742984773</c:v>
                </c:pt>
                <c:pt idx="976">
                  <c:v>1.3603336560567001</c:v>
                </c:pt>
                <c:pt idx="977">
                  <c:v>1.3339445619982</c:v>
                </c:pt>
                <c:pt idx="978">
                  <c:v>1.3645845314005201</c:v>
                </c:pt>
                <c:pt idx="979">
                  <c:v>1.37855744503698</c:v>
                </c:pt>
                <c:pt idx="980">
                  <c:v>1.34232477891793</c:v>
                </c:pt>
                <c:pt idx="981">
                  <c:v>1.35501196697392</c:v>
                </c:pt>
                <c:pt idx="982">
                  <c:v>1.39774490998993</c:v>
                </c:pt>
                <c:pt idx="983">
                  <c:v>1.3795687699290999</c:v>
                </c:pt>
                <c:pt idx="984">
                  <c:v>1.3633026124755501</c:v>
                </c:pt>
                <c:pt idx="985">
                  <c:v>1.3696787235496299</c:v>
                </c:pt>
                <c:pt idx="986">
                  <c:v>1.41733153914459</c:v>
                </c:pt>
                <c:pt idx="987">
                  <c:v>1.4862250780789801</c:v>
                </c:pt>
                <c:pt idx="988">
                  <c:v>1.4414853687709901</c:v>
                </c:pt>
                <c:pt idx="989">
                  <c:v>1.4566754536097599</c:v>
                </c:pt>
                <c:pt idx="990">
                  <c:v>1.45681381122697</c:v>
                </c:pt>
                <c:pt idx="991">
                  <c:v>1.4051534055319299</c:v>
                </c:pt>
                <c:pt idx="992">
                  <c:v>1.4266834417274501</c:v>
                </c:pt>
                <c:pt idx="993">
                  <c:v>1.3751493906718799</c:v>
                </c:pt>
                <c:pt idx="994">
                  <c:v>1.4220272771414999</c:v>
                </c:pt>
                <c:pt idx="995">
                  <c:v>1.4470413843882499</c:v>
                </c:pt>
                <c:pt idx="996">
                  <c:v>1.4324390733325101</c:v>
                </c:pt>
                <c:pt idx="997">
                  <c:v>1.4525105772979301</c:v>
                </c:pt>
                <c:pt idx="998">
                  <c:v>1.4481288743076799</c:v>
                </c:pt>
                <c:pt idx="999">
                  <c:v>1.45141288855494</c:v>
                </c:pt>
                <c:pt idx="1000">
                  <c:v>1.44732884013973</c:v>
                </c:pt>
                <c:pt idx="1001">
                  <c:v>1.4450122949350701</c:v>
                </c:pt>
                <c:pt idx="1002">
                  <c:v>1.4623242269074299</c:v>
                </c:pt>
                <c:pt idx="1003">
                  <c:v>1.4716189254064</c:v>
                </c:pt>
                <c:pt idx="1004">
                  <c:v>1.4590559825987299</c:v>
                </c:pt>
                <c:pt idx="1005">
                  <c:v>1.4564437620711499</c:v>
                </c:pt>
                <c:pt idx="1006">
                  <c:v>1.4649841425468499</c:v>
                </c:pt>
                <c:pt idx="1007">
                  <c:v>1.4451479354138499</c:v>
                </c:pt>
                <c:pt idx="1008">
                  <c:v>1.40249977006965</c:v>
                </c:pt>
                <c:pt idx="1009">
                  <c:v>1.40857205975335</c:v>
                </c:pt>
                <c:pt idx="1010">
                  <c:v>1.4138516793589599</c:v>
                </c:pt>
                <c:pt idx="1011">
                  <c:v>1.35022021609071</c:v>
                </c:pt>
                <c:pt idx="1012">
                  <c:v>1.35807592558711</c:v>
                </c:pt>
                <c:pt idx="1013">
                  <c:v>1.4210545591086301</c:v>
                </c:pt>
                <c:pt idx="1014">
                  <c:v>1.39201095332084</c:v>
                </c:pt>
                <c:pt idx="1015">
                  <c:v>1.3507562135019899</c:v>
                </c:pt>
                <c:pt idx="1016">
                  <c:v>1.3328770331919599</c:v>
                </c:pt>
                <c:pt idx="1017">
                  <c:v>1.38415648231434</c:v>
                </c:pt>
                <c:pt idx="1018">
                  <c:v>1.36288296069382</c:v>
                </c:pt>
                <c:pt idx="1019">
                  <c:v>1.4119648531226301</c:v>
                </c:pt>
                <c:pt idx="1020">
                  <c:v>1.4006004836364101</c:v>
                </c:pt>
                <c:pt idx="1021">
                  <c:v>1.4242541818277299</c:v>
                </c:pt>
                <c:pt idx="1022">
                  <c:v>1.4102908976309101</c:v>
                </c:pt>
                <c:pt idx="1023">
                  <c:v>1.4241275590769</c:v>
                </c:pt>
                <c:pt idx="1024">
                  <c:v>1.4456209683733501</c:v>
                </c:pt>
                <c:pt idx="1025">
                  <c:v>1.4496869766856</c:v>
                </c:pt>
                <c:pt idx="1026">
                  <c:v>1.4055830959531701</c:v>
                </c:pt>
                <c:pt idx="1027">
                  <c:v>1.4076465106962299</c:v>
                </c:pt>
                <c:pt idx="1028">
                  <c:v>1.4413425072755801</c:v>
                </c:pt>
                <c:pt idx="1029">
                  <c:v>1.4463096163966001</c:v>
                </c:pt>
                <c:pt idx="1030">
                  <c:v>1.41763697775391</c:v>
                </c:pt>
                <c:pt idx="1031">
                  <c:v>1.4115997295442599</c:v>
                </c:pt>
                <c:pt idx="1032">
                  <c:v>1.45353055050274</c:v>
                </c:pt>
                <c:pt idx="1033">
                  <c:v>1.4664221833971101</c:v>
                </c:pt>
                <c:pt idx="1034">
                  <c:v>1.4332099988696201</c:v>
                </c:pt>
                <c:pt idx="1035">
                  <c:v>1.4498477176975</c:v>
                </c:pt>
                <c:pt idx="1036">
                  <c:v>1.4640125105584501</c:v>
                </c:pt>
                <c:pt idx="1037">
                  <c:v>1.5129569469561699</c:v>
                </c:pt>
                <c:pt idx="1038">
                  <c:v>1.5017615657908301</c:v>
                </c:pt>
                <c:pt idx="1039">
                  <c:v>1.5289118522881799</c:v>
                </c:pt>
                <c:pt idx="1040">
                  <c:v>1.5502977204688</c:v>
                </c:pt>
                <c:pt idx="1041">
                  <c:v>1.6012189802719099</c:v>
                </c:pt>
                <c:pt idx="1042">
                  <c:v>1.57605600105615</c:v>
                </c:pt>
                <c:pt idx="1043">
                  <c:v>1.5895617953055701</c:v>
                </c:pt>
                <c:pt idx="1044">
                  <c:v>1.5578273581808599</c:v>
                </c:pt>
                <c:pt idx="1045">
                  <c:v>1.6095393168394601</c:v>
                </c:pt>
                <c:pt idx="1046">
                  <c:v>1.6133794190423201</c:v>
                </c:pt>
                <c:pt idx="1047">
                  <c:v>1.6037375969640899</c:v>
                </c:pt>
                <c:pt idx="1048">
                  <c:v>1.59852385695217</c:v>
                </c:pt>
                <c:pt idx="1049">
                  <c:v>1.6182141872603</c:v>
                </c:pt>
                <c:pt idx="1050">
                  <c:v>1.58922973320592</c:v>
                </c:pt>
                <c:pt idx="1051">
                  <c:v>1.5910065564481599</c:v>
                </c:pt>
                <c:pt idx="1052">
                  <c:v>1.5812168578667101</c:v>
                </c:pt>
                <c:pt idx="1053">
                  <c:v>1.5727362087419801</c:v>
                </c:pt>
                <c:pt idx="1054">
                  <c:v>1.56791086250108</c:v>
                </c:pt>
                <c:pt idx="1055">
                  <c:v>1.58989938080355</c:v>
                </c:pt>
                <c:pt idx="1056">
                  <c:v>1.57111693054095</c:v>
                </c:pt>
                <c:pt idx="1057">
                  <c:v>1.57360487228142</c:v>
                </c:pt>
                <c:pt idx="1058">
                  <c:v>1.5454481041566801</c:v>
                </c:pt>
                <c:pt idx="1059">
                  <c:v>1.5366285267267299</c:v>
                </c:pt>
                <c:pt idx="1060">
                  <c:v>1.56166986123433</c:v>
                </c:pt>
                <c:pt idx="1061">
                  <c:v>1.5660689631281499</c:v>
                </c:pt>
                <c:pt idx="1062">
                  <c:v>1.5323696231483299</c:v>
                </c:pt>
                <c:pt idx="1063">
                  <c:v>1.5053181186325399</c:v>
                </c:pt>
                <c:pt idx="1064">
                  <c:v>1.45740826034538</c:v>
                </c:pt>
                <c:pt idx="1065">
                  <c:v>1.4859882936328399</c:v>
                </c:pt>
                <c:pt idx="1066">
                  <c:v>1.5243806054959901</c:v>
                </c:pt>
                <c:pt idx="1067">
                  <c:v>1.52197278951766</c:v>
                </c:pt>
                <c:pt idx="1068">
                  <c:v>1.5015729382223899</c:v>
                </c:pt>
                <c:pt idx="1069">
                  <c:v>1.50511359948396</c:v>
                </c:pt>
                <c:pt idx="1070">
                  <c:v>1.5300900367189301</c:v>
                </c:pt>
                <c:pt idx="1071">
                  <c:v>1.5181471349245701</c:v>
                </c:pt>
                <c:pt idx="1072">
                  <c:v>1.5421324707025299</c:v>
                </c:pt>
                <c:pt idx="1073">
                  <c:v>1.54444616470819</c:v>
                </c:pt>
                <c:pt idx="1074">
                  <c:v>1.5491549919526699</c:v>
                </c:pt>
                <c:pt idx="1075">
                  <c:v>1.54318099865507</c:v>
                </c:pt>
                <c:pt idx="1076">
                  <c:v>1.5345781973538399</c:v>
                </c:pt>
                <c:pt idx="1077">
                  <c:v>1.52375799849952</c:v>
                </c:pt>
                <c:pt idx="1078">
                  <c:v>1.53122634492733</c:v>
                </c:pt>
                <c:pt idx="1079">
                  <c:v>1.51433731708598</c:v>
                </c:pt>
                <c:pt idx="1080">
                  <c:v>1.5392003753460799</c:v>
                </c:pt>
                <c:pt idx="1081">
                  <c:v>1.5300836209663999</c:v>
                </c:pt>
                <c:pt idx="1082">
                  <c:v>1.5401406975849701</c:v>
                </c:pt>
                <c:pt idx="1083">
                  <c:v>1.5397373857866901</c:v>
                </c:pt>
                <c:pt idx="1084">
                  <c:v>1.5569263659716801</c:v>
                </c:pt>
                <c:pt idx="1085">
                  <c:v>1.56492261095705</c:v>
                </c:pt>
                <c:pt idx="1086">
                  <c:v>1.5839008902276099</c:v>
                </c:pt>
                <c:pt idx="1087">
                  <c:v>1.58072970368757</c:v>
                </c:pt>
                <c:pt idx="1088">
                  <c:v>1.5721762300033499</c:v>
                </c:pt>
                <c:pt idx="1089">
                  <c:v>1.59601063198167</c:v>
                </c:pt>
                <c:pt idx="1090">
                  <c:v>1.55934912801894</c:v>
                </c:pt>
                <c:pt idx="1091">
                  <c:v>1.5815130359837399</c:v>
                </c:pt>
                <c:pt idx="1092">
                  <c:v>1.6031834532686999</c:v>
                </c:pt>
                <c:pt idx="1093">
                  <c:v>1.58814349629623</c:v>
                </c:pt>
                <c:pt idx="1094">
                  <c:v>1.5925753406816601</c:v>
                </c:pt>
                <c:pt idx="1095">
                  <c:v>1.58689468021125</c:v>
                </c:pt>
                <c:pt idx="1096">
                  <c:v>1.60721917321205</c:v>
                </c:pt>
                <c:pt idx="1097">
                  <c:v>1.6007613693674601</c:v>
                </c:pt>
                <c:pt idx="1098">
                  <c:v>1.59849266473522</c:v>
                </c:pt>
                <c:pt idx="1099">
                  <c:v>1.6042703666970799</c:v>
                </c:pt>
                <c:pt idx="1100">
                  <c:v>1.64193514738232</c:v>
                </c:pt>
                <c:pt idx="1101">
                  <c:v>1.6734235451814199</c:v>
                </c:pt>
                <c:pt idx="1102">
                  <c:v>1.69443382459245</c:v>
                </c:pt>
                <c:pt idx="1103">
                  <c:v>1.6782518930388299</c:v>
                </c:pt>
                <c:pt idx="1104">
                  <c:v>1.69954682960139</c:v>
                </c:pt>
                <c:pt idx="1105">
                  <c:v>1.70894053821451</c:v>
                </c:pt>
                <c:pt idx="1106">
                  <c:v>1.71822229586662</c:v>
                </c:pt>
                <c:pt idx="1107">
                  <c:v>1.74070227011354</c:v>
                </c:pt>
                <c:pt idx="1108">
                  <c:v>1.73484435906475</c:v>
                </c:pt>
                <c:pt idx="1109">
                  <c:v>1.71816727864806</c:v>
                </c:pt>
                <c:pt idx="1110">
                  <c:v>1.6723125593060699</c:v>
                </c:pt>
                <c:pt idx="1111">
                  <c:v>1.6924875128536701</c:v>
                </c:pt>
                <c:pt idx="1112">
                  <c:v>1.70804644345143</c:v>
                </c:pt>
                <c:pt idx="1113">
                  <c:v>1.71277276530528</c:v>
                </c:pt>
                <c:pt idx="1114">
                  <c:v>1.71138031695458</c:v>
                </c:pt>
                <c:pt idx="1115">
                  <c:v>1.72219700455878</c:v>
                </c:pt>
                <c:pt idx="1116">
                  <c:v>1.6997218695440901</c:v>
                </c:pt>
                <c:pt idx="1117">
                  <c:v>1.6732565024010499</c:v>
                </c:pt>
                <c:pt idx="1118">
                  <c:v>1.6864768530979399</c:v>
                </c:pt>
                <c:pt idx="1119">
                  <c:v>1.6453668359195901</c:v>
                </c:pt>
                <c:pt idx="1120">
                  <c:v>1.6493198764425501</c:v>
                </c:pt>
                <c:pt idx="1121">
                  <c:v>1.6740178704842801</c:v>
                </c:pt>
                <c:pt idx="1122">
                  <c:v>1.66508219304105</c:v>
                </c:pt>
                <c:pt idx="1123">
                  <c:v>1.6601827983641999</c:v>
                </c:pt>
                <c:pt idx="1124">
                  <c:v>1.6640472210316299</c:v>
                </c:pt>
                <c:pt idx="1125">
                  <c:v>1.661125251489</c:v>
                </c:pt>
                <c:pt idx="1126">
                  <c:v>1.6556250549373299</c:v>
                </c:pt>
                <c:pt idx="1127">
                  <c:v>1.6497106839537501</c:v>
                </c:pt>
                <c:pt idx="1128">
                  <c:v>1.6579501282321301</c:v>
                </c:pt>
                <c:pt idx="1129">
                  <c:v>1.66774027912607</c:v>
                </c:pt>
                <c:pt idx="1130">
                  <c:v>1.69300240050827</c:v>
                </c:pt>
                <c:pt idx="1131">
                  <c:v>1.6833460478498701</c:v>
                </c:pt>
                <c:pt idx="1132">
                  <c:v>1.6543545372416499</c:v>
                </c:pt>
                <c:pt idx="1133">
                  <c:v>1.6847581496098301</c:v>
                </c:pt>
                <c:pt idx="1134">
                  <c:v>1.6982625703413099</c:v>
                </c:pt>
                <c:pt idx="1135">
                  <c:v>1.7094463611581201</c:v>
                </c:pt>
                <c:pt idx="1136">
                  <c:v>1.71043674765418</c:v>
                </c:pt>
                <c:pt idx="1137">
                  <c:v>1.7014262598548799</c:v>
                </c:pt>
                <c:pt idx="1138">
                  <c:v>1.68562745242962</c:v>
                </c:pt>
                <c:pt idx="1139">
                  <c:v>1.70481779757954</c:v>
                </c:pt>
                <c:pt idx="1140">
                  <c:v>1.74261135062429</c:v>
                </c:pt>
                <c:pt idx="1141">
                  <c:v>1.7461400715259501</c:v>
                </c:pt>
                <c:pt idx="1142">
                  <c:v>1.7546186849818901</c:v>
                </c:pt>
                <c:pt idx="1143">
                  <c:v>1.7637508959164201</c:v>
                </c:pt>
                <c:pt idx="1144">
                  <c:v>1.7683758644924401</c:v>
                </c:pt>
                <c:pt idx="1145">
                  <c:v>1.7734642793648201</c:v>
                </c:pt>
                <c:pt idx="1146">
                  <c:v>1.7752862881579801</c:v>
                </c:pt>
                <c:pt idx="1147">
                  <c:v>1.75469440494351</c:v>
                </c:pt>
                <c:pt idx="1148">
                  <c:v>1.7195995843899901</c:v>
                </c:pt>
                <c:pt idx="1149">
                  <c:v>1.7477430256608399</c:v>
                </c:pt>
                <c:pt idx="1150">
                  <c:v>1.7344792068903401</c:v>
                </c:pt>
                <c:pt idx="1151">
                  <c:v>1.75487555401594</c:v>
                </c:pt>
                <c:pt idx="1152">
                  <c:v>1.74976778693964</c:v>
                </c:pt>
                <c:pt idx="1153">
                  <c:v>1.7235303574818399</c:v>
                </c:pt>
                <c:pt idx="1154">
                  <c:v>1.66816720669189</c:v>
                </c:pt>
                <c:pt idx="1155">
                  <c:v>1.67055514878353</c:v>
                </c:pt>
                <c:pt idx="1156">
                  <c:v>1.6861217682426399</c:v>
                </c:pt>
                <c:pt idx="1157">
                  <c:v>1.69421701938904</c:v>
                </c:pt>
                <c:pt idx="1158">
                  <c:v>1.69640953299636</c:v>
                </c:pt>
                <c:pt idx="1159">
                  <c:v>1.6782241321501901</c:v>
                </c:pt>
                <c:pt idx="1160">
                  <c:v>1.6156945660634401</c:v>
                </c:pt>
                <c:pt idx="1161">
                  <c:v>1.6210789831482</c:v>
                </c:pt>
                <c:pt idx="1162">
                  <c:v>1.59264084177722</c:v>
                </c:pt>
                <c:pt idx="1163">
                  <c:v>1.60417242033736</c:v>
                </c:pt>
                <c:pt idx="1164">
                  <c:v>1.5609207972565999</c:v>
                </c:pt>
                <c:pt idx="1165">
                  <c:v>1.5935783398561201</c:v>
                </c:pt>
                <c:pt idx="1166">
                  <c:v>1.6211937875017199</c:v>
                </c:pt>
                <c:pt idx="1167">
                  <c:v>1.6527845057204</c:v>
                </c:pt>
                <c:pt idx="1168">
                  <c:v>1.65405078072888</c:v>
                </c:pt>
                <c:pt idx="1169">
                  <c:v>1.6421936271609101</c:v>
                </c:pt>
                <c:pt idx="1170">
                  <c:v>1.6325064272179</c:v>
                </c:pt>
                <c:pt idx="1171">
                  <c:v>1.6425515367266701</c:v>
                </c:pt>
                <c:pt idx="1172">
                  <c:v>1.6891017904313299</c:v>
                </c:pt>
                <c:pt idx="1173">
                  <c:v>1.7176901395442401</c:v>
                </c:pt>
                <c:pt idx="1174">
                  <c:v>1.7169297522297</c:v>
                </c:pt>
                <c:pt idx="1175">
                  <c:v>1.73299210483268</c:v>
                </c:pt>
                <c:pt idx="1176">
                  <c:v>1.7538785332153899</c:v>
                </c:pt>
                <c:pt idx="1177">
                  <c:v>1.7786346636202099</c:v>
                </c:pt>
                <c:pt idx="1178">
                  <c:v>1.73041996298845</c:v>
                </c:pt>
                <c:pt idx="1179">
                  <c:v>1.7228169957542501</c:v>
                </c:pt>
                <c:pt idx="1180">
                  <c:v>1.7344145834060001</c:v>
                </c:pt>
                <c:pt idx="1181">
                  <c:v>1.7567173421189299</c:v>
                </c:pt>
                <c:pt idx="1182">
                  <c:v>1.7885227417912599</c:v>
                </c:pt>
                <c:pt idx="1183">
                  <c:v>1.78352703487174</c:v>
                </c:pt>
                <c:pt idx="1184">
                  <c:v>1.7572950969802099</c:v>
                </c:pt>
                <c:pt idx="1185">
                  <c:v>1.75626006121488</c:v>
                </c:pt>
                <c:pt idx="1186">
                  <c:v>1.7885612620587501</c:v>
                </c:pt>
                <c:pt idx="1187">
                  <c:v>1.7972152874741401</c:v>
                </c:pt>
                <c:pt idx="1188">
                  <c:v>1.8155804437859</c:v>
                </c:pt>
                <c:pt idx="1189">
                  <c:v>1.81119194485922</c:v>
                </c:pt>
                <c:pt idx="1190">
                  <c:v>1.82657147813695</c:v>
                </c:pt>
                <c:pt idx="1191">
                  <c:v>1.7948972651619199</c:v>
                </c:pt>
                <c:pt idx="1192">
                  <c:v>1.79372284213199</c:v>
                </c:pt>
                <c:pt idx="1193">
                  <c:v>1.81136813844577</c:v>
                </c:pt>
                <c:pt idx="1194">
                  <c:v>1.8055644103228199</c:v>
                </c:pt>
                <c:pt idx="1195">
                  <c:v>1.81727603874143</c:v>
                </c:pt>
                <c:pt idx="1196">
                  <c:v>1.81726964478532</c:v>
                </c:pt>
                <c:pt idx="1197">
                  <c:v>1.8571492008338299</c:v>
                </c:pt>
                <c:pt idx="1198">
                  <c:v>1.8412233769846</c:v>
                </c:pt>
                <c:pt idx="1199">
                  <c:v>1.8373864908248301</c:v>
                </c:pt>
                <c:pt idx="1200">
                  <c:v>1.85698706417328</c:v>
                </c:pt>
                <c:pt idx="1201">
                  <c:v>1.8589074411055899</c:v>
                </c:pt>
                <c:pt idx="1202">
                  <c:v>1.7829494980079299</c:v>
                </c:pt>
                <c:pt idx="1203">
                  <c:v>1.8398561002302101</c:v>
                </c:pt>
                <c:pt idx="1204">
                  <c:v>1.79321701080641</c:v>
                </c:pt>
                <c:pt idx="1205">
                  <c:v>1.7735505703889201</c:v>
                </c:pt>
                <c:pt idx="1206">
                  <c:v>1.7927498697186901</c:v>
                </c:pt>
                <c:pt idx="1207">
                  <c:v>1.7787078145781099</c:v>
                </c:pt>
                <c:pt idx="1208">
                  <c:v>1.8403307818612999</c:v>
                </c:pt>
                <c:pt idx="1209">
                  <c:v>1.90127123248171</c:v>
                </c:pt>
                <c:pt idx="1210">
                  <c:v>1.9090734189120699</c:v>
                </c:pt>
                <c:pt idx="1211">
                  <c:v>1.89211446135902</c:v>
                </c:pt>
                <c:pt idx="1212">
                  <c:v>1.9298174355427</c:v>
                </c:pt>
                <c:pt idx="1213">
                  <c:v>1.9215370749993801</c:v>
                </c:pt>
                <c:pt idx="1214">
                  <c:v>1.9189666519533</c:v>
                </c:pt>
                <c:pt idx="1215">
                  <c:v>1.98397160800901</c:v>
                </c:pt>
                <c:pt idx="1216">
                  <c:v>1.9557782379715301</c:v>
                </c:pt>
                <c:pt idx="1217">
                  <c:v>1.9317563925569301</c:v>
                </c:pt>
                <c:pt idx="1218">
                  <c:v>1.89209218793147</c:v>
                </c:pt>
                <c:pt idx="1219">
                  <c:v>1.9331937660855401</c:v>
                </c:pt>
                <c:pt idx="1220">
                  <c:v>1.95830928860249</c:v>
                </c:pt>
                <c:pt idx="1221">
                  <c:v>1.96235204050235</c:v>
                </c:pt>
                <c:pt idx="1222">
                  <c:v>1.9893215724947999</c:v>
                </c:pt>
                <c:pt idx="1223">
                  <c:v>1.9945067078268199</c:v>
                </c:pt>
                <c:pt idx="1224">
                  <c:v>1.99411851573126</c:v>
                </c:pt>
                <c:pt idx="1225">
                  <c:v>1.98184922808611</c:v>
                </c:pt>
                <c:pt idx="1226">
                  <c:v>1.97081618501487</c:v>
                </c:pt>
                <c:pt idx="1227">
                  <c:v>2.0100198662187099</c:v>
                </c:pt>
                <c:pt idx="1228">
                  <c:v>1.9849748426213101</c:v>
                </c:pt>
                <c:pt idx="1229">
                  <c:v>1.9632574167896499</c:v>
                </c:pt>
                <c:pt idx="1230">
                  <c:v>1.9258051125493301</c:v>
                </c:pt>
                <c:pt idx="1231">
                  <c:v>1.90617138538859</c:v>
                </c:pt>
                <c:pt idx="1232">
                  <c:v>1.9262060007978301</c:v>
                </c:pt>
                <c:pt idx="1233">
                  <c:v>1.9594126998742201</c:v>
                </c:pt>
                <c:pt idx="1234">
                  <c:v>1.9666590965342501</c:v>
                </c:pt>
                <c:pt idx="1235">
                  <c:v>1.92041830418699</c:v>
                </c:pt>
                <c:pt idx="1236">
                  <c:v>1.9473826487668999</c:v>
                </c:pt>
                <c:pt idx="1237">
                  <c:v>1.9014021729422199</c:v>
                </c:pt>
                <c:pt idx="1238">
                  <c:v>1.87075404816497</c:v>
                </c:pt>
                <c:pt idx="1239">
                  <c:v>1.8462297193370201</c:v>
                </c:pt>
                <c:pt idx="1240">
                  <c:v>1.79766442847034</c:v>
                </c:pt>
                <c:pt idx="1241">
                  <c:v>1.81276264393466</c:v>
                </c:pt>
                <c:pt idx="1242">
                  <c:v>1.7611481914160101</c:v>
                </c:pt>
                <c:pt idx="1243">
                  <c:v>1.77102122636036</c:v>
                </c:pt>
                <c:pt idx="1244">
                  <c:v>1.7404875801838999</c:v>
                </c:pt>
                <c:pt idx="1245">
                  <c:v>1.81566608809023</c:v>
                </c:pt>
                <c:pt idx="1246">
                  <c:v>1.8663130831131101</c:v>
                </c:pt>
                <c:pt idx="1247">
                  <c:v>1.8597756237471299</c:v>
                </c:pt>
                <c:pt idx="1248">
                  <c:v>1.8990836977235901</c:v>
                </c:pt>
                <c:pt idx="1249">
                  <c:v>1.8476223406680501</c:v>
                </c:pt>
                <c:pt idx="1250">
                  <c:v>1.9066890567857899</c:v>
                </c:pt>
                <c:pt idx="1251">
                  <c:v>1.90922917406144</c:v>
                </c:pt>
                <c:pt idx="1252">
                  <c:v>1.9563668626831301</c:v>
                </c:pt>
                <c:pt idx="1253">
                  <c:v>1.9650378338030401</c:v>
                </c:pt>
                <c:pt idx="1254">
                  <c:v>1.9228777367449399</c:v>
                </c:pt>
                <c:pt idx="1255">
                  <c:v>1.8540764349971499</c:v>
                </c:pt>
                <c:pt idx="1256">
                  <c:v>1.8635932331230001</c:v>
                </c:pt>
                <c:pt idx="1257">
                  <c:v>1.8954223020682699</c:v>
                </c:pt>
                <c:pt idx="1258">
                  <c:v>1.9022884987967099</c:v>
                </c:pt>
                <c:pt idx="1259">
                  <c:v>1.8717647286671899</c:v>
                </c:pt>
                <c:pt idx="1260">
                  <c:v>1.8380391200742701</c:v>
                </c:pt>
                <c:pt idx="1261">
                  <c:v>1.80712938525038</c:v>
                </c:pt>
                <c:pt idx="1262">
                  <c:v>1.74088116749334</c:v>
                </c:pt>
                <c:pt idx="1263">
                  <c:v>1.79813832615263</c:v>
                </c:pt>
                <c:pt idx="1264">
                  <c:v>1.86281827818802</c:v>
                </c:pt>
                <c:pt idx="1265">
                  <c:v>1.8609526420828599</c:v>
                </c:pt>
                <c:pt idx="1266">
                  <c:v>1.8411052501916501</c:v>
                </c:pt>
                <c:pt idx="1267">
                  <c:v>1.8775568917857901</c:v>
                </c:pt>
                <c:pt idx="1268">
                  <c:v>1.84807856253279</c:v>
                </c:pt>
                <c:pt idx="1269">
                  <c:v>1.8302607007974101</c:v>
                </c:pt>
                <c:pt idx="1270">
                  <c:v>1.7291805213620599</c:v>
                </c:pt>
                <c:pt idx="1271">
                  <c:v>1.6620668453110401</c:v>
                </c:pt>
                <c:pt idx="1272">
                  <c:v>1.7409611228470701</c:v>
                </c:pt>
                <c:pt idx="1273">
                  <c:v>1.7496239431091301</c:v>
                </c:pt>
                <c:pt idx="1274">
                  <c:v>1.7076967438411701</c:v>
                </c:pt>
                <c:pt idx="1275">
                  <c:v>1.6793550891817499</c:v>
                </c:pt>
                <c:pt idx="1276">
                  <c:v>1.7669817931374401</c:v>
                </c:pt>
                <c:pt idx="1277">
                  <c:v>1.82132554719701</c:v>
                </c:pt>
                <c:pt idx="1278">
                  <c:v>1.8602232758702899</c:v>
                </c:pt>
                <c:pt idx="1279">
                  <c:v>1.90206510739349</c:v>
                </c:pt>
                <c:pt idx="1280">
                  <c:v>1.91492588405838</c:v>
                </c:pt>
                <c:pt idx="1281">
                  <c:v>1.9520383378016399</c:v>
                </c:pt>
                <c:pt idx="1282">
                  <c:v>1.93202665150886</c:v>
                </c:pt>
                <c:pt idx="1283">
                  <c:v>1.9693388221589001</c:v>
                </c:pt>
                <c:pt idx="1284">
                  <c:v>1.97298245878606</c:v>
                </c:pt>
                <c:pt idx="1285">
                  <c:v>2.0157418411254602</c:v>
                </c:pt>
                <c:pt idx="1286">
                  <c:v>2.0369695099652798</c:v>
                </c:pt>
                <c:pt idx="1287">
                  <c:v>2.0203558995784698</c:v>
                </c:pt>
                <c:pt idx="1288">
                  <c:v>1.96917745661392</c:v>
                </c:pt>
                <c:pt idx="1289">
                  <c:v>1.98606648797643</c:v>
                </c:pt>
                <c:pt idx="1290">
                  <c:v>2.0290746711429599</c:v>
                </c:pt>
                <c:pt idx="1291">
                  <c:v>2.0022531789076998</c:v>
                </c:pt>
                <c:pt idx="1292">
                  <c:v>1.96334184756916</c:v>
                </c:pt>
                <c:pt idx="1293">
                  <c:v>1.97591903385017</c:v>
                </c:pt>
                <c:pt idx="1294">
                  <c:v>1.96602924678807</c:v>
                </c:pt>
                <c:pt idx="1295">
                  <c:v>1.90475866810635</c:v>
                </c:pt>
                <c:pt idx="1296">
                  <c:v>1.9109589554420601</c:v>
                </c:pt>
                <c:pt idx="1297">
                  <c:v>1.9558907123282501</c:v>
                </c:pt>
                <c:pt idx="1298">
                  <c:v>1.89953681920941</c:v>
                </c:pt>
                <c:pt idx="1299">
                  <c:v>1.89513842773948</c:v>
                </c:pt>
                <c:pt idx="1300">
                  <c:v>1.94565794367758</c:v>
                </c:pt>
                <c:pt idx="1301">
                  <c:v>1.9510669768976601</c:v>
                </c:pt>
                <c:pt idx="1302">
                  <c:v>1.90581812098167</c:v>
                </c:pt>
                <c:pt idx="1303">
                  <c:v>1.83602561852715</c:v>
                </c:pt>
                <c:pt idx="1304">
                  <c:v>1.8777444944319399</c:v>
                </c:pt>
                <c:pt idx="1305">
                  <c:v>1.78473772597325</c:v>
                </c:pt>
                <c:pt idx="1306">
                  <c:v>1.82430605181123</c:v>
                </c:pt>
                <c:pt idx="1307">
                  <c:v>1.9125684078590399</c:v>
                </c:pt>
                <c:pt idx="1308">
                  <c:v>1.73080942940945</c:v>
                </c:pt>
                <c:pt idx="1309">
                  <c:v>1.7310613570267399</c:v>
                </c:pt>
                <c:pt idx="1310">
                  <c:v>1.7194450171086899</c:v>
                </c:pt>
                <c:pt idx="1311">
                  <c:v>1.7916443980349901</c:v>
                </c:pt>
                <c:pt idx="1312">
                  <c:v>1.6665055210097399</c:v>
                </c:pt>
                <c:pt idx="1313">
                  <c:v>1.6608137077484399</c:v>
                </c:pt>
                <c:pt idx="1314">
                  <c:v>1.5807402182069099</c:v>
                </c:pt>
                <c:pt idx="1315">
                  <c:v>1.5983451236897901</c:v>
                </c:pt>
                <c:pt idx="1316">
                  <c:v>1.53045803219459</c:v>
                </c:pt>
                <c:pt idx="1317">
                  <c:v>1.50737481978123</c:v>
                </c:pt>
                <c:pt idx="1318">
                  <c:v>1.58689931577143</c:v>
                </c:pt>
                <c:pt idx="1319">
                  <c:v>1.5758740646607099</c:v>
                </c:pt>
                <c:pt idx="1320">
                  <c:v>1.62315555278049</c:v>
                </c:pt>
                <c:pt idx="1321">
                  <c:v>1.4561857472106201</c:v>
                </c:pt>
                <c:pt idx="1322">
                  <c:v>1.4447052984152799</c:v>
                </c:pt>
                <c:pt idx="1323">
                  <c:v>1.4650285628903099</c:v>
                </c:pt>
                <c:pt idx="1324">
                  <c:v>1.5189174507676999</c:v>
                </c:pt>
                <c:pt idx="1325">
                  <c:v>1.5030533737451801</c:v>
                </c:pt>
                <c:pt idx="1326">
                  <c:v>1.5254570711820501</c:v>
                </c:pt>
                <c:pt idx="1327">
                  <c:v>1.5740256318293699</c:v>
                </c:pt>
                <c:pt idx="1328">
                  <c:v>1.63848836780683</c:v>
                </c:pt>
                <c:pt idx="1329">
                  <c:v>1.6351661683844101</c:v>
                </c:pt>
                <c:pt idx="1330">
                  <c:v>1.63715155512608</c:v>
                </c:pt>
                <c:pt idx="1331">
                  <c:v>1.67797065152737</c:v>
                </c:pt>
                <c:pt idx="1332">
                  <c:v>1.6163270384414401</c:v>
                </c:pt>
                <c:pt idx="1333">
                  <c:v>1.6343729989720399</c:v>
                </c:pt>
                <c:pt idx="1334">
                  <c:v>1.64829334126173</c:v>
                </c:pt>
                <c:pt idx="1335">
                  <c:v>1.62586201854843</c:v>
                </c:pt>
                <c:pt idx="1336">
                  <c:v>1.56160818134977</c:v>
                </c:pt>
                <c:pt idx="1337">
                  <c:v>1.4758403919735601</c:v>
                </c:pt>
                <c:pt idx="1338">
                  <c:v>1.39327114546308</c:v>
                </c:pt>
                <c:pt idx="1339">
                  <c:v>1.36240937478853</c:v>
                </c:pt>
                <c:pt idx="1340">
                  <c:v>1.4205580828720401</c:v>
                </c:pt>
                <c:pt idx="1341">
                  <c:v>1.3543532854521501</c:v>
                </c:pt>
                <c:pt idx="1342">
                  <c:v>1.37818605810762</c:v>
                </c:pt>
                <c:pt idx="1343">
                  <c:v>1.4554148844468999</c:v>
                </c:pt>
                <c:pt idx="1344">
                  <c:v>1.47091064455687</c:v>
                </c:pt>
                <c:pt idx="1345">
                  <c:v>1.53634729851694</c:v>
                </c:pt>
                <c:pt idx="1346">
                  <c:v>1.5908802406384901</c:v>
                </c:pt>
                <c:pt idx="1347">
                  <c:v>1.5774993148296399</c:v>
                </c:pt>
                <c:pt idx="1348">
                  <c:v>1.5046661220450499</c:v>
                </c:pt>
                <c:pt idx="1349">
                  <c:v>1.5445440357517299</c:v>
                </c:pt>
                <c:pt idx="1350">
                  <c:v>1.5150355790655301</c:v>
                </c:pt>
                <c:pt idx="1351">
                  <c:v>1.56719896645627</c:v>
                </c:pt>
                <c:pt idx="1352">
                  <c:v>1.5901360033784</c:v>
                </c:pt>
                <c:pt idx="1353">
                  <c:v>1.6180374466365901</c:v>
                </c:pt>
                <c:pt idx="1354">
                  <c:v>1.63836731042732</c:v>
                </c:pt>
                <c:pt idx="1355">
                  <c:v>1.6436202094644199</c:v>
                </c:pt>
                <c:pt idx="1356">
                  <c:v>1.60650100885611</c:v>
                </c:pt>
                <c:pt idx="1357">
                  <c:v>1.5716966945287301</c:v>
                </c:pt>
                <c:pt idx="1358">
                  <c:v>1.5630692337059999</c:v>
                </c:pt>
                <c:pt idx="1359">
                  <c:v>1.5834395816350799</c:v>
                </c:pt>
                <c:pt idx="1360">
                  <c:v>1.6362107346772501</c:v>
                </c:pt>
                <c:pt idx="1361">
                  <c:v>1.60460510013762</c:v>
                </c:pt>
                <c:pt idx="1362">
                  <c:v>1.67389769024812</c:v>
                </c:pt>
                <c:pt idx="1363">
                  <c:v>1.6901368524242999</c:v>
                </c:pt>
                <c:pt idx="1364">
                  <c:v>1.71788818338904</c:v>
                </c:pt>
                <c:pt idx="1365">
                  <c:v>1.69804044916894</c:v>
                </c:pt>
                <c:pt idx="1366">
                  <c:v>1.69618854495445</c:v>
                </c:pt>
                <c:pt idx="1367">
                  <c:v>1.6533596376033799</c:v>
                </c:pt>
                <c:pt idx="1368">
                  <c:v>1.7361832195494999</c:v>
                </c:pt>
                <c:pt idx="1369">
                  <c:v>1.77443594605766</c:v>
                </c:pt>
                <c:pt idx="1370">
                  <c:v>1.86724727960049</c:v>
                </c:pt>
                <c:pt idx="1371">
                  <c:v>1.8588095841652099</c:v>
                </c:pt>
                <c:pt idx="1372">
                  <c:v>1.8347720423802401</c:v>
                </c:pt>
                <c:pt idx="1373">
                  <c:v>1.9102350100579</c:v>
                </c:pt>
                <c:pt idx="1374">
                  <c:v>1.92064000058297</c:v>
                </c:pt>
                <c:pt idx="1375">
                  <c:v>1.9080510906107699</c:v>
                </c:pt>
                <c:pt idx="1376">
                  <c:v>1.89154589777072</c:v>
                </c:pt>
                <c:pt idx="1377">
                  <c:v>1.88422215847119</c:v>
                </c:pt>
                <c:pt idx="1378">
                  <c:v>1.9436034653490699</c:v>
                </c:pt>
                <c:pt idx="1379">
                  <c:v>1.9118770631740101</c:v>
                </c:pt>
                <c:pt idx="1380">
                  <c:v>1.9639334341653401</c:v>
                </c:pt>
                <c:pt idx="1381">
                  <c:v>1.97659125450601</c:v>
                </c:pt>
                <c:pt idx="1382">
                  <c:v>1.9961099251760199</c:v>
                </c:pt>
                <c:pt idx="1383">
                  <c:v>1.9849317219622999</c:v>
                </c:pt>
                <c:pt idx="1384">
                  <c:v>1.98337421449052</c:v>
                </c:pt>
                <c:pt idx="1385">
                  <c:v>1.9494826611884899</c:v>
                </c:pt>
                <c:pt idx="1386">
                  <c:v>1.8799743720044799</c:v>
                </c:pt>
                <c:pt idx="1387">
                  <c:v>1.8678453515514799</c:v>
                </c:pt>
                <c:pt idx="1388">
                  <c:v>1.8699990307879899</c:v>
                </c:pt>
                <c:pt idx="1389">
                  <c:v>1.90861851881198</c:v>
                </c:pt>
                <c:pt idx="1390">
                  <c:v>1.8064298590026</c:v>
                </c:pt>
                <c:pt idx="1391">
                  <c:v>1.7843030512090601</c:v>
                </c:pt>
                <c:pt idx="1392">
                  <c:v>1.7539902352077501</c:v>
                </c:pt>
                <c:pt idx="1393">
                  <c:v>1.7275124009273</c:v>
                </c:pt>
                <c:pt idx="1394">
                  <c:v>1.7434596839858501</c:v>
                </c:pt>
                <c:pt idx="1395">
                  <c:v>1.71167941013599</c:v>
                </c:pt>
                <c:pt idx="1396">
                  <c:v>1.6983365300136799</c:v>
                </c:pt>
                <c:pt idx="1397">
                  <c:v>1.7451287223143701</c:v>
                </c:pt>
                <c:pt idx="1398">
                  <c:v>1.7444713616294201</c:v>
                </c:pt>
                <c:pt idx="1399">
                  <c:v>1.7774410298538399</c:v>
                </c:pt>
                <c:pt idx="1400">
                  <c:v>1.8302639865650301</c:v>
                </c:pt>
                <c:pt idx="1401">
                  <c:v>1.67936923900462</c:v>
                </c:pt>
                <c:pt idx="1402">
                  <c:v>1.69326755962631</c:v>
                </c:pt>
                <c:pt idx="1403">
                  <c:v>1.6586954745968401</c:v>
                </c:pt>
                <c:pt idx="1404">
                  <c:v>1.6367572936258701</c:v>
                </c:pt>
                <c:pt idx="1405">
                  <c:v>1.6653107299375101</c:v>
                </c:pt>
                <c:pt idx="1406">
                  <c:v>1.6598494686401399</c:v>
                </c:pt>
                <c:pt idx="1407">
                  <c:v>1.6098197319971601</c:v>
                </c:pt>
                <c:pt idx="1408">
                  <c:v>1.6095849136040199</c:v>
                </c:pt>
                <c:pt idx="1409">
                  <c:v>1.5705225526729401</c:v>
                </c:pt>
                <c:pt idx="1410">
                  <c:v>1.57054321828011</c:v>
                </c:pt>
                <c:pt idx="1411">
                  <c:v>1.5530904586451799</c:v>
                </c:pt>
                <c:pt idx="1412">
                  <c:v>1.57863870906786</c:v>
                </c:pt>
                <c:pt idx="1413">
                  <c:v>1.51832003967175</c:v>
                </c:pt>
                <c:pt idx="1414">
                  <c:v>1.4799552624369099</c:v>
                </c:pt>
                <c:pt idx="1415">
                  <c:v>1.5360611033932901</c:v>
                </c:pt>
                <c:pt idx="1416">
                  <c:v>1.5957187144003</c:v>
                </c:pt>
                <c:pt idx="1417">
                  <c:v>1.59573141068917</c:v>
                </c:pt>
                <c:pt idx="1418">
                  <c:v>1.5666943692139199</c:v>
                </c:pt>
                <c:pt idx="1419">
                  <c:v>1.4719167517210401</c:v>
                </c:pt>
                <c:pt idx="1420">
                  <c:v>1.45020663592455</c:v>
                </c:pt>
                <c:pt idx="1421">
                  <c:v>1.42665412372711</c:v>
                </c:pt>
                <c:pt idx="1422">
                  <c:v>1.4371356276793099</c:v>
                </c:pt>
                <c:pt idx="1423">
                  <c:v>1.4779680276010001</c:v>
                </c:pt>
                <c:pt idx="1424">
                  <c:v>1.4113096011305299</c:v>
                </c:pt>
                <c:pt idx="1425">
                  <c:v>1.49783536104658</c:v>
                </c:pt>
                <c:pt idx="1426">
                  <c:v>1.5255296445716899</c:v>
                </c:pt>
                <c:pt idx="1427">
                  <c:v>1.5074360145199901</c:v>
                </c:pt>
                <c:pt idx="1428">
                  <c:v>1.4966900276983299</c:v>
                </c:pt>
                <c:pt idx="1429">
                  <c:v>1.56272608301309</c:v>
                </c:pt>
                <c:pt idx="1430">
                  <c:v>1.60981990879726</c:v>
                </c:pt>
                <c:pt idx="1431">
                  <c:v>1.6446869091210099</c:v>
                </c:pt>
                <c:pt idx="1432">
                  <c:v>1.5761403996177299</c:v>
                </c:pt>
                <c:pt idx="1433">
                  <c:v>1.52107643447864</c:v>
                </c:pt>
                <c:pt idx="1434">
                  <c:v>1.5580823402739901</c:v>
                </c:pt>
                <c:pt idx="1435">
                  <c:v>1.5312300843936399</c:v>
                </c:pt>
                <c:pt idx="1436">
                  <c:v>1.4723253514486601</c:v>
                </c:pt>
                <c:pt idx="1437">
                  <c:v>1.39851504657451</c:v>
                </c:pt>
                <c:pt idx="1438">
                  <c:v>1.3423858027755899</c:v>
                </c:pt>
                <c:pt idx="1439">
                  <c:v>1.35449076128854</c:v>
                </c:pt>
                <c:pt idx="1440">
                  <c:v>1.3768046129843701</c:v>
                </c:pt>
                <c:pt idx="1441">
                  <c:v>1.38327822341901</c:v>
                </c:pt>
                <c:pt idx="1442">
                  <c:v>1.32190826156075</c:v>
                </c:pt>
                <c:pt idx="1443">
                  <c:v>1.48801922204072</c:v>
                </c:pt>
                <c:pt idx="1444">
                  <c:v>1.50938783878275</c:v>
                </c:pt>
                <c:pt idx="1445">
                  <c:v>1.4616682585617899</c:v>
                </c:pt>
                <c:pt idx="1446">
                  <c:v>1.4605748299850201</c:v>
                </c:pt>
                <c:pt idx="1447">
                  <c:v>1.4584812355591199</c:v>
                </c:pt>
                <c:pt idx="1448">
                  <c:v>1.45659742360152</c:v>
                </c:pt>
                <c:pt idx="1449">
                  <c:v>1.47251748453136</c:v>
                </c:pt>
                <c:pt idx="1450">
                  <c:v>1.44961913992056</c:v>
                </c:pt>
                <c:pt idx="1451">
                  <c:v>1.4786198485701201</c:v>
                </c:pt>
                <c:pt idx="1452">
                  <c:v>1.4979082100441301</c:v>
                </c:pt>
                <c:pt idx="1453">
                  <c:v>1.49393860080188</c:v>
                </c:pt>
                <c:pt idx="1454">
                  <c:v>1.4673862634199</c:v>
                </c:pt>
                <c:pt idx="1455">
                  <c:v>1.4325195245655999</c:v>
                </c:pt>
                <c:pt idx="1456">
                  <c:v>1.54051314313456</c:v>
                </c:pt>
                <c:pt idx="1457">
                  <c:v>1.5290804781714999</c:v>
                </c:pt>
                <c:pt idx="1458">
                  <c:v>1.52354863229582</c:v>
                </c:pt>
                <c:pt idx="1459">
                  <c:v>1.48087696242803</c:v>
                </c:pt>
                <c:pt idx="1460">
                  <c:v>1.4479083569703599</c:v>
                </c:pt>
                <c:pt idx="1461">
                  <c:v>1.4467144609412601</c:v>
                </c:pt>
                <c:pt idx="1462">
                  <c:v>1.47861852812711</c:v>
                </c:pt>
                <c:pt idx="1463">
                  <c:v>1.45188077775032</c:v>
                </c:pt>
                <c:pt idx="1464">
                  <c:v>1.4967361129184</c:v>
                </c:pt>
                <c:pt idx="1465">
                  <c:v>1.5163502756741201</c:v>
                </c:pt>
                <c:pt idx="1466">
                  <c:v>1.5061950049538699</c:v>
                </c:pt>
                <c:pt idx="1467">
                  <c:v>1.43314242920741</c:v>
                </c:pt>
                <c:pt idx="1468">
                  <c:v>1.40694206728049</c:v>
                </c:pt>
                <c:pt idx="1469">
                  <c:v>1.3709712516191599</c:v>
                </c:pt>
                <c:pt idx="1470">
                  <c:v>1.3665173878041199</c:v>
                </c:pt>
                <c:pt idx="1471">
                  <c:v>1.40524338647026</c:v>
                </c:pt>
                <c:pt idx="1472">
                  <c:v>1.35846601177229</c:v>
                </c:pt>
                <c:pt idx="1473">
                  <c:v>1.37508640637743</c:v>
                </c:pt>
                <c:pt idx="1474">
                  <c:v>1.3528940253954</c:v>
                </c:pt>
                <c:pt idx="1475">
                  <c:v>1.3178184420155601</c:v>
                </c:pt>
                <c:pt idx="1476">
                  <c:v>1.3630494161323199</c:v>
                </c:pt>
                <c:pt idx="1477">
                  <c:v>1.3549674580053199</c:v>
                </c:pt>
                <c:pt idx="1478">
                  <c:v>1.3265407494808901</c:v>
                </c:pt>
                <c:pt idx="1479">
                  <c:v>1.29321016422552</c:v>
                </c:pt>
                <c:pt idx="1480">
                  <c:v>1.2411299396295099</c:v>
                </c:pt>
                <c:pt idx="1481">
                  <c:v>1.28516610966365</c:v>
                </c:pt>
                <c:pt idx="1482">
                  <c:v>1.29665307693975</c:v>
                </c:pt>
                <c:pt idx="1483">
                  <c:v>1.3098854903148101</c:v>
                </c:pt>
                <c:pt idx="1484">
                  <c:v>1.37885043548192</c:v>
                </c:pt>
                <c:pt idx="1485">
                  <c:v>1.37634461856241</c:v>
                </c:pt>
                <c:pt idx="1486">
                  <c:v>1.3980986647503499</c:v>
                </c:pt>
                <c:pt idx="1487">
                  <c:v>1.3915124010028099</c:v>
                </c:pt>
                <c:pt idx="1488">
                  <c:v>1.3592093154359399</c:v>
                </c:pt>
                <c:pt idx="1489">
                  <c:v>1.3423567213559</c:v>
                </c:pt>
                <c:pt idx="1490">
                  <c:v>1.39418063957617</c:v>
                </c:pt>
                <c:pt idx="1491">
                  <c:v>1.41041439467142</c:v>
                </c:pt>
                <c:pt idx="1492">
                  <c:v>1.4173452742221699</c:v>
                </c:pt>
                <c:pt idx="1493">
                  <c:v>1.42184221641602</c:v>
                </c:pt>
                <c:pt idx="1494">
                  <c:v>1.45177175749637</c:v>
                </c:pt>
                <c:pt idx="1495">
                  <c:v>1.47418997459417</c:v>
                </c:pt>
                <c:pt idx="1496">
                  <c:v>1.4443198408581801</c:v>
                </c:pt>
                <c:pt idx="1497">
                  <c:v>1.4987831913047001</c:v>
                </c:pt>
                <c:pt idx="1498">
                  <c:v>1.5269426391402601</c:v>
                </c:pt>
                <c:pt idx="1499">
                  <c:v>1.5975483191661699</c:v>
                </c:pt>
                <c:pt idx="1500">
                  <c:v>1.5316413111271201</c:v>
                </c:pt>
                <c:pt idx="1501">
                  <c:v>1.51583236723391</c:v>
                </c:pt>
                <c:pt idx="1502">
                  <c:v>1.5405413211088199</c:v>
                </c:pt>
                <c:pt idx="1503">
                  <c:v>1.5171771267732199</c:v>
                </c:pt>
                <c:pt idx="1504">
                  <c:v>1.4968957000262599</c:v>
                </c:pt>
                <c:pt idx="1505">
                  <c:v>1.49809706023068</c:v>
                </c:pt>
                <c:pt idx="1506">
                  <c:v>1.5477759356171099</c:v>
                </c:pt>
                <c:pt idx="1507">
                  <c:v>1.53335832469218</c:v>
                </c:pt>
                <c:pt idx="1508">
                  <c:v>1.54652840211904</c:v>
                </c:pt>
                <c:pt idx="1509">
                  <c:v>1.50776455178812</c:v>
                </c:pt>
                <c:pt idx="1510">
                  <c:v>1.50335914807791</c:v>
                </c:pt>
                <c:pt idx="1511">
                  <c:v>1.4414886285948501</c:v>
                </c:pt>
                <c:pt idx="1512">
                  <c:v>1.4517150283856599</c:v>
                </c:pt>
                <c:pt idx="1513">
                  <c:v>1.4616123883632599</c:v>
                </c:pt>
                <c:pt idx="1514">
                  <c:v>1.42396419410263</c:v>
                </c:pt>
                <c:pt idx="1515">
                  <c:v>1.4284636651881899</c:v>
                </c:pt>
                <c:pt idx="1516">
                  <c:v>1.421725207091</c:v>
                </c:pt>
                <c:pt idx="1517">
                  <c:v>1.38626302182977</c:v>
                </c:pt>
                <c:pt idx="1518">
                  <c:v>1.40747843100549</c:v>
                </c:pt>
                <c:pt idx="1519">
                  <c:v>1.4420823314000899</c:v>
                </c:pt>
                <c:pt idx="1520">
                  <c:v>1.4558278881131099</c:v>
                </c:pt>
                <c:pt idx="1521">
                  <c:v>1.43007861996196</c:v>
                </c:pt>
                <c:pt idx="1522">
                  <c:v>1.4293383973248901</c:v>
                </c:pt>
                <c:pt idx="1523">
                  <c:v>1.40033002861892</c:v>
                </c:pt>
                <c:pt idx="1524">
                  <c:v>1.38102354868031</c:v>
                </c:pt>
                <c:pt idx="1525">
                  <c:v>1.4078881920896</c:v>
                </c:pt>
                <c:pt idx="1526">
                  <c:v>1.4351076552666</c:v>
                </c:pt>
                <c:pt idx="1527">
                  <c:v>1.4525260181034201</c:v>
                </c:pt>
                <c:pt idx="1528">
                  <c:v>1.50579600620387</c:v>
                </c:pt>
                <c:pt idx="1529">
                  <c:v>1.4941935149157499</c:v>
                </c:pt>
                <c:pt idx="1530">
                  <c:v>1.49775211133593</c:v>
                </c:pt>
                <c:pt idx="1531">
                  <c:v>1.5216399839564301</c:v>
                </c:pt>
                <c:pt idx="1532">
                  <c:v>1.48821090853744</c:v>
                </c:pt>
                <c:pt idx="1533">
                  <c:v>1.49359692115222</c:v>
                </c:pt>
                <c:pt idx="1534">
                  <c:v>1.5121704418919599</c:v>
                </c:pt>
                <c:pt idx="1535">
                  <c:v>1.5045909161281299</c:v>
                </c:pt>
                <c:pt idx="1536">
                  <c:v>1.48644153275944</c:v>
                </c:pt>
                <c:pt idx="1537">
                  <c:v>1.51579035763363</c:v>
                </c:pt>
                <c:pt idx="1538">
                  <c:v>1.53988652231668</c:v>
                </c:pt>
                <c:pt idx="1539">
                  <c:v>1.5722038792772299</c:v>
                </c:pt>
                <c:pt idx="1540">
                  <c:v>1.5981747390713701</c:v>
                </c:pt>
                <c:pt idx="1541">
                  <c:v>1.6002617219470601</c:v>
                </c:pt>
                <c:pt idx="1542">
                  <c:v>1.58893422827152</c:v>
                </c:pt>
                <c:pt idx="1543">
                  <c:v>1.6153209303821301</c:v>
                </c:pt>
                <c:pt idx="1544">
                  <c:v>1.60918798690592</c:v>
                </c:pt>
                <c:pt idx="1545">
                  <c:v>1.5916727139545499</c:v>
                </c:pt>
                <c:pt idx="1546">
                  <c:v>1.5796725677172101</c:v>
                </c:pt>
                <c:pt idx="1547">
                  <c:v>1.63777998411394</c:v>
                </c:pt>
                <c:pt idx="1548">
                  <c:v>1.61322720515979</c:v>
                </c:pt>
                <c:pt idx="1549">
                  <c:v>1.61855878714668</c:v>
                </c:pt>
                <c:pt idx="1550">
                  <c:v>1.6249911034700999</c:v>
                </c:pt>
                <c:pt idx="1551">
                  <c:v>1.62505882518388</c:v>
                </c:pt>
                <c:pt idx="1552">
                  <c:v>1.6242866920100101</c:v>
                </c:pt>
                <c:pt idx="1553">
                  <c:v>1.6339604070508</c:v>
                </c:pt>
                <c:pt idx="1554">
                  <c:v>1.6313160338572901</c:v>
                </c:pt>
                <c:pt idx="1555">
                  <c:v>1.59915661125965</c:v>
                </c:pt>
                <c:pt idx="1556">
                  <c:v>1.6108811681217301</c:v>
                </c:pt>
                <c:pt idx="1557">
                  <c:v>1.67992459128868</c:v>
                </c:pt>
                <c:pt idx="1558">
                  <c:v>1.6792364306743699</c:v>
                </c:pt>
                <c:pt idx="1559">
                  <c:v>1.6658242533343199</c:v>
                </c:pt>
                <c:pt idx="1560">
                  <c:v>1.66559114514233</c:v>
                </c:pt>
                <c:pt idx="1561">
                  <c:v>1.6537454473414801</c:v>
                </c:pt>
                <c:pt idx="1562">
                  <c:v>1.6447861724652399</c:v>
                </c:pt>
                <c:pt idx="1563">
                  <c:v>1.6913476845365301</c:v>
                </c:pt>
                <c:pt idx="1564">
                  <c:v>1.68329863870634</c:v>
                </c:pt>
                <c:pt idx="1565">
                  <c:v>1.6819553329894099</c:v>
                </c:pt>
                <c:pt idx="1566">
                  <c:v>1.7089246004343499</c:v>
                </c:pt>
                <c:pt idx="1567">
                  <c:v>1.7155516374605799</c:v>
                </c:pt>
                <c:pt idx="1568">
                  <c:v>1.7100490158186801</c:v>
                </c:pt>
                <c:pt idx="1569">
                  <c:v>1.70599840206652</c:v>
                </c:pt>
                <c:pt idx="1570">
                  <c:v>1.6999558552767</c:v>
                </c:pt>
                <c:pt idx="1571">
                  <c:v>1.7308679668332301</c:v>
                </c:pt>
                <c:pt idx="1572">
                  <c:v>1.7538652326825099</c:v>
                </c:pt>
                <c:pt idx="1573">
                  <c:v>1.7408834699244</c:v>
                </c:pt>
                <c:pt idx="1574">
                  <c:v>1.7228666221132301</c:v>
                </c:pt>
                <c:pt idx="1575">
                  <c:v>1.70935696591041</c:v>
                </c:pt>
                <c:pt idx="1576">
                  <c:v>1.7073041410904799</c:v>
                </c:pt>
                <c:pt idx="1577">
                  <c:v>1.70510323897224</c:v>
                </c:pt>
                <c:pt idx="1578">
                  <c:v>1.74251270923511</c:v>
                </c:pt>
                <c:pt idx="1579">
                  <c:v>1.74582216280495</c:v>
                </c:pt>
                <c:pt idx="1580">
                  <c:v>1.7255368772361901</c:v>
                </c:pt>
                <c:pt idx="1581">
                  <c:v>1.76026823388276</c:v>
                </c:pt>
                <c:pt idx="1582">
                  <c:v>1.79609322002719</c:v>
                </c:pt>
                <c:pt idx="1583">
                  <c:v>1.7881537949014401</c:v>
                </c:pt>
                <c:pt idx="1584">
                  <c:v>1.7763304742624499</c:v>
                </c:pt>
                <c:pt idx="1585">
                  <c:v>1.7323760331663201</c:v>
                </c:pt>
                <c:pt idx="1586">
                  <c:v>1.7589656608345601</c:v>
                </c:pt>
                <c:pt idx="1587">
                  <c:v>1.7610537216901001</c:v>
                </c:pt>
                <c:pt idx="1588">
                  <c:v>1.78461173582273</c:v>
                </c:pt>
                <c:pt idx="1589">
                  <c:v>1.7844550331703599</c:v>
                </c:pt>
                <c:pt idx="1590">
                  <c:v>1.7655281220177499</c:v>
                </c:pt>
                <c:pt idx="1591">
                  <c:v>1.7985227889832001</c:v>
                </c:pt>
                <c:pt idx="1592">
                  <c:v>1.7825801761946301</c:v>
                </c:pt>
                <c:pt idx="1593">
                  <c:v>1.7863363775710599</c:v>
                </c:pt>
                <c:pt idx="1594">
                  <c:v>1.78634912296105</c:v>
                </c:pt>
                <c:pt idx="1595">
                  <c:v>1.8304349248821601</c:v>
                </c:pt>
                <c:pt idx="1596">
                  <c:v>1.80897064223862</c:v>
                </c:pt>
                <c:pt idx="1597">
                  <c:v>1.7972414538363399</c:v>
                </c:pt>
                <c:pt idx="1598">
                  <c:v>1.8282561960527699</c:v>
                </c:pt>
                <c:pt idx="1599">
                  <c:v>1.80045681542053</c:v>
                </c:pt>
                <c:pt idx="1600">
                  <c:v>1.8008089755844201</c:v>
                </c:pt>
                <c:pt idx="1601">
                  <c:v>1.8400373149700899</c:v>
                </c:pt>
                <c:pt idx="1602">
                  <c:v>1.82598198930614</c:v>
                </c:pt>
                <c:pt idx="1603">
                  <c:v>1.82445584743677</c:v>
                </c:pt>
                <c:pt idx="1604">
                  <c:v>1.8060111817173199</c:v>
                </c:pt>
                <c:pt idx="1605">
                  <c:v>1.7925851659123899</c:v>
                </c:pt>
                <c:pt idx="1606">
                  <c:v>1.77482762872448</c:v>
                </c:pt>
                <c:pt idx="1607">
                  <c:v>1.78737805305401</c:v>
                </c:pt>
                <c:pt idx="1608">
                  <c:v>1.7982044051000201</c:v>
                </c:pt>
                <c:pt idx="1609">
                  <c:v>1.81057483802547</c:v>
                </c:pt>
                <c:pt idx="1610">
                  <c:v>1.8557138951555801</c:v>
                </c:pt>
                <c:pt idx="1611">
                  <c:v>1.87033089561309</c:v>
                </c:pt>
                <c:pt idx="1612">
                  <c:v>1.8977210925077399</c:v>
                </c:pt>
                <c:pt idx="1613">
                  <c:v>1.9172883730995001</c:v>
                </c:pt>
                <c:pt idx="1614">
                  <c:v>1.8932595744595799</c:v>
                </c:pt>
                <c:pt idx="1615">
                  <c:v>1.88831751664125</c:v>
                </c:pt>
                <c:pt idx="1616">
                  <c:v>1.895886501541</c:v>
                </c:pt>
                <c:pt idx="1617">
                  <c:v>1.8967066430057999</c:v>
                </c:pt>
                <c:pt idx="1618">
                  <c:v>1.8848174696459199</c:v>
                </c:pt>
                <c:pt idx="1619">
                  <c:v>1.8765097739352901</c:v>
                </c:pt>
                <c:pt idx="1620">
                  <c:v>1.89702973964226</c:v>
                </c:pt>
                <c:pt idx="1621">
                  <c:v>1.8982943351745101</c:v>
                </c:pt>
                <c:pt idx="1622">
                  <c:v>1.87931292943656</c:v>
                </c:pt>
                <c:pt idx="1623">
                  <c:v>1.84728846546909</c:v>
                </c:pt>
                <c:pt idx="1624">
                  <c:v>1.84578053674358</c:v>
                </c:pt>
                <c:pt idx="1625">
                  <c:v>1.8523620634568101</c:v>
                </c:pt>
                <c:pt idx="1626">
                  <c:v>1.87647155009838</c:v>
                </c:pt>
                <c:pt idx="1627">
                  <c:v>1.84762244688027</c:v>
                </c:pt>
                <c:pt idx="1628">
                  <c:v>1.82847753972992</c:v>
                </c:pt>
                <c:pt idx="1629">
                  <c:v>1.8287840858662201</c:v>
                </c:pt>
                <c:pt idx="1630">
                  <c:v>1.8340139118091501</c:v>
                </c:pt>
                <c:pt idx="1631">
                  <c:v>1.8493632140529901</c:v>
                </c:pt>
                <c:pt idx="1632">
                  <c:v>1.8278261855167901</c:v>
                </c:pt>
                <c:pt idx="1633">
                  <c:v>1.8147870612350701</c:v>
                </c:pt>
                <c:pt idx="1634">
                  <c:v>1.77896470442705</c:v>
                </c:pt>
                <c:pt idx="1635">
                  <c:v>1.7811326906952001</c:v>
                </c:pt>
                <c:pt idx="1636">
                  <c:v>1.784597893518</c:v>
                </c:pt>
                <c:pt idx="1637">
                  <c:v>1.7788323904769401</c:v>
                </c:pt>
                <c:pt idx="1638">
                  <c:v>1.79893978636456</c:v>
                </c:pt>
                <c:pt idx="1639">
                  <c:v>1.76800877517755</c:v>
                </c:pt>
                <c:pt idx="1640">
                  <c:v>1.78349598969502</c:v>
                </c:pt>
                <c:pt idx="1641">
                  <c:v>1.7871581193391199</c:v>
                </c:pt>
                <c:pt idx="1642">
                  <c:v>1.80975297567238</c:v>
                </c:pt>
                <c:pt idx="1643">
                  <c:v>1.81911911976068</c:v>
                </c:pt>
                <c:pt idx="1644">
                  <c:v>1.8055122844673199</c:v>
                </c:pt>
                <c:pt idx="1645">
                  <c:v>1.8093504027405101</c:v>
                </c:pt>
                <c:pt idx="1646">
                  <c:v>1.8050781101284299</c:v>
                </c:pt>
                <c:pt idx="1647">
                  <c:v>1.77443250163412</c:v>
                </c:pt>
                <c:pt idx="1648">
                  <c:v>1.7768485543221</c:v>
                </c:pt>
                <c:pt idx="1649">
                  <c:v>1.77913751939293</c:v>
                </c:pt>
                <c:pt idx="1650">
                  <c:v>1.8090620524001499</c:v>
                </c:pt>
                <c:pt idx="1651">
                  <c:v>1.7841639743831501</c:v>
                </c:pt>
                <c:pt idx="1652">
                  <c:v>1.8059352930411099</c:v>
                </c:pt>
                <c:pt idx="1653">
                  <c:v>1.8236473184502</c:v>
                </c:pt>
                <c:pt idx="1654">
                  <c:v>1.77981279251945</c:v>
                </c:pt>
                <c:pt idx="1655">
                  <c:v>1.7875119365919701</c:v>
                </c:pt>
                <c:pt idx="1656">
                  <c:v>1.77473214754749</c:v>
                </c:pt>
                <c:pt idx="1657">
                  <c:v>1.7617010251463701</c:v>
                </c:pt>
                <c:pt idx="1658">
                  <c:v>1.73117865595047</c:v>
                </c:pt>
                <c:pt idx="1659">
                  <c:v>1.7354633677584901</c:v>
                </c:pt>
                <c:pt idx="1660">
                  <c:v>1.74417240155051</c:v>
                </c:pt>
                <c:pt idx="1661">
                  <c:v>1.69921427484154</c:v>
                </c:pt>
                <c:pt idx="1662">
                  <c:v>1.68421326986739</c:v>
                </c:pt>
                <c:pt idx="1663">
                  <c:v>1.69353145367436</c:v>
                </c:pt>
                <c:pt idx="1664">
                  <c:v>1.69884410070243</c:v>
                </c:pt>
                <c:pt idx="1665">
                  <c:v>1.71575370440972</c:v>
                </c:pt>
                <c:pt idx="1666">
                  <c:v>1.6682121922977799</c:v>
                </c:pt>
                <c:pt idx="1667">
                  <c:v>1.69586928464283</c:v>
                </c:pt>
                <c:pt idx="1668">
                  <c:v>1.6791382684948899</c:v>
                </c:pt>
                <c:pt idx="1669">
                  <c:v>1.71153689849076</c:v>
                </c:pt>
                <c:pt idx="1670">
                  <c:v>1.7194404251828099</c:v>
                </c:pt>
                <c:pt idx="1671">
                  <c:v>1.72735719913318</c:v>
                </c:pt>
                <c:pt idx="1672">
                  <c:v>1.74035469132922</c:v>
                </c:pt>
                <c:pt idx="1673">
                  <c:v>1.72707623133128</c:v>
                </c:pt>
                <c:pt idx="1674">
                  <c:v>1.7337583414103399</c:v>
                </c:pt>
                <c:pt idx="1675">
                  <c:v>1.7656481817452701</c:v>
                </c:pt>
                <c:pt idx="1676">
                  <c:v>1.7640145683405799</c:v>
                </c:pt>
                <c:pt idx="1677">
                  <c:v>1.7490152684911999</c:v>
                </c:pt>
                <c:pt idx="1678">
                  <c:v>1.7437888949926299</c:v>
                </c:pt>
                <c:pt idx="1679">
                  <c:v>1.7186132873165101</c:v>
                </c:pt>
                <c:pt idx="1680">
                  <c:v>1.7112915900323999</c:v>
                </c:pt>
                <c:pt idx="1681">
                  <c:v>1.72984447562298</c:v>
                </c:pt>
                <c:pt idx="1682">
                  <c:v>1.73633515992348</c:v>
                </c:pt>
                <c:pt idx="1683">
                  <c:v>1.6926254056982799</c:v>
                </c:pt>
                <c:pt idx="1684">
                  <c:v>1.72104672907724</c:v>
                </c:pt>
                <c:pt idx="1685">
                  <c:v>1.78140537585131</c:v>
                </c:pt>
                <c:pt idx="1686">
                  <c:v>1.8019004715478899</c:v>
                </c:pt>
                <c:pt idx="1687">
                  <c:v>1.8326562850464101</c:v>
                </c:pt>
                <c:pt idx="1688">
                  <c:v>1.8623828077061499</c:v>
                </c:pt>
                <c:pt idx="1689">
                  <c:v>1.8572031762397101</c:v>
                </c:pt>
                <c:pt idx="1690">
                  <c:v>1.87935172289707</c:v>
                </c:pt>
                <c:pt idx="1691">
                  <c:v>1.9091761422206699</c:v>
                </c:pt>
                <c:pt idx="1692">
                  <c:v>1.9091593113841701</c:v>
                </c:pt>
                <c:pt idx="1693">
                  <c:v>1.8870652407338899</c:v>
                </c:pt>
                <c:pt idx="1694">
                  <c:v>1.92401137202478</c:v>
                </c:pt>
                <c:pt idx="1695">
                  <c:v>1.9130768171682799</c:v>
                </c:pt>
                <c:pt idx="1696">
                  <c:v>1.94528091829931</c:v>
                </c:pt>
                <c:pt idx="1697">
                  <c:v>1.93348506024001</c:v>
                </c:pt>
                <c:pt idx="1698">
                  <c:v>1.9586528998391599</c:v>
                </c:pt>
                <c:pt idx="1699">
                  <c:v>1.9572807816111</c:v>
                </c:pt>
                <c:pt idx="1700">
                  <c:v>1.9756815435589801</c:v>
                </c:pt>
                <c:pt idx="1701">
                  <c:v>1.9759957834655899</c:v>
                </c:pt>
                <c:pt idx="1702">
                  <c:v>2.00912358143156</c:v>
                </c:pt>
                <c:pt idx="1703">
                  <c:v>2.0134000238138499</c:v>
                </c:pt>
                <c:pt idx="1704">
                  <c:v>2.0162389487687502</c:v>
                </c:pt>
                <c:pt idx="1705">
                  <c:v>2.0141527360123099</c:v>
                </c:pt>
                <c:pt idx="1706">
                  <c:v>1.9912334452598399</c:v>
                </c:pt>
                <c:pt idx="1707">
                  <c:v>2.0186314483074002</c:v>
                </c:pt>
                <c:pt idx="1708">
                  <c:v>2.02506604335866</c:v>
                </c:pt>
                <c:pt idx="1709">
                  <c:v>2.0129277840886499</c:v>
                </c:pt>
                <c:pt idx="1710">
                  <c:v>2.0421503152701499</c:v>
                </c:pt>
                <c:pt idx="1711">
                  <c:v>2.0266054706614098</c:v>
                </c:pt>
                <c:pt idx="1712">
                  <c:v>2.0399879924978799</c:v>
                </c:pt>
                <c:pt idx="1713">
                  <c:v>2.0456990835170901</c:v>
                </c:pt>
                <c:pt idx="1714">
                  <c:v>2.0347428612478899</c:v>
                </c:pt>
                <c:pt idx="1715">
                  <c:v>2.0617363245693499</c:v>
                </c:pt>
                <c:pt idx="1716">
                  <c:v>2.0938599317911399</c:v>
                </c:pt>
                <c:pt idx="1717">
                  <c:v>2.0448990344861202</c:v>
                </c:pt>
                <c:pt idx="1718">
                  <c:v>2.05163423006158</c:v>
                </c:pt>
                <c:pt idx="1719">
                  <c:v>2.06562320917525</c:v>
                </c:pt>
                <c:pt idx="1720">
                  <c:v>2.0654085956583201</c:v>
                </c:pt>
                <c:pt idx="1721">
                  <c:v>2.02883883245324</c:v>
                </c:pt>
                <c:pt idx="1722">
                  <c:v>2.0477775365682702</c:v>
                </c:pt>
                <c:pt idx="1723">
                  <c:v>2.0460255704383701</c:v>
                </c:pt>
                <c:pt idx="1724">
                  <c:v>2.0467984980059901</c:v>
                </c:pt>
                <c:pt idx="1725">
                  <c:v>2.0516264090777598</c:v>
                </c:pt>
                <c:pt idx="1726">
                  <c:v>2.0575595129388198</c:v>
                </c:pt>
                <c:pt idx="1727">
                  <c:v>2.05460093424895</c:v>
                </c:pt>
                <c:pt idx="1728">
                  <c:v>2.0397040560923898</c:v>
                </c:pt>
                <c:pt idx="1729">
                  <c:v>2.0246596128644101</c:v>
                </c:pt>
                <c:pt idx="1730">
                  <c:v>2.0005642367259102</c:v>
                </c:pt>
                <c:pt idx="1731">
                  <c:v>1.99288442309752</c:v>
                </c:pt>
                <c:pt idx="1732">
                  <c:v>2.0395729294421798</c:v>
                </c:pt>
                <c:pt idx="1733">
                  <c:v>2.05196567166653</c:v>
                </c:pt>
                <c:pt idx="1734">
                  <c:v>2.09162800746196</c:v>
                </c:pt>
                <c:pt idx="1735">
                  <c:v>2.1010050123578199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A5A-4EC4-9CFF-CFDBDDAA7DC3}"/>
            </c:ext>
          </c:extLst>
        </c:ser>
        <c:ser>
          <c:idx val="10"/>
          <c:order val="10"/>
          <c:tx>
            <c:strRef>
              <c:f>cumulative_returns_all_runs!$L$1</c:f>
              <c:strCache>
                <c:ptCount val="1"/>
                <c:pt idx="0">
                  <c:v>Cumulative_Return_Run_11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cumulative_returns_all_runs!$A$2:$A$1737</c:f>
              <c:numCache>
                <c:formatCode>m/d/yyyy</c:formatCode>
                <c:ptCount val="1736"/>
                <c:pt idx="0">
                  <c:v>42783</c:v>
                </c:pt>
                <c:pt idx="1">
                  <c:v>42787</c:v>
                </c:pt>
                <c:pt idx="2">
                  <c:v>42788</c:v>
                </c:pt>
                <c:pt idx="3">
                  <c:v>42789</c:v>
                </c:pt>
                <c:pt idx="4">
                  <c:v>42790</c:v>
                </c:pt>
                <c:pt idx="5">
                  <c:v>42793</c:v>
                </c:pt>
                <c:pt idx="6">
                  <c:v>42794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42807</c:v>
                </c:pt>
                <c:pt idx="16">
                  <c:v>42808</c:v>
                </c:pt>
                <c:pt idx="17">
                  <c:v>42809</c:v>
                </c:pt>
                <c:pt idx="18">
                  <c:v>42810</c:v>
                </c:pt>
                <c:pt idx="19">
                  <c:v>42811</c:v>
                </c:pt>
                <c:pt idx="20">
                  <c:v>42814</c:v>
                </c:pt>
                <c:pt idx="21">
                  <c:v>42815</c:v>
                </c:pt>
                <c:pt idx="22">
                  <c:v>42816</c:v>
                </c:pt>
                <c:pt idx="23">
                  <c:v>42817</c:v>
                </c:pt>
                <c:pt idx="24">
                  <c:v>42818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42828</c:v>
                </c:pt>
                <c:pt idx="31">
                  <c:v>42829</c:v>
                </c:pt>
                <c:pt idx="32">
                  <c:v>42830</c:v>
                </c:pt>
                <c:pt idx="33">
                  <c:v>42831</c:v>
                </c:pt>
                <c:pt idx="34">
                  <c:v>42832</c:v>
                </c:pt>
                <c:pt idx="35">
                  <c:v>42835</c:v>
                </c:pt>
                <c:pt idx="36">
                  <c:v>42836</c:v>
                </c:pt>
                <c:pt idx="37">
                  <c:v>42837</c:v>
                </c:pt>
                <c:pt idx="38">
                  <c:v>42838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42849</c:v>
                </c:pt>
                <c:pt idx="45">
                  <c:v>42850</c:v>
                </c:pt>
                <c:pt idx="46">
                  <c:v>42851</c:v>
                </c:pt>
                <c:pt idx="47">
                  <c:v>42852</c:v>
                </c:pt>
                <c:pt idx="48">
                  <c:v>42853</c:v>
                </c:pt>
                <c:pt idx="49">
                  <c:v>42856</c:v>
                </c:pt>
                <c:pt idx="50">
                  <c:v>42857</c:v>
                </c:pt>
                <c:pt idx="51">
                  <c:v>42858</c:v>
                </c:pt>
                <c:pt idx="52">
                  <c:v>42859</c:v>
                </c:pt>
                <c:pt idx="53">
                  <c:v>42860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42870</c:v>
                </c:pt>
                <c:pt idx="60">
                  <c:v>42871</c:v>
                </c:pt>
                <c:pt idx="61">
                  <c:v>42872</c:v>
                </c:pt>
                <c:pt idx="62">
                  <c:v>42873</c:v>
                </c:pt>
                <c:pt idx="63">
                  <c:v>42874</c:v>
                </c:pt>
                <c:pt idx="64">
                  <c:v>42877</c:v>
                </c:pt>
                <c:pt idx="65">
                  <c:v>42878</c:v>
                </c:pt>
                <c:pt idx="66">
                  <c:v>42879</c:v>
                </c:pt>
                <c:pt idx="67">
                  <c:v>42880</c:v>
                </c:pt>
                <c:pt idx="68">
                  <c:v>42881</c:v>
                </c:pt>
                <c:pt idx="69">
                  <c:v>42885</c:v>
                </c:pt>
                <c:pt idx="70">
                  <c:v>42886</c:v>
                </c:pt>
                <c:pt idx="71">
                  <c:v>42887</c:v>
                </c:pt>
                <c:pt idx="72">
                  <c:v>42888</c:v>
                </c:pt>
                <c:pt idx="73">
                  <c:v>42891</c:v>
                </c:pt>
                <c:pt idx="74">
                  <c:v>42892</c:v>
                </c:pt>
                <c:pt idx="75">
                  <c:v>42893</c:v>
                </c:pt>
                <c:pt idx="76">
                  <c:v>42894</c:v>
                </c:pt>
                <c:pt idx="77">
                  <c:v>42895</c:v>
                </c:pt>
                <c:pt idx="78">
                  <c:v>42898</c:v>
                </c:pt>
                <c:pt idx="79">
                  <c:v>42899</c:v>
                </c:pt>
                <c:pt idx="80">
                  <c:v>42900</c:v>
                </c:pt>
                <c:pt idx="81">
                  <c:v>42901</c:v>
                </c:pt>
                <c:pt idx="82">
                  <c:v>42902</c:v>
                </c:pt>
                <c:pt idx="83">
                  <c:v>42905</c:v>
                </c:pt>
                <c:pt idx="84">
                  <c:v>42906</c:v>
                </c:pt>
                <c:pt idx="85">
                  <c:v>42907</c:v>
                </c:pt>
                <c:pt idx="86">
                  <c:v>42908</c:v>
                </c:pt>
                <c:pt idx="87">
                  <c:v>42909</c:v>
                </c:pt>
                <c:pt idx="88">
                  <c:v>42912</c:v>
                </c:pt>
                <c:pt idx="89">
                  <c:v>42913</c:v>
                </c:pt>
                <c:pt idx="90">
                  <c:v>42914</c:v>
                </c:pt>
                <c:pt idx="91">
                  <c:v>42915</c:v>
                </c:pt>
                <c:pt idx="92">
                  <c:v>42916</c:v>
                </c:pt>
                <c:pt idx="93">
                  <c:v>42919</c:v>
                </c:pt>
                <c:pt idx="94">
                  <c:v>42921</c:v>
                </c:pt>
                <c:pt idx="95">
                  <c:v>42922</c:v>
                </c:pt>
                <c:pt idx="96">
                  <c:v>42923</c:v>
                </c:pt>
                <c:pt idx="97">
                  <c:v>42926</c:v>
                </c:pt>
                <c:pt idx="98">
                  <c:v>42927</c:v>
                </c:pt>
                <c:pt idx="99">
                  <c:v>42928</c:v>
                </c:pt>
                <c:pt idx="100">
                  <c:v>42929</c:v>
                </c:pt>
                <c:pt idx="101">
                  <c:v>42930</c:v>
                </c:pt>
                <c:pt idx="102">
                  <c:v>42933</c:v>
                </c:pt>
                <c:pt idx="103">
                  <c:v>42934</c:v>
                </c:pt>
                <c:pt idx="104">
                  <c:v>42935</c:v>
                </c:pt>
                <c:pt idx="105">
                  <c:v>42936</c:v>
                </c:pt>
                <c:pt idx="106">
                  <c:v>42937</c:v>
                </c:pt>
                <c:pt idx="107">
                  <c:v>42940</c:v>
                </c:pt>
                <c:pt idx="108">
                  <c:v>42941</c:v>
                </c:pt>
                <c:pt idx="109">
                  <c:v>42942</c:v>
                </c:pt>
                <c:pt idx="110">
                  <c:v>42943</c:v>
                </c:pt>
                <c:pt idx="111">
                  <c:v>42944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42950</c:v>
                </c:pt>
                <c:pt idx="116">
                  <c:v>42951</c:v>
                </c:pt>
                <c:pt idx="117">
                  <c:v>42954</c:v>
                </c:pt>
                <c:pt idx="118">
                  <c:v>42955</c:v>
                </c:pt>
                <c:pt idx="119">
                  <c:v>42956</c:v>
                </c:pt>
                <c:pt idx="120">
                  <c:v>42957</c:v>
                </c:pt>
                <c:pt idx="121">
                  <c:v>42958</c:v>
                </c:pt>
                <c:pt idx="122">
                  <c:v>42961</c:v>
                </c:pt>
                <c:pt idx="123">
                  <c:v>42962</c:v>
                </c:pt>
                <c:pt idx="124">
                  <c:v>42963</c:v>
                </c:pt>
                <c:pt idx="125">
                  <c:v>42964</c:v>
                </c:pt>
                <c:pt idx="126">
                  <c:v>42965</c:v>
                </c:pt>
                <c:pt idx="127">
                  <c:v>42968</c:v>
                </c:pt>
                <c:pt idx="128">
                  <c:v>42969</c:v>
                </c:pt>
                <c:pt idx="129">
                  <c:v>42970</c:v>
                </c:pt>
                <c:pt idx="130">
                  <c:v>42971</c:v>
                </c:pt>
                <c:pt idx="131">
                  <c:v>42972</c:v>
                </c:pt>
                <c:pt idx="132">
                  <c:v>42975</c:v>
                </c:pt>
                <c:pt idx="133">
                  <c:v>42976</c:v>
                </c:pt>
                <c:pt idx="134">
                  <c:v>42977</c:v>
                </c:pt>
                <c:pt idx="135">
                  <c:v>42978</c:v>
                </c:pt>
                <c:pt idx="136">
                  <c:v>42979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42996</c:v>
                </c:pt>
                <c:pt idx="147">
                  <c:v>42997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43006</c:v>
                </c:pt>
                <c:pt idx="155">
                  <c:v>43007</c:v>
                </c:pt>
                <c:pt idx="156">
                  <c:v>43010</c:v>
                </c:pt>
                <c:pt idx="157">
                  <c:v>43011</c:v>
                </c:pt>
                <c:pt idx="158">
                  <c:v>43012</c:v>
                </c:pt>
                <c:pt idx="159">
                  <c:v>43013</c:v>
                </c:pt>
                <c:pt idx="160">
                  <c:v>43014</c:v>
                </c:pt>
                <c:pt idx="161">
                  <c:v>43017</c:v>
                </c:pt>
                <c:pt idx="162">
                  <c:v>43018</c:v>
                </c:pt>
                <c:pt idx="163">
                  <c:v>43019</c:v>
                </c:pt>
                <c:pt idx="164">
                  <c:v>43020</c:v>
                </c:pt>
                <c:pt idx="165">
                  <c:v>43021</c:v>
                </c:pt>
                <c:pt idx="166">
                  <c:v>43024</c:v>
                </c:pt>
                <c:pt idx="167">
                  <c:v>43025</c:v>
                </c:pt>
                <c:pt idx="168">
                  <c:v>43026</c:v>
                </c:pt>
                <c:pt idx="169">
                  <c:v>43027</c:v>
                </c:pt>
                <c:pt idx="170">
                  <c:v>43028</c:v>
                </c:pt>
                <c:pt idx="171">
                  <c:v>43031</c:v>
                </c:pt>
                <c:pt idx="172">
                  <c:v>43032</c:v>
                </c:pt>
                <c:pt idx="173">
                  <c:v>43033</c:v>
                </c:pt>
                <c:pt idx="174">
                  <c:v>43034</c:v>
                </c:pt>
                <c:pt idx="175">
                  <c:v>43035</c:v>
                </c:pt>
                <c:pt idx="176">
                  <c:v>43038</c:v>
                </c:pt>
                <c:pt idx="177">
                  <c:v>43039</c:v>
                </c:pt>
                <c:pt idx="178">
                  <c:v>43040</c:v>
                </c:pt>
                <c:pt idx="179">
                  <c:v>43041</c:v>
                </c:pt>
                <c:pt idx="180">
                  <c:v>43042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43049</c:v>
                </c:pt>
                <c:pt idx="186">
                  <c:v>43052</c:v>
                </c:pt>
                <c:pt idx="187">
                  <c:v>43053</c:v>
                </c:pt>
                <c:pt idx="188">
                  <c:v>43054</c:v>
                </c:pt>
                <c:pt idx="189">
                  <c:v>43055</c:v>
                </c:pt>
                <c:pt idx="190">
                  <c:v>43056</c:v>
                </c:pt>
                <c:pt idx="191">
                  <c:v>43059</c:v>
                </c:pt>
                <c:pt idx="192">
                  <c:v>43060</c:v>
                </c:pt>
                <c:pt idx="193">
                  <c:v>43061</c:v>
                </c:pt>
                <c:pt idx="194">
                  <c:v>43063</c:v>
                </c:pt>
                <c:pt idx="195">
                  <c:v>43066</c:v>
                </c:pt>
                <c:pt idx="196">
                  <c:v>43067</c:v>
                </c:pt>
                <c:pt idx="197">
                  <c:v>43068</c:v>
                </c:pt>
                <c:pt idx="198">
                  <c:v>43069</c:v>
                </c:pt>
                <c:pt idx="199">
                  <c:v>43070</c:v>
                </c:pt>
                <c:pt idx="200">
                  <c:v>43073</c:v>
                </c:pt>
                <c:pt idx="201">
                  <c:v>43074</c:v>
                </c:pt>
                <c:pt idx="202">
                  <c:v>43075</c:v>
                </c:pt>
                <c:pt idx="203">
                  <c:v>43076</c:v>
                </c:pt>
                <c:pt idx="204">
                  <c:v>43077</c:v>
                </c:pt>
                <c:pt idx="205">
                  <c:v>43080</c:v>
                </c:pt>
                <c:pt idx="206">
                  <c:v>43081</c:v>
                </c:pt>
                <c:pt idx="207">
                  <c:v>43082</c:v>
                </c:pt>
                <c:pt idx="208">
                  <c:v>43083</c:v>
                </c:pt>
                <c:pt idx="209">
                  <c:v>43084</c:v>
                </c:pt>
                <c:pt idx="210">
                  <c:v>43087</c:v>
                </c:pt>
                <c:pt idx="211">
                  <c:v>43088</c:v>
                </c:pt>
                <c:pt idx="212">
                  <c:v>43089</c:v>
                </c:pt>
                <c:pt idx="213">
                  <c:v>43090</c:v>
                </c:pt>
                <c:pt idx="214">
                  <c:v>43091</c:v>
                </c:pt>
                <c:pt idx="215">
                  <c:v>43095</c:v>
                </c:pt>
                <c:pt idx="216">
                  <c:v>43096</c:v>
                </c:pt>
                <c:pt idx="217">
                  <c:v>43097</c:v>
                </c:pt>
                <c:pt idx="218">
                  <c:v>43098</c:v>
                </c:pt>
                <c:pt idx="219">
                  <c:v>43102</c:v>
                </c:pt>
                <c:pt idx="220">
                  <c:v>43103</c:v>
                </c:pt>
                <c:pt idx="221">
                  <c:v>43104</c:v>
                </c:pt>
                <c:pt idx="222">
                  <c:v>43105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43116</c:v>
                </c:pt>
                <c:pt idx="229">
                  <c:v>43117</c:v>
                </c:pt>
                <c:pt idx="230">
                  <c:v>43118</c:v>
                </c:pt>
                <c:pt idx="231">
                  <c:v>43119</c:v>
                </c:pt>
                <c:pt idx="232">
                  <c:v>43122</c:v>
                </c:pt>
                <c:pt idx="233">
                  <c:v>43123</c:v>
                </c:pt>
                <c:pt idx="234">
                  <c:v>43124</c:v>
                </c:pt>
                <c:pt idx="235">
                  <c:v>43125</c:v>
                </c:pt>
                <c:pt idx="236">
                  <c:v>43126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43136</c:v>
                </c:pt>
                <c:pt idx="243">
                  <c:v>43137</c:v>
                </c:pt>
                <c:pt idx="244">
                  <c:v>43138</c:v>
                </c:pt>
                <c:pt idx="245">
                  <c:v>43139</c:v>
                </c:pt>
                <c:pt idx="246">
                  <c:v>43140</c:v>
                </c:pt>
                <c:pt idx="247">
                  <c:v>43143</c:v>
                </c:pt>
                <c:pt idx="248">
                  <c:v>43144</c:v>
                </c:pt>
                <c:pt idx="249">
                  <c:v>43145</c:v>
                </c:pt>
                <c:pt idx="250">
                  <c:v>43146</c:v>
                </c:pt>
                <c:pt idx="251">
                  <c:v>43147</c:v>
                </c:pt>
                <c:pt idx="252">
                  <c:v>43151</c:v>
                </c:pt>
                <c:pt idx="253">
                  <c:v>43152</c:v>
                </c:pt>
                <c:pt idx="254">
                  <c:v>43153</c:v>
                </c:pt>
                <c:pt idx="255">
                  <c:v>43154</c:v>
                </c:pt>
                <c:pt idx="256">
                  <c:v>43157</c:v>
                </c:pt>
                <c:pt idx="257">
                  <c:v>43158</c:v>
                </c:pt>
                <c:pt idx="258">
                  <c:v>43159</c:v>
                </c:pt>
                <c:pt idx="259">
                  <c:v>43160</c:v>
                </c:pt>
                <c:pt idx="260">
                  <c:v>43161</c:v>
                </c:pt>
                <c:pt idx="261">
                  <c:v>43164</c:v>
                </c:pt>
                <c:pt idx="262">
                  <c:v>43165</c:v>
                </c:pt>
                <c:pt idx="263">
                  <c:v>43166</c:v>
                </c:pt>
                <c:pt idx="264">
                  <c:v>43167</c:v>
                </c:pt>
                <c:pt idx="265">
                  <c:v>43168</c:v>
                </c:pt>
                <c:pt idx="266">
                  <c:v>43171</c:v>
                </c:pt>
                <c:pt idx="267">
                  <c:v>43172</c:v>
                </c:pt>
                <c:pt idx="268">
                  <c:v>43173</c:v>
                </c:pt>
                <c:pt idx="269">
                  <c:v>43174</c:v>
                </c:pt>
                <c:pt idx="270">
                  <c:v>43175</c:v>
                </c:pt>
                <c:pt idx="271">
                  <c:v>43178</c:v>
                </c:pt>
                <c:pt idx="272">
                  <c:v>43179</c:v>
                </c:pt>
                <c:pt idx="273">
                  <c:v>43180</c:v>
                </c:pt>
                <c:pt idx="274">
                  <c:v>43181</c:v>
                </c:pt>
                <c:pt idx="275">
                  <c:v>43182</c:v>
                </c:pt>
                <c:pt idx="276">
                  <c:v>43185</c:v>
                </c:pt>
                <c:pt idx="277">
                  <c:v>43186</c:v>
                </c:pt>
                <c:pt idx="278">
                  <c:v>43187</c:v>
                </c:pt>
                <c:pt idx="279">
                  <c:v>43188</c:v>
                </c:pt>
                <c:pt idx="280">
                  <c:v>43192</c:v>
                </c:pt>
                <c:pt idx="281">
                  <c:v>43193</c:v>
                </c:pt>
                <c:pt idx="282">
                  <c:v>43194</c:v>
                </c:pt>
                <c:pt idx="283">
                  <c:v>43195</c:v>
                </c:pt>
                <c:pt idx="284">
                  <c:v>43196</c:v>
                </c:pt>
                <c:pt idx="285">
                  <c:v>43199</c:v>
                </c:pt>
                <c:pt idx="286">
                  <c:v>43200</c:v>
                </c:pt>
                <c:pt idx="287">
                  <c:v>43201</c:v>
                </c:pt>
                <c:pt idx="288">
                  <c:v>43202</c:v>
                </c:pt>
                <c:pt idx="289">
                  <c:v>43203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43220</c:v>
                </c:pt>
                <c:pt idx="301">
                  <c:v>43221</c:v>
                </c:pt>
                <c:pt idx="302">
                  <c:v>43222</c:v>
                </c:pt>
                <c:pt idx="303">
                  <c:v>43223</c:v>
                </c:pt>
                <c:pt idx="304">
                  <c:v>43224</c:v>
                </c:pt>
                <c:pt idx="305">
                  <c:v>43227</c:v>
                </c:pt>
                <c:pt idx="306">
                  <c:v>43228</c:v>
                </c:pt>
                <c:pt idx="307">
                  <c:v>43229</c:v>
                </c:pt>
                <c:pt idx="308">
                  <c:v>43230</c:v>
                </c:pt>
                <c:pt idx="309">
                  <c:v>43231</c:v>
                </c:pt>
                <c:pt idx="310">
                  <c:v>43234</c:v>
                </c:pt>
                <c:pt idx="311">
                  <c:v>43235</c:v>
                </c:pt>
                <c:pt idx="312">
                  <c:v>43236</c:v>
                </c:pt>
                <c:pt idx="313">
                  <c:v>43237</c:v>
                </c:pt>
                <c:pt idx="314">
                  <c:v>43238</c:v>
                </c:pt>
                <c:pt idx="315">
                  <c:v>43241</c:v>
                </c:pt>
                <c:pt idx="316">
                  <c:v>43242</c:v>
                </c:pt>
                <c:pt idx="317">
                  <c:v>43243</c:v>
                </c:pt>
                <c:pt idx="318">
                  <c:v>43244</c:v>
                </c:pt>
                <c:pt idx="319">
                  <c:v>43245</c:v>
                </c:pt>
                <c:pt idx="320">
                  <c:v>43249</c:v>
                </c:pt>
                <c:pt idx="321">
                  <c:v>43250</c:v>
                </c:pt>
                <c:pt idx="322">
                  <c:v>43251</c:v>
                </c:pt>
                <c:pt idx="323">
                  <c:v>43252</c:v>
                </c:pt>
                <c:pt idx="324">
                  <c:v>43255</c:v>
                </c:pt>
                <c:pt idx="325">
                  <c:v>43256</c:v>
                </c:pt>
                <c:pt idx="326">
                  <c:v>43257</c:v>
                </c:pt>
                <c:pt idx="327">
                  <c:v>43258</c:v>
                </c:pt>
                <c:pt idx="328">
                  <c:v>43259</c:v>
                </c:pt>
                <c:pt idx="329">
                  <c:v>43262</c:v>
                </c:pt>
                <c:pt idx="330">
                  <c:v>43263</c:v>
                </c:pt>
                <c:pt idx="331">
                  <c:v>43264</c:v>
                </c:pt>
                <c:pt idx="332">
                  <c:v>43265</c:v>
                </c:pt>
                <c:pt idx="333">
                  <c:v>43266</c:v>
                </c:pt>
                <c:pt idx="334">
                  <c:v>43269</c:v>
                </c:pt>
                <c:pt idx="335">
                  <c:v>43270</c:v>
                </c:pt>
                <c:pt idx="336">
                  <c:v>43271</c:v>
                </c:pt>
                <c:pt idx="337">
                  <c:v>43272</c:v>
                </c:pt>
                <c:pt idx="338">
                  <c:v>43273</c:v>
                </c:pt>
                <c:pt idx="339">
                  <c:v>43276</c:v>
                </c:pt>
                <c:pt idx="340">
                  <c:v>43277</c:v>
                </c:pt>
                <c:pt idx="341">
                  <c:v>43278</c:v>
                </c:pt>
                <c:pt idx="342">
                  <c:v>43279</c:v>
                </c:pt>
                <c:pt idx="343">
                  <c:v>43280</c:v>
                </c:pt>
                <c:pt idx="344">
                  <c:v>43283</c:v>
                </c:pt>
                <c:pt idx="345">
                  <c:v>43284</c:v>
                </c:pt>
                <c:pt idx="346">
                  <c:v>43286</c:v>
                </c:pt>
                <c:pt idx="347">
                  <c:v>43287</c:v>
                </c:pt>
                <c:pt idx="348">
                  <c:v>43290</c:v>
                </c:pt>
                <c:pt idx="349">
                  <c:v>43291</c:v>
                </c:pt>
                <c:pt idx="350">
                  <c:v>43292</c:v>
                </c:pt>
                <c:pt idx="351">
                  <c:v>43293</c:v>
                </c:pt>
                <c:pt idx="352">
                  <c:v>43294</c:v>
                </c:pt>
                <c:pt idx="353">
                  <c:v>43297</c:v>
                </c:pt>
                <c:pt idx="354">
                  <c:v>43298</c:v>
                </c:pt>
                <c:pt idx="355">
                  <c:v>43299</c:v>
                </c:pt>
                <c:pt idx="356">
                  <c:v>43300</c:v>
                </c:pt>
                <c:pt idx="357">
                  <c:v>43301</c:v>
                </c:pt>
                <c:pt idx="358">
                  <c:v>43304</c:v>
                </c:pt>
                <c:pt idx="359">
                  <c:v>43305</c:v>
                </c:pt>
                <c:pt idx="360">
                  <c:v>43306</c:v>
                </c:pt>
                <c:pt idx="361">
                  <c:v>43307</c:v>
                </c:pt>
                <c:pt idx="362">
                  <c:v>43308</c:v>
                </c:pt>
                <c:pt idx="363">
                  <c:v>43311</c:v>
                </c:pt>
                <c:pt idx="364">
                  <c:v>43312</c:v>
                </c:pt>
                <c:pt idx="365">
                  <c:v>43313</c:v>
                </c:pt>
                <c:pt idx="366">
                  <c:v>43314</c:v>
                </c:pt>
                <c:pt idx="367">
                  <c:v>43315</c:v>
                </c:pt>
                <c:pt idx="368">
                  <c:v>43318</c:v>
                </c:pt>
                <c:pt idx="369">
                  <c:v>43319</c:v>
                </c:pt>
                <c:pt idx="370">
                  <c:v>43320</c:v>
                </c:pt>
                <c:pt idx="371">
                  <c:v>43321</c:v>
                </c:pt>
                <c:pt idx="372">
                  <c:v>43322</c:v>
                </c:pt>
                <c:pt idx="373">
                  <c:v>43325</c:v>
                </c:pt>
                <c:pt idx="374">
                  <c:v>43326</c:v>
                </c:pt>
                <c:pt idx="375">
                  <c:v>43327</c:v>
                </c:pt>
                <c:pt idx="376">
                  <c:v>43328</c:v>
                </c:pt>
                <c:pt idx="377">
                  <c:v>43329</c:v>
                </c:pt>
                <c:pt idx="378">
                  <c:v>43332</c:v>
                </c:pt>
                <c:pt idx="379">
                  <c:v>43333</c:v>
                </c:pt>
                <c:pt idx="380">
                  <c:v>43334</c:v>
                </c:pt>
                <c:pt idx="381">
                  <c:v>43335</c:v>
                </c:pt>
                <c:pt idx="382">
                  <c:v>43336</c:v>
                </c:pt>
                <c:pt idx="383">
                  <c:v>43339</c:v>
                </c:pt>
                <c:pt idx="384">
                  <c:v>43340</c:v>
                </c:pt>
                <c:pt idx="385">
                  <c:v>43341</c:v>
                </c:pt>
                <c:pt idx="386">
                  <c:v>43342</c:v>
                </c:pt>
                <c:pt idx="387">
                  <c:v>43343</c:v>
                </c:pt>
                <c:pt idx="388">
                  <c:v>43347</c:v>
                </c:pt>
                <c:pt idx="389">
                  <c:v>43348</c:v>
                </c:pt>
                <c:pt idx="390">
                  <c:v>43349</c:v>
                </c:pt>
                <c:pt idx="391">
                  <c:v>43350</c:v>
                </c:pt>
                <c:pt idx="392">
                  <c:v>43353</c:v>
                </c:pt>
                <c:pt idx="393">
                  <c:v>43354</c:v>
                </c:pt>
                <c:pt idx="394">
                  <c:v>43355</c:v>
                </c:pt>
                <c:pt idx="395">
                  <c:v>43356</c:v>
                </c:pt>
                <c:pt idx="396">
                  <c:v>43357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43367</c:v>
                </c:pt>
                <c:pt idx="403">
                  <c:v>43368</c:v>
                </c:pt>
                <c:pt idx="404">
                  <c:v>43369</c:v>
                </c:pt>
                <c:pt idx="405">
                  <c:v>43370</c:v>
                </c:pt>
                <c:pt idx="406">
                  <c:v>43371</c:v>
                </c:pt>
                <c:pt idx="407">
                  <c:v>43374</c:v>
                </c:pt>
                <c:pt idx="408">
                  <c:v>43375</c:v>
                </c:pt>
                <c:pt idx="409">
                  <c:v>43376</c:v>
                </c:pt>
                <c:pt idx="410">
                  <c:v>43377</c:v>
                </c:pt>
                <c:pt idx="411">
                  <c:v>43378</c:v>
                </c:pt>
                <c:pt idx="412">
                  <c:v>43381</c:v>
                </c:pt>
                <c:pt idx="413">
                  <c:v>43382</c:v>
                </c:pt>
                <c:pt idx="414">
                  <c:v>43383</c:v>
                </c:pt>
                <c:pt idx="415">
                  <c:v>43384</c:v>
                </c:pt>
                <c:pt idx="416">
                  <c:v>43385</c:v>
                </c:pt>
                <c:pt idx="417">
                  <c:v>43388</c:v>
                </c:pt>
                <c:pt idx="418">
                  <c:v>43389</c:v>
                </c:pt>
                <c:pt idx="419">
                  <c:v>43390</c:v>
                </c:pt>
                <c:pt idx="420">
                  <c:v>43391</c:v>
                </c:pt>
                <c:pt idx="421">
                  <c:v>43392</c:v>
                </c:pt>
                <c:pt idx="422">
                  <c:v>43395</c:v>
                </c:pt>
                <c:pt idx="423">
                  <c:v>43396</c:v>
                </c:pt>
                <c:pt idx="424">
                  <c:v>43397</c:v>
                </c:pt>
                <c:pt idx="425">
                  <c:v>43398</c:v>
                </c:pt>
                <c:pt idx="426">
                  <c:v>43399</c:v>
                </c:pt>
                <c:pt idx="427">
                  <c:v>43402</c:v>
                </c:pt>
                <c:pt idx="428">
                  <c:v>43403</c:v>
                </c:pt>
                <c:pt idx="429">
                  <c:v>43404</c:v>
                </c:pt>
                <c:pt idx="430">
                  <c:v>43405</c:v>
                </c:pt>
                <c:pt idx="431">
                  <c:v>43406</c:v>
                </c:pt>
                <c:pt idx="432">
                  <c:v>43409</c:v>
                </c:pt>
                <c:pt idx="433">
                  <c:v>43410</c:v>
                </c:pt>
                <c:pt idx="434">
                  <c:v>43411</c:v>
                </c:pt>
                <c:pt idx="435">
                  <c:v>43412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43427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43460</c:v>
                </c:pt>
                <c:pt idx="467">
                  <c:v>43461</c:v>
                </c:pt>
                <c:pt idx="468">
                  <c:v>43462</c:v>
                </c:pt>
                <c:pt idx="469">
                  <c:v>43465</c:v>
                </c:pt>
                <c:pt idx="470">
                  <c:v>43467</c:v>
                </c:pt>
                <c:pt idx="471">
                  <c:v>43468</c:v>
                </c:pt>
                <c:pt idx="472">
                  <c:v>43469</c:v>
                </c:pt>
                <c:pt idx="473">
                  <c:v>43472</c:v>
                </c:pt>
                <c:pt idx="474">
                  <c:v>43473</c:v>
                </c:pt>
                <c:pt idx="475">
                  <c:v>43474</c:v>
                </c:pt>
                <c:pt idx="476">
                  <c:v>43475</c:v>
                </c:pt>
                <c:pt idx="477">
                  <c:v>43476</c:v>
                </c:pt>
                <c:pt idx="478">
                  <c:v>43479</c:v>
                </c:pt>
                <c:pt idx="479">
                  <c:v>43480</c:v>
                </c:pt>
                <c:pt idx="480">
                  <c:v>43481</c:v>
                </c:pt>
                <c:pt idx="481">
                  <c:v>43482</c:v>
                </c:pt>
                <c:pt idx="482">
                  <c:v>43483</c:v>
                </c:pt>
                <c:pt idx="483">
                  <c:v>43487</c:v>
                </c:pt>
                <c:pt idx="484">
                  <c:v>43488</c:v>
                </c:pt>
                <c:pt idx="485">
                  <c:v>43489</c:v>
                </c:pt>
                <c:pt idx="486">
                  <c:v>43490</c:v>
                </c:pt>
                <c:pt idx="487">
                  <c:v>43493</c:v>
                </c:pt>
                <c:pt idx="488">
                  <c:v>43494</c:v>
                </c:pt>
                <c:pt idx="489">
                  <c:v>43495</c:v>
                </c:pt>
                <c:pt idx="490">
                  <c:v>43496</c:v>
                </c:pt>
                <c:pt idx="491">
                  <c:v>43497</c:v>
                </c:pt>
                <c:pt idx="492">
                  <c:v>43500</c:v>
                </c:pt>
                <c:pt idx="493">
                  <c:v>43501</c:v>
                </c:pt>
                <c:pt idx="494">
                  <c:v>43502</c:v>
                </c:pt>
                <c:pt idx="495">
                  <c:v>43503</c:v>
                </c:pt>
                <c:pt idx="496">
                  <c:v>43504</c:v>
                </c:pt>
                <c:pt idx="497">
                  <c:v>43507</c:v>
                </c:pt>
                <c:pt idx="498">
                  <c:v>43508</c:v>
                </c:pt>
                <c:pt idx="499">
                  <c:v>43509</c:v>
                </c:pt>
                <c:pt idx="500">
                  <c:v>43510</c:v>
                </c:pt>
                <c:pt idx="501">
                  <c:v>43511</c:v>
                </c:pt>
                <c:pt idx="502">
                  <c:v>43515</c:v>
                </c:pt>
                <c:pt idx="503">
                  <c:v>43516</c:v>
                </c:pt>
                <c:pt idx="504">
                  <c:v>43517</c:v>
                </c:pt>
                <c:pt idx="505">
                  <c:v>43518</c:v>
                </c:pt>
                <c:pt idx="506">
                  <c:v>43521</c:v>
                </c:pt>
                <c:pt idx="507">
                  <c:v>43522</c:v>
                </c:pt>
                <c:pt idx="508">
                  <c:v>43523</c:v>
                </c:pt>
                <c:pt idx="509">
                  <c:v>43524</c:v>
                </c:pt>
                <c:pt idx="510">
                  <c:v>43525</c:v>
                </c:pt>
                <c:pt idx="511">
                  <c:v>43528</c:v>
                </c:pt>
                <c:pt idx="512">
                  <c:v>43529</c:v>
                </c:pt>
                <c:pt idx="513">
                  <c:v>43530</c:v>
                </c:pt>
                <c:pt idx="514">
                  <c:v>43531</c:v>
                </c:pt>
                <c:pt idx="515">
                  <c:v>43532</c:v>
                </c:pt>
                <c:pt idx="516">
                  <c:v>43535</c:v>
                </c:pt>
                <c:pt idx="517">
                  <c:v>43536</c:v>
                </c:pt>
                <c:pt idx="518">
                  <c:v>43537</c:v>
                </c:pt>
                <c:pt idx="519">
                  <c:v>43538</c:v>
                </c:pt>
                <c:pt idx="520">
                  <c:v>43539</c:v>
                </c:pt>
                <c:pt idx="521">
                  <c:v>43542</c:v>
                </c:pt>
                <c:pt idx="522">
                  <c:v>43543</c:v>
                </c:pt>
                <c:pt idx="523">
                  <c:v>43544</c:v>
                </c:pt>
                <c:pt idx="524">
                  <c:v>43545</c:v>
                </c:pt>
                <c:pt idx="525">
                  <c:v>43546</c:v>
                </c:pt>
                <c:pt idx="526">
                  <c:v>43549</c:v>
                </c:pt>
                <c:pt idx="527">
                  <c:v>43550</c:v>
                </c:pt>
                <c:pt idx="528">
                  <c:v>43551</c:v>
                </c:pt>
                <c:pt idx="529">
                  <c:v>43552</c:v>
                </c:pt>
                <c:pt idx="530">
                  <c:v>43553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43563</c:v>
                </c:pt>
                <c:pt idx="537">
                  <c:v>43564</c:v>
                </c:pt>
                <c:pt idx="538">
                  <c:v>43565</c:v>
                </c:pt>
                <c:pt idx="539">
                  <c:v>43566</c:v>
                </c:pt>
                <c:pt idx="540">
                  <c:v>43567</c:v>
                </c:pt>
                <c:pt idx="541">
                  <c:v>43570</c:v>
                </c:pt>
                <c:pt idx="542">
                  <c:v>43571</c:v>
                </c:pt>
                <c:pt idx="543">
                  <c:v>43572</c:v>
                </c:pt>
                <c:pt idx="544">
                  <c:v>43573</c:v>
                </c:pt>
                <c:pt idx="545">
                  <c:v>43577</c:v>
                </c:pt>
                <c:pt idx="546">
                  <c:v>43578</c:v>
                </c:pt>
                <c:pt idx="547">
                  <c:v>43579</c:v>
                </c:pt>
                <c:pt idx="548">
                  <c:v>43580</c:v>
                </c:pt>
                <c:pt idx="549">
                  <c:v>43581</c:v>
                </c:pt>
                <c:pt idx="550">
                  <c:v>43584</c:v>
                </c:pt>
                <c:pt idx="551">
                  <c:v>43585</c:v>
                </c:pt>
                <c:pt idx="552">
                  <c:v>43586</c:v>
                </c:pt>
                <c:pt idx="553">
                  <c:v>43587</c:v>
                </c:pt>
                <c:pt idx="554">
                  <c:v>43588</c:v>
                </c:pt>
                <c:pt idx="555">
                  <c:v>43591</c:v>
                </c:pt>
                <c:pt idx="556">
                  <c:v>43592</c:v>
                </c:pt>
                <c:pt idx="557">
                  <c:v>43593</c:v>
                </c:pt>
                <c:pt idx="558">
                  <c:v>43594</c:v>
                </c:pt>
                <c:pt idx="559">
                  <c:v>43595</c:v>
                </c:pt>
                <c:pt idx="560">
                  <c:v>43598</c:v>
                </c:pt>
                <c:pt idx="561">
                  <c:v>43599</c:v>
                </c:pt>
                <c:pt idx="562">
                  <c:v>43600</c:v>
                </c:pt>
                <c:pt idx="563">
                  <c:v>43601</c:v>
                </c:pt>
                <c:pt idx="564">
                  <c:v>43602</c:v>
                </c:pt>
                <c:pt idx="565">
                  <c:v>43605</c:v>
                </c:pt>
                <c:pt idx="566">
                  <c:v>43606</c:v>
                </c:pt>
                <c:pt idx="567">
                  <c:v>43607</c:v>
                </c:pt>
                <c:pt idx="568">
                  <c:v>43608</c:v>
                </c:pt>
                <c:pt idx="569">
                  <c:v>43609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43621</c:v>
                </c:pt>
                <c:pt idx="577">
                  <c:v>43622</c:v>
                </c:pt>
                <c:pt idx="578">
                  <c:v>43623</c:v>
                </c:pt>
                <c:pt idx="579">
                  <c:v>43626</c:v>
                </c:pt>
                <c:pt idx="580">
                  <c:v>43627</c:v>
                </c:pt>
                <c:pt idx="581">
                  <c:v>43628</c:v>
                </c:pt>
                <c:pt idx="582">
                  <c:v>43629</c:v>
                </c:pt>
                <c:pt idx="583">
                  <c:v>43630</c:v>
                </c:pt>
                <c:pt idx="584">
                  <c:v>43633</c:v>
                </c:pt>
                <c:pt idx="585">
                  <c:v>43634</c:v>
                </c:pt>
                <c:pt idx="586">
                  <c:v>43635</c:v>
                </c:pt>
                <c:pt idx="587">
                  <c:v>43636</c:v>
                </c:pt>
                <c:pt idx="588">
                  <c:v>43637</c:v>
                </c:pt>
                <c:pt idx="589">
                  <c:v>43640</c:v>
                </c:pt>
                <c:pt idx="590">
                  <c:v>43641</c:v>
                </c:pt>
                <c:pt idx="591">
                  <c:v>43642</c:v>
                </c:pt>
                <c:pt idx="592">
                  <c:v>43643</c:v>
                </c:pt>
                <c:pt idx="593">
                  <c:v>43644</c:v>
                </c:pt>
                <c:pt idx="594">
                  <c:v>43647</c:v>
                </c:pt>
                <c:pt idx="595">
                  <c:v>43648</c:v>
                </c:pt>
                <c:pt idx="596">
                  <c:v>43649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43689</c:v>
                </c:pt>
                <c:pt idx="624">
                  <c:v>43690</c:v>
                </c:pt>
                <c:pt idx="625">
                  <c:v>43691</c:v>
                </c:pt>
                <c:pt idx="626">
                  <c:v>43692</c:v>
                </c:pt>
                <c:pt idx="627">
                  <c:v>43693</c:v>
                </c:pt>
                <c:pt idx="628">
                  <c:v>43696</c:v>
                </c:pt>
                <c:pt idx="629">
                  <c:v>43697</c:v>
                </c:pt>
                <c:pt idx="630">
                  <c:v>43698</c:v>
                </c:pt>
                <c:pt idx="631">
                  <c:v>43699</c:v>
                </c:pt>
                <c:pt idx="632">
                  <c:v>43700</c:v>
                </c:pt>
                <c:pt idx="633">
                  <c:v>43703</c:v>
                </c:pt>
                <c:pt idx="634">
                  <c:v>43704</c:v>
                </c:pt>
                <c:pt idx="635">
                  <c:v>43705</c:v>
                </c:pt>
                <c:pt idx="636">
                  <c:v>43706</c:v>
                </c:pt>
                <c:pt idx="637">
                  <c:v>43707</c:v>
                </c:pt>
                <c:pt idx="638">
                  <c:v>43711</c:v>
                </c:pt>
                <c:pt idx="639">
                  <c:v>43712</c:v>
                </c:pt>
                <c:pt idx="640">
                  <c:v>43713</c:v>
                </c:pt>
                <c:pt idx="641">
                  <c:v>43714</c:v>
                </c:pt>
                <c:pt idx="642">
                  <c:v>43717</c:v>
                </c:pt>
                <c:pt idx="643">
                  <c:v>43718</c:v>
                </c:pt>
                <c:pt idx="644">
                  <c:v>43719</c:v>
                </c:pt>
                <c:pt idx="645">
                  <c:v>43720</c:v>
                </c:pt>
                <c:pt idx="646">
                  <c:v>43721</c:v>
                </c:pt>
                <c:pt idx="647">
                  <c:v>43724</c:v>
                </c:pt>
                <c:pt idx="648">
                  <c:v>43725</c:v>
                </c:pt>
                <c:pt idx="649">
                  <c:v>43726</c:v>
                </c:pt>
                <c:pt idx="650">
                  <c:v>43727</c:v>
                </c:pt>
                <c:pt idx="651">
                  <c:v>43728</c:v>
                </c:pt>
                <c:pt idx="652">
                  <c:v>43731</c:v>
                </c:pt>
                <c:pt idx="653">
                  <c:v>43732</c:v>
                </c:pt>
                <c:pt idx="654">
                  <c:v>43733</c:v>
                </c:pt>
                <c:pt idx="655">
                  <c:v>43734</c:v>
                </c:pt>
                <c:pt idx="656">
                  <c:v>43735</c:v>
                </c:pt>
                <c:pt idx="657">
                  <c:v>43738</c:v>
                </c:pt>
                <c:pt idx="658">
                  <c:v>43739</c:v>
                </c:pt>
                <c:pt idx="659">
                  <c:v>43740</c:v>
                </c:pt>
                <c:pt idx="660">
                  <c:v>43741</c:v>
                </c:pt>
                <c:pt idx="661">
                  <c:v>43742</c:v>
                </c:pt>
                <c:pt idx="662">
                  <c:v>43745</c:v>
                </c:pt>
                <c:pt idx="663">
                  <c:v>43746</c:v>
                </c:pt>
                <c:pt idx="664">
                  <c:v>43747</c:v>
                </c:pt>
                <c:pt idx="665">
                  <c:v>43748</c:v>
                </c:pt>
                <c:pt idx="666">
                  <c:v>43749</c:v>
                </c:pt>
                <c:pt idx="667">
                  <c:v>43752</c:v>
                </c:pt>
                <c:pt idx="668">
                  <c:v>43753</c:v>
                </c:pt>
                <c:pt idx="669">
                  <c:v>43754</c:v>
                </c:pt>
                <c:pt idx="670">
                  <c:v>43755</c:v>
                </c:pt>
                <c:pt idx="671">
                  <c:v>43756</c:v>
                </c:pt>
                <c:pt idx="672">
                  <c:v>43759</c:v>
                </c:pt>
                <c:pt idx="673">
                  <c:v>43760</c:v>
                </c:pt>
                <c:pt idx="674">
                  <c:v>43761</c:v>
                </c:pt>
                <c:pt idx="675">
                  <c:v>43762</c:v>
                </c:pt>
                <c:pt idx="676">
                  <c:v>43763</c:v>
                </c:pt>
                <c:pt idx="677">
                  <c:v>43766</c:v>
                </c:pt>
                <c:pt idx="678">
                  <c:v>43767</c:v>
                </c:pt>
                <c:pt idx="679">
                  <c:v>43768</c:v>
                </c:pt>
                <c:pt idx="680">
                  <c:v>43769</c:v>
                </c:pt>
                <c:pt idx="681">
                  <c:v>43770</c:v>
                </c:pt>
                <c:pt idx="682">
                  <c:v>43773</c:v>
                </c:pt>
                <c:pt idx="683">
                  <c:v>43774</c:v>
                </c:pt>
                <c:pt idx="684">
                  <c:v>43775</c:v>
                </c:pt>
                <c:pt idx="685">
                  <c:v>43776</c:v>
                </c:pt>
                <c:pt idx="686">
                  <c:v>43777</c:v>
                </c:pt>
                <c:pt idx="687">
                  <c:v>43780</c:v>
                </c:pt>
                <c:pt idx="688">
                  <c:v>43781</c:v>
                </c:pt>
                <c:pt idx="689">
                  <c:v>43782</c:v>
                </c:pt>
                <c:pt idx="690">
                  <c:v>43783</c:v>
                </c:pt>
                <c:pt idx="691">
                  <c:v>43784</c:v>
                </c:pt>
                <c:pt idx="692">
                  <c:v>43787</c:v>
                </c:pt>
                <c:pt idx="693">
                  <c:v>43788</c:v>
                </c:pt>
                <c:pt idx="694">
                  <c:v>43789</c:v>
                </c:pt>
                <c:pt idx="695">
                  <c:v>43790</c:v>
                </c:pt>
                <c:pt idx="696">
                  <c:v>43791</c:v>
                </c:pt>
                <c:pt idx="697">
                  <c:v>43794</c:v>
                </c:pt>
                <c:pt idx="698">
                  <c:v>43795</c:v>
                </c:pt>
                <c:pt idx="699">
                  <c:v>43796</c:v>
                </c:pt>
                <c:pt idx="700">
                  <c:v>43798</c:v>
                </c:pt>
                <c:pt idx="701">
                  <c:v>43801</c:v>
                </c:pt>
                <c:pt idx="702">
                  <c:v>43802</c:v>
                </c:pt>
                <c:pt idx="703">
                  <c:v>43803</c:v>
                </c:pt>
                <c:pt idx="704">
                  <c:v>43804</c:v>
                </c:pt>
                <c:pt idx="705">
                  <c:v>43805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43815</c:v>
                </c:pt>
                <c:pt idx="712">
                  <c:v>43816</c:v>
                </c:pt>
                <c:pt idx="713">
                  <c:v>43817</c:v>
                </c:pt>
                <c:pt idx="714">
                  <c:v>43818</c:v>
                </c:pt>
                <c:pt idx="715">
                  <c:v>43819</c:v>
                </c:pt>
                <c:pt idx="716">
                  <c:v>43822</c:v>
                </c:pt>
                <c:pt idx="717">
                  <c:v>43823</c:v>
                </c:pt>
                <c:pt idx="718">
                  <c:v>43825</c:v>
                </c:pt>
                <c:pt idx="719">
                  <c:v>43826</c:v>
                </c:pt>
                <c:pt idx="720">
                  <c:v>43829</c:v>
                </c:pt>
                <c:pt idx="721">
                  <c:v>43830</c:v>
                </c:pt>
                <c:pt idx="722">
                  <c:v>43832</c:v>
                </c:pt>
                <c:pt idx="723">
                  <c:v>43833</c:v>
                </c:pt>
                <c:pt idx="724">
                  <c:v>43836</c:v>
                </c:pt>
                <c:pt idx="725">
                  <c:v>43837</c:v>
                </c:pt>
                <c:pt idx="726">
                  <c:v>43838</c:v>
                </c:pt>
                <c:pt idx="727">
                  <c:v>43839</c:v>
                </c:pt>
                <c:pt idx="728">
                  <c:v>43840</c:v>
                </c:pt>
                <c:pt idx="729">
                  <c:v>43843</c:v>
                </c:pt>
                <c:pt idx="730">
                  <c:v>43844</c:v>
                </c:pt>
                <c:pt idx="731">
                  <c:v>43845</c:v>
                </c:pt>
                <c:pt idx="732">
                  <c:v>43846</c:v>
                </c:pt>
                <c:pt idx="733">
                  <c:v>43847</c:v>
                </c:pt>
                <c:pt idx="734">
                  <c:v>43851</c:v>
                </c:pt>
                <c:pt idx="735">
                  <c:v>43852</c:v>
                </c:pt>
                <c:pt idx="736">
                  <c:v>43853</c:v>
                </c:pt>
                <c:pt idx="737">
                  <c:v>43854</c:v>
                </c:pt>
                <c:pt idx="738">
                  <c:v>43857</c:v>
                </c:pt>
                <c:pt idx="739">
                  <c:v>43858</c:v>
                </c:pt>
                <c:pt idx="740">
                  <c:v>43859</c:v>
                </c:pt>
                <c:pt idx="741">
                  <c:v>43860</c:v>
                </c:pt>
                <c:pt idx="742">
                  <c:v>43861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43871</c:v>
                </c:pt>
                <c:pt idx="749">
                  <c:v>43872</c:v>
                </c:pt>
                <c:pt idx="750">
                  <c:v>43873</c:v>
                </c:pt>
                <c:pt idx="751">
                  <c:v>43874</c:v>
                </c:pt>
                <c:pt idx="752">
                  <c:v>43875</c:v>
                </c:pt>
                <c:pt idx="753">
                  <c:v>43879</c:v>
                </c:pt>
                <c:pt idx="754">
                  <c:v>43880</c:v>
                </c:pt>
                <c:pt idx="755">
                  <c:v>43881</c:v>
                </c:pt>
                <c:pt idx="756">
                  <c:v>43882</c:v>
                </c:pt>
                <c:pt idx="757">
                  <c:v>43885</c:v>
                </c:pt>
                <c:pt idx="758">
                  <c:v>43886</c:v>
                </c:pt>
                <c:pt idx="759">
                  <c:v>43887</c:v>
                </c:pt>
                <c:pt idx="760">
                  <c:v>43888</c:v>
                </c:pt>
                <c:pt idx="761">
                  <c:v>43889</c:v>
                </c:pt>
                <c:pt idx="762">
                  <c:v>43892</c:v>
                </c:pt>
                <c:pt idx="763">
                  <c:v>43893</c:v>
                </c:pt>
                <c:pt idx="764">
                  <c:v>43894</c:v>
                </c:pt>
                <c:pt idx="765">
                  <c:v>43895</c:v>
                </c:pt>
                <c:pt idx="766">
                  <c:v>43896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43906</c:v>
                </c:pt>
                <c:pt idx="773">
                  <c:v>43907</c:v>
                </c:pt>
                <c:pt idx="774">
                  <c:v>43908</c:v>
                </c:pt>
                <c:pt idx="775">
                  <c:v>43909</c:v>
                </c:pt>
                <c:pt idx="776">
                  <c:v>43910</c:v>
                </c:pt>
                <c:pt idx="777">
                  <c:v>43913</c:v>
                </c:pt>
                <c:pt idx="778">
                  <c:v>43914</c:v>
                </c:pt>
                <c:pt idx="779">
                  <c:v>43915</c:v>
                </c:pt>
                <c:pt idx="780">
                  <c:v>43916</c:v>
                </c:pt>
                <c:pt idx="781">
                  <c:v>43917</c:v>
                </c:pt>
                <c:pt idx="782">
                  <c:v>43920</c:v>
                </c:pt>
                <c:pt idx="783">
                  <c:v>43921</c:v>
                </c:pt>
                <c:pt idx="784">
                  <c:v>43922</c:v>
                </c:pt>
                <c:pt idx="785">
                  <c:v>43923</c:v>
                </c:pt>
                <c:pt idx="786">
                  <c:v>43924</c:v>
                </c:pt>
                <c:pt idx="787">
                  <c:v>43927</c:v>
                </c:pt>
                <c:pt idx="788">
                  <c:v>43928</c:v>
                </c:pt>
                <c:pt idx="789">
                  <c:v>43929</c:v>
                </c:pt>
                <c:pt idx="790">
                  <c:v>43930</c:v>
                </c:pt>
                <c:pt idx="791">
                  <c:v>43934</c:v>
                </c:pt>
                <c:pt idx="792">
                  <c:v>43935</c:v>
                </c:pt>
                <c:pt idx="793">
                  <c:v>43936</c:v>
                </c:pt>
                <c:pt idx="794">
                  <c:v>43937</c:v>
                </c:pt>
                <c:pt idx="795">
                  <c:v>43938</c:v>
                </c:pt>
                <c:pt idx="796">
                  <c:v>43941</c:v>
                </c:pt>
                <c:pt idx="797">
                  <c:v>43942</c:v>
                </c:pt>
                <c:pt idx="798">
                  <c:v>43943</c:v>
                </c:pt>
                <c:pt idx="799">
                  <c:v>43944</c:v>
                </c:pt>
                <c:pt idx="800">
                  <c:v>43945</c:v>
                </c:pt>
                <c:pt idx="801">
                  <c:v>43948</c:v>
                </c:pt>
                <c:pt idx="802">
                  <c:v>43949</c:v>
                </c:pt>
                <c:pt idx="803">
                  <c:v>43950</c:v>
                </c:pt>
                <c:pt idx="804">
                  <c:v>43951</c:v>
                </c:pt>
                <c:pt idx="805">
                  <c:v>43952</c:v>
                </c:pt>
                <c:pt idx="806">
                  <c:v>43955</c:v>
                </c:pt>
                <c:pt idx="807">
                  <c:v>43956</c:v>
                </c:pt>
                <c:pt idx="808">
                  <c:v>43957</c:v>
                </c:pt>
                <c:pt idx="809">
                  <c:v>43958</c:v>
                </c:pt>
                <c:pt idx="810">
                  <c:v>43959</c:v>
                </c:pt>
                <c:pt idx="811">
                  <c:v>43962</c:v>
                </c:pt>
                <c:pt idx="812">
                  <c:v>43963</c:v>
                </c:pt>
                <c:pt idx="813">
                  <c:v>43964</c:v>
                </c:pt>
                <c:pt idx="814">
                  <c:v>43965</c:v>
                </c:pt>
                <c:pt idx="815">
                  <c:v>43966</c:v>
                </c:pt>
                <c:pt idx="816">
                  <c:v>43969</c:v>
                </c:pt>
                <c:pt idx="817">
                  <c:v>43970</c:v>
                </c:pt>
                <c:pt idx="818">
                  <c:v>43971</c:v>
                </c:pt>
                <c:pt idx="819">
                  <c:v>43972</c:v>
                </c:pt>
                <c:pt idx="820">
                  <c:v>43973</c:v>
                </c:pt>
                <c:pt idx="821">
                  <c:v>43977</c:v>
                </c:pt>
                <c:pt idx="822">
                  <c:v>43978</c:v>
                </c:pt>
                <c:pt idx="823">
                  <c:v>43979</c:v>
                </c:pt>
                <c:pt idx="824">
                  <c:v>43980</c:v>
                </c:pt>
                <c:pt idx="825">
                  <c:v>43983</c:v>
                </c:pt>
                <c:pt idx="826">
                  <c:v>43984</c:v>
                </c:pt>
                <c:pt idx="827">
                  <c:v>43985</c:v>
                </c:pt>
                <c:pt idx="828">
                  <c:v>43986</c:v>
                </c:pt>
                <c:pt idx="829">
                  <c:v>43987</c:v>
                </c:pt>
                <c:pt idx="830">
                  <c:v>43990</c:v>
                </c:pt>
                <c:pt idx="831">
                  <c:v>43991</c:v>
                </c:pt>
                <c:pt idx="832">
                  <c:v>43992</c:v>
                </c:pt>
                <c:pt idx="833">
                  <c:v>43993</c:v>
                </c:pt>
                <c:pt idx="834">
                  <c:v>43994</c:v>
                </c:pt>
                <c:pt idx="835">
                  <c:v>43997</c:v>
                </c:pt>
                <c:pt idx="836">
                  <c:v>43998</c:v>
                </c:pt>
                <c:pt idx="837">
                  <c:v>43999</c:v>
                </c:pt>
                <c:pt idx="838">
                  <c:v>44000</c:v>
                </c:pt>
                <c:pt idx="839">
                  <c:v>44001</c:v>
                </c:pt>
                <c:pt idx="840">
                  <c:v>44004</c:v>
                </c:pt>
                <c:pt idx="841">
                  <c:v>44005</c:v>
                </c:pt>
                <c:pt idx="842">
                  <c:v>44006</c:v>
                </c:pt>
                <c:pt idx="843">
                  <c:v>44007</c:v>
                </c:pt>
                <c:pt idx="844">
                  <c:v>44008</c:v>
                </c:pt>
                <c:pt idx="845">
                  <c:v>44011</c:v>
                </c:pt>
                <c:pt idx="846">
                  <c:v>44012</c:v>
                </c:pt>
                <c:pt idx="847">
                  <c:v>44013</c:v>
                </c:pt>
                <c:pt idx="848">
                  <c:v>44014</c:v>
                </c:pt>
                <c:pt idx="849">
                  <c:v>44018</c:v>
                </c:pt>
                <c:pt idx="850">
                  <c:v>44019</c:v>
                </c:pt>
                <c:pt idx="851">
                  <c:v>44020</c:v>
                </c:pt>
                <c:pt idx="852">
                  <c:v>44021</c:v>
                </c:pt>
                <c:pt idx="853">
                  <c:v>44022</c:v>
                </c:pt>
                <c:pt idx="854">
                  <c:v>44025</c:v>
                </c:pt>
                <c:pt idx="855">
                  <c:v>44026</c:v>
                </c:pt>
                <c:pt idx="856">
                  <c:v>44027</c:v>
                </c:pt>
                <c:pt idx="857">
                  <c:v>44028</c:v>
                </c:pt>
                <c:pt idx="858">
                  <c:v>44029</c:v>
                </c:pt>
                <c:pt idx="859">
                  <c:v>44032</c:v>
                </c:pt>
                <c:pt idx="860">
                  <c:v>44033</c:v>
                </c:pt>
                <c:pt idx="861">
                  <c:v>44034</c:v>
                </c:pt>
                <c:pt idx="862">
                  <c:v>44035</c:v>
                </c:pt>
                <c:pt idx="863">
                  <c:v>44036</c:v>
                </c:pt>
                <c:pt idx="864">
                  <c:v>44039</c:v>
                </c:pt>
                <c:pt idx="865">
                  <c:v>44040</c:v>
                </c:pt>
                <c:pt idx="866">
                  <c:v>44041</c:v>
                </c:pt>
                <c:pt idx="867">
                  <c:v>44042</c:v>
                </c:pt>
                <c:pt idx="868">
                  <c:v>44043</c:v>
                </c:pt>
                <c:pt idx="869">
                  <c:v>44046</c:v>
                </c:pt>
                <c:pt idx="870">
                  <c:v>44047</c:v>
                </c:pt>
                <c:pt idx="871">
                  <c:v>44048</c:v>
                </c:pt>
                <c:pt idx="872">
                  <c:v>44049</c:v>
                </c:pt>
                <c:pt idx="873">
                  <c:v>44050</c:v>
                </c:pt>
                <c:pt idx="874">
                  <c:v>44053</c:v>
                </c:pt>
                <c:pt idx="875">
                  <c:v>44054</c:v>
                </c:pt>
                <c:pt idx="876">
                  <c:v>44055</c:v>
                </c:pt>
                <c:pt idx="877">
                  <c:v>44056</c:v>
                </c:pt>
                <c:pt idx="878">
                  <c:v>44057</c:v>
                </c:pt>
                <c:pt idx="879">
                  <c:v>44060</c:v>
                </c:pt>
                <c:pt idx="880">
                  <c:v>44061</c:v>
                </c:pt>
                <c:pt idx="881">
                  <c:v>44062</c:v>
                </c:pt>
                <c:pt idx="882">
                  <c:v>44063</c:v>
                </c:pt>
                <c:pt idx="883">
                  <c:v>44064</c:v>
                </c:pt>
                <c:pt idx="884">
                  <c:v>44067</c:v>
                </c:pt>
                <c:pt idx="885">
                  <c:v>44068</c:v>
                </c:pt>
                <c:pt idx="886">
                  <c:v>44069</c:v>
                </c:pt>
                <c:pt idx="887">
                  <c:v>44070</c:v>
                </c:pt>
                <c:pt idx="888">
                  <c:v>44071</c:v>
                </c:pt>
                <c:pt idx="889">
                  <c:v>44074</c:v>
                </c:pt>
                <c:pt idx="890">
                  <c:v>44075</c:v>
                </c:pt>
                <c:pt idx="891">
                  <c:v>44076</c:v>
                </c:pt>
                <c:pt idx="892">
                  <c:v>44077</c:v>
                </c:pt>
                <c:pt idx="893">
                  <c:v>44078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44088</c:v>
                </c:pt>
                <c:pt idx="899">
                  <c:v>44089</c:v>
                </c:pt>
                <c:pt idx="900">
                  <c:v>44090</c:v>
                </c:pt>
                <c:pt idx="901">
                  <c:v>44091</c:v>
                </c:pt>
                <c:pt idx="902">
                  <c:v>44092</c:v>
                </c:pt>
                <c:pt idx="903">
                  <c:v>44095</c:v>
                </c:pt>
                <c:pt idx="904">
                  <c:v>44096</c:v>
                </c:pt>
                <c:pt idx="905">
                  <c:v>44097</c:v>
                </c:pt>
                <c:pt idx="906">
                  <c:v>44098</c:v>
                </c:pt>
                <c:pt idx="907">
                  <c:v>44099</c:v>
                </c:pt>
                <c:pt idx="908">
                  <c:v>44102</c:v>
                </c:pt>
                <c:pt idx="909">
                  <c:v>44103</c:v>
                </c:pt>
                <c:pt idx="910">
                  <c:v>44104</c:v>
                </c:pt>
                <c:pt idx="911">
                  <c:v>44105</c:v>
                </c:pt>
                <c:pt idx="912">
                  <c:v>44106</c:v>
                </c:pt>
                <c:pt idx="913">
                  <c:v>44109</c:v>
                </c:pt>
                <c:pt idx="914">
                  <c:v>44110</c:v>
                </c:pt>
                <c:pt idx="915">
                  <c:v>44111</c:v>
                </c:pt>
                <c:pt idx="916">
                  <c:v>44112</c:v>
                </c:pt>
                <c:pt idx="917">
                  <c:v>44113</c:v>
                </c:pt>
                <c:pt idx="918">
                  <c:v>44116</c:v>
                </c:pt>
                <c:pt idx="919">
                  <c:v>44117</c:v>
                </c:pt>
                <c:pt idx="920">
                  <c:v>44118</c:v>
                </c:pt>
                <c:pt idx="921">
                  <c:v>44119</c:v>
                </c:pt>
                <c:pt idx="922">
                  <c:v>44120</c:v>
                </c:pt>
                <c:pt idx="923">
                  <c:v>44123</c:v>
                </c:pt>
                <c:pt idx="924">
                  <c:v>44124</c:v>
                </c:pt>
                <c:pt idx="925">
                  <c:v>44125</c:v>
                </c:pt>
                <c:pt idx="926">
                  <c:v>44126</c:v>
                </c:pt>
                <c:pt idx="927">
                  <c:v>44127</c:v>
                </c:pt>
                <c:pt idx="928">
                  <c:v>44130</c:v>
                </c:pt>
                <c:pt idx="929">
                  <c:v>44131</c:v>
                </c:pt>
                <c:pt idx="930">
                  <c:v>44132</c:v>
                </c:pt>
                <c:pt idx="931">
                  <c:v>44133</c:v>
                </c:pt>
                <c:pt idx="932">
                  <c:v>44134</c:v>
                </c:pt>
                <c:pt idx="933">
                  <c:v>44137</c:v>
                </c:pt>
                <c:pt idx="934">
                  <c:v>44138</c:v>
                </c:pt>
                <c:pt idx="935">
                  <c:v>44139</c:v>
                </c:pt>
                <c:pt idx="936">
                  <c:v>44140</c:v>
                </c:pt>
                <c:pt idx="937">
                  <c:v>44141</c:v>
                </c:pt>
                <c:pt idx="938">
                  <c:v>44144</c:v>
                </c:pt>
                <c:pt idx="939">
                  <c:v>44145</c:v>
                </c:pt>
                <c:pt idx="940">
                  <c:v>44146</c:v>
                </c:pt>
                <c:pt idx="941">
                  <c:v>44147</c:v>
                </c:pt>
                <c:pt idx="942">
                  <c:v>44148</c:v>
                </c:pt>
                <c:pt idx="943">
                  <c:v>44151</c:v>
                </c:pt>
                <c:pt idx="944">
                  <c:v>44152</c:v>
                </c:pt>
                <c:pt idx="945">
                  <c:v>44153</c:v>
                </c:pt>
                <c:pt idx="946">
                  <c:v>44154</c:v>
                </c:pt>
                <c:pt idx="947">
                  <c:v>44155</c:v>
                </c:pt>
                <c:pt idx="948">
                  <c:v>44158</c:v>
                </c:pt>
                <c:pt idx="949">
                  <c:v>44159</c:v>
                </c:pt>
                <c:pt idx="950">
                  <c:v>44160</c:v>
                </c:pt>
                <c:pt idx="951">
                  <c:v>44162</c:v>
                </c:pt>
                <c:pt idx="952">
                  <c:v>44165</c:v>
                </c:pt>
                <c:pt idx="953">
                  <c:v>44166</c:v>
                </c:pt>
                <c:pt idx="954">
                  <c:v>44167</c:v>
                </c:pt>
                <c:pt idx="955">
                  <c:v>44168</c:v>
                </c:pt>
                <c:pt idx="956">
                  <c:v>44169</c:v>
                </c:pt>
                <c:pt idx="957">
                  <c:v>44172</c:v>
                </c:pt>
                <c:pt idx="958">
                  <c:v>44173</c:v>
                </c:pt>
                <c:pt idx="959">
                  <c:v>44174</c:v>
                </c:pt>
                <c:pt idx="960">
                  <c:v>44175</c:v>
                </c:pt>
                <c:pt idx="961">
                  <c:v>44176</c:v>
                </c:pt>
                <c:pt idx="962">
                  <c:v>44179</c:v>
                </c:pt>
                <c:pt idx="963">
                  <c:v>44180</c:v>
                </c:pt>
                <c:pt idx="964">
                  <c:v>44181</c:v>
                </c:pt>
                <c:pt idx="965">
                  <c:v>44182</c:v>
                </c:pt>
                <c:pt idx="966">
                  <c:v>44183</c:v>
                </c:pt>
                <c:pt idx="967">
                  <c:v>44186</c:v>
                </c:pt>
                <c:pt idx="968">
                  <c:v>44187</c:v>
                </c:pt>
                <c:pt idx="969">
                  <c:v>44188</c:v>
                </c:pt>
                <c:pt idx="970">
                  <c:v>44189</c:v>
                </c:pt>
                <c:pt idx="971">
                  <c:v>44193</c:v>
                </c:pt>
                <c:pt idx="972">
                  <c:v>44194</c:v>
                </c:pt>
                <c:pt idx="973">
                  <c:v>44195</c:v>
                </c:pt>
                <c:pt idx="974">
                  <c:v>44196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44207</c:v>
                </c:pt>
                <c:pt idx="981">
                  <c:v>44208</c:v>
                </c:pt>
                <c:pt idx="982">
                  <c:v>44209</c:v>
                </c:pt>
                <c:pt idx="983">
                  <c:v>44210</c:v>
                </c:pt>
                <c:pt idx="984">
                  <c:v>44211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44238</c:v>
                </c:pt>
                <c:pt idx="1003">
                  <c:v>44239</c:v>
                </c:pt>
                <c:pt idx="1004">
                  <c:v>44243</c:v>
                </c:pt>
                <c:pt idx="1005">
                  <c:v>44244</c:v>
                </c:pt>
                <c:pt idx="1006">
                  <c:v>44245</c:v>
                </c:pt>
                <c:pt idx="1007">
                  <c:v>44246</c:v>
                </c:pt>
                <c:pt idx="1008">
                  <c:v>44249</c:v>
                </c:pt>
                <c:pt idx="1009">
                  <c:v>44250</c:v>
                </c:pt>
                <c:pt idx="1010">
                  <c:v>44251</c:v>
                </c:pt>
                <c:pt idx="1011">
                  <c:v>44252</c:v>
                </c:pt>
                <c:pt idx="1012">
                  <c:v>44253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44263</c:v>
                </c:pt>
                <c:pt idx="1019">
                  <c:v>44264</c:v>
                </c:pt>
                <c:pt idx="1020">
                  <c:v>44265</c:v>
                </c:pt>
                <c:pt idx="1021">
                  <c:v>44266</c:v>
                </c:pt>
                <c:pt idx="1022">
                  <c:v>44267</c:v>
                </c:pt>
                <c:pt idx="1023">
                  <c:v>44270</c:v>
                </c:pt>
                <c:pt idx="1024">
                  <c:v>44271</c:v>
                </c:pt>
                <c:pt idx="1025">
                  <c:v>44272</c:v>
                </c:pt>
                <c:pt idx="1026">
                  <c:v>44273</c:v>
                </c:pt>
                <c:pt idx="1027">
                  <c:v>44274</c:v>
                </c:pt>
                <c:pt idx="1028">
                  <c:v>44277</c:v>
                </c:pt>
                <c:pt idx="1029">
                  <c:v>44278</c:v>
                </c:pt>
                <c:pt idx="1030">
                  <c:v>44279</c:v>
                </c:pt>
                <c:pt idx="1031">
                  <c:v>44280</c:v>
                </c:pt>
                <c:pt idx="1032">
                  <c:v>44281</c:v>
                </c:pt>
                <c:pt idx="1033">
                  <c:v>44284</c:v>
                </c:pt>
                <c:pt idx="1034">
                  <c:v>44285</c:v>
                </c:pt>
                <c:pt idx="1035">
                  <c:v>44286</c:v>
                </c:pt>
                <c:pt idx="1036">
                  <c:v>44287</c:v>
                </c:pt>
                <c:pt idx="1037">
                  <c:v>44291</c:v>
                </c:pt>
                <c:pt idx="1038">
                  <c:v>44292</c:v>
                </c:pt>
                <c:pt idx="1039">
                  <c:v>44293</c:v>
                </c:pt>
                <c:pt idx="1040">
                  <c:v>44294</c:v>
                </c:pt>
                <c:pt idx="1041">
                  <c:v>44295</c:v>
                </c:pt>
                <c:pt idx="1042">
                  <c:v>44298</c:v>
                </c:pt>
                <c:pt idx="1043">
                  <c:v>44299</c:v>
                </c:pt>
                <c:pt idx="1044">
                  <c:v>44300</c:v>
                </c:pt>
                <c:pt idx="1045">
                  <c:v>44301</c:v>
                </c:pt>
                <c:pt idx="1046">
                  <c:v>44302</c:v>
                </c:pt>
                <c:pt idx="1047">
                  <c:v>44305</c:v>
                </c:pt>
                <c:pt idx="1048">
                  <c:v>44306</c:v>
                </c:pt>
                <c:pt idx="1049">
                  <c:v>44307</c:v>
                </c:pt>
                <c:pt idx="1050">
                  <c:v>44308</c:v>
                </c:pt>
                <c:pt idx="1051">
                  <c:v>44309</c:v>
                </c:pt>
                <c:pt idx="1052">
                  <c:v>44312</c:v>
                </c:pt>
                <c:pt idx="1053">
                  <c:v>44313</c:v>
                </c:pt>
                <c:pt idx="1054">
                  <c:v>44314</c:v>
                </c:pt>
                <c:pt idx="1055">
                  <c:v>44315</c:v>
                </c:pt>
                <c:pt idx="1056">
                  <c:v>44316</c:v>
                </c:pt>
                <c:pt idx="1057">
                  <c:v>44319</c:v>
                </c:pt>
                <c:pt idx="1058">
                  <c:v>44320</c:v>
                </c:pt>
                <c:pt idx="1059">
                  <c:v>44321</c:v>
                </c:pt>
                <c:pt idx="1060">
                  <c:v>44322</c:v>
                </c:pt>
                <c:pt idx="1061">
                  <c:v>44323</c:v>
                </c:pt>
                <c:pt idx="1062">
                  <c:v>44326</c:v>
                </c:pt>
                <c:pt idx="1063">
                  <c:v>44327</c:v>
                </c:pt>
                <c:pt idx="1064">
                  <c:v>44328</c:v>
                </c:pt>
                <c:pt idx="1065">
                  <c:v>44329</c:v>
                </c:pt>
                <c:pt idx="1066">
                  <c:v>44330</c:v>
                </c:pt>
                <c:pt idx="1067">
                  <c:v>44333</c:v>
                </c:pt>
                <c:pt idx="1068">
                  <c:v>44334</c:v>
                </c:pt>
                <c:pt idx="1069">
                  <c:v>44335</c:v>
                </c:pt>
                <c:pt idx="1070">
                  <c:v>44336</c:v>
                </c:pt>
                <c:pt idx="1071">
                  <c:v>44337</c:v>
                </c:pt>
                <c:pt idx="1072">
                  <c:v>44340</c:v>
                </c:pt>
                <c:pt idx="1073">
                  <c:v>44341</c:v>
                </c:pt>
                <c:pt idx="1074">
                  <c:v>44342</c:v>
                </c:pt>
                <c:pt idx="1075">
                  <c:v>44343</c:v>
                </c:pt>
                <c:pt idx="1076">
                  <c:v>44344</c:v>
                </c:pt>
                <c:pt idx="1077">
                  <c:v>44348</c:v>
                </c:pt>
                <c:pt idx="1078">
                  <c:v>44349</c:v>
                </c:pt>
                <c:pt idx="1079">
                  <c:v>44350</c:v>
                </c:pt>
                <c:pt idx="1080">
                  <c:v>44351</c:v>
                </c:pt>
                <c:pt idx="1081">
                  <c:v>44354</c:v>
                </c:pt>
                <c:pt idx="1082">
                  <c:v>44355</c:v>
                </c:pt>
                <c:pt idx="1083">
                  <c:v>44356</c:v>
                </c:pt>
                <c:pt idx="1084">
                  <c:v>44357</c:v>
                </c:pt>
                <c:pt idx="1085">
                  <c:v>44358</c:v>
                </c:pt>
                <c:pt idx="1086">
                  <c:v>44361</c:v>
                </c:pt>
                <c:pt idx="1087">
                  <c:v>44362</c:v>
                </c:pt>
                <c:pt idx="1088">
                  <c:v>44363</c:v>
                </c:pt>
                <c:pt idx="1089">
                  <c:v>44364</c:v>
                </c:pt>
                <c:pt idx="1090">
                  <c:v>44365</c:v>
                </c:pt>
                <c:pt idx="1091">
                  <c:v>44368</c:v>
                </c:pt>
                <c:pt idx="1092">
                  <c:v>44369</c:v>
                </c:pt>
                <c:pt idx="1093">
                  <c:v>44370</c:v>
                </c:pt>
                <c:pt idx="1094">
                  <c:v>44371</c:v>
                </c:pt>
                <c:pt idx="1095">
                  <c:v>44372</c:v>
                </c:pt>
                <c:pt idx="1096">
                  <c:v>44375</c:v>
                </c:pt>
                <c:pt idx="1097">
                  <c:v>44376</c:v>
                </c:pt>
                <c:pt idx="1098">
                  <c:v>44377</c:v>
                </c:pt>
                <c:pt idx="1099">
                  <c:v>44378</c:v>
                </c:pt>
                <c:pt idx="1100">
                  <c:v>44379</c:v>
                </c:pt>
                <c:pt idx="1101">
                  <c:v>44383</c:v>
                </c:pt>
                <c:pt idx="1102">
                  <c:v>44384</c:v>
                </c:pt>
                <c:pt idx="1103">
                  <c:v>44385</c:v>
                </c:pt>
                <c:pt idx="1104">
                  <c:v>44386</c:v>
                </c:pt>
                <c:pt idx="1105">
                  <c:v>44389</c:v>
                </c:pt>
                <c:pt idx="1106">
                  <c:v>44390</c:v>
                </c:pt>
                <c:pt idx="1107">
                  <c:v>44391</c:v>
                </c:pt>
                <c:pt idx="1108">
                  <c:v>44392</c:v>
                </c:pt>
                <c:pt idx="1109">
                  <c:v>44393</c:v>
                </c:pt>
                <c:pt idx="1110">
                  <c:v>44396</c:v>
                </c:pt>
                <c:pt idx="1111">
                  <c:v>44397</c:v>
                </c:pt>
                <c:pt idx="1112">
                  <c:v>44398</c:v>
                </c:pt>
                <c:pt idx="1113">
                  <c:v>44399</c:v>
                </c:pt>
                <c:pt idx="1114">
                  <c:v>44400</c:v>
                </c:pt>
                <c:pt idx="1115">
                  <c:v>44403</c:v>
                </c:pt>
                <c:pt idx="1116">
                  <c:v>44404</c:v>
                </c:pt>
                <c:pt idx="1117">
                  <c:v>44405</c:v>
                </c:pt>
                <c:pt idx="1118">
                  <c:v>44406</c:v>
                </c:pt>
                <c:pt idx="1119">
                  <c:v>44407</c:v>
                </c:pt>
                <c:pt idx="1120">
                  <c:v>44410</c:v>
                </c:pt>
                <c:pt idx="1121">
                  <c:v>44411</c:v>
                </c:pt>
                <c:pt idx="1122">
                  <c:v>44412</c:v>
                </c:pt>
                <c:pt idx="1123">
                  <c:v>44413</c:v>
                </c:pt>
                <c:pt idx="1124">
                  <c:v>44414</c:v>
                </c:pt>
                <c:pt idx="1125">
                  <c:v>44417</c:v>
                </c:pt>
                <c:pt idx="1126">
                  <c:v>44418</c:v>
                </c:pt>
                <c:pt idx="1127">
                  <c:v>44419</c:v>
                </c:pt>
                <c:pt idx="1128">
                  <c:v>44420</c:v>
                </c:pt>
                <c:pt idx="1129">
                  <c:v>44421</c:v>
                </c:pt>
                <c:pt idx="1130">
                  <c:v>44424</c:v>
                </c:pt>
                <c:pt idx="1131">
                  <c:v>44425</c:v>
                </c:pt>
                <c:pt idx="1132">
                  <c:v>44426</c:v>
                </c:pt>
                <c:pt idx="1133">
                  <c:v>44427</c:v>
                </c:pt>
                <c:pt idx="1134">
                  <c:v>44428</c:v>
                </c:pt>
                <c:pt idx="1135">
                  <c:v>44431</c:v>
                </c:pt>
                <c:pt idx="1136">
                  <c:v>44432</c:v>
                </c:pt>
                <c:pt idx="1137">
                  <c:v>44433</c:v>
                </c:pt>
                <c:pt idx="1138">
                  <c:v>44434</c:v>
                </c:pt>
                <c:pt idx="1139">
                  <c:v>44435</c:v>
                </c:pt>
                <c:pt idx="1140">
                  <c:v>44438</c:v>
                </c:pt>
                <c:pt idx="1141">
                  <c:v>44439</c:v>
                </c:pt>
                <c:pt idx="1142">
                  <c:v>44440</c:v>
                </c:pt>
                <c:pt idx="1143">
                  <c:v>44441</c:v>
                </c:pt>
                <c:pt idx="1144">
                  <c:v>44442</c:v>
                </c:pt>
                <c:pt idx="1145">
                  <c:v>44446</c:v>
                </c:pt>
                <c:pt idx="1146">
                  <c:v>44447</c:v>
                </c:pt>
                <c:pt idx="1147">
                  <c:v>44448</c:v>
                </c:pt>
                <c:pt idx="1148">
                  <c:v>44449</c:v>
                </c:pt>
                <c:pt idx="1149">
                  <c:v>44452</c:v>
                </c:pt>
                <c:pt idx="1150">
                  <c:v>44453</c:v>
                </c:pt>
                <c:pt idx="1151">
                  <c:v>44454</c:v>
                </c:pt>
                <c:pt idx="1152">
                  <c:v>44455</c:v>
                </c:pt>
                <c:pt idx="1153">
                  <c:v>44456</c:v>
                </c:pt>
                <c:pt idx="1154">
                  <c:v>44459</c:v>
                </c:pt>
                <c:pt idx="1155">
                  <c:v>44460</c:v>
                </c:pt>
                <c:pt idx="1156">
                  <c:v>44461</c:v>
                </c:pt>
                <c:pt idx="1157">
                  <c:v>44462</c:v>
                </c:pt>
                <c:pt idx="1158">
                  <c:v>44463</c:v>
                </c:pt>
                <c:pt idx="1159">
                  <c:v>44466</c:v>
                </c:pt>
                <c:pt idx="1160">
                  <c:v>44467</c:v>
                </c:pt>
                <c:pt idx="1161">
                  <c:v>44468</c:v>
                </c:pt>
                <c:pt idx="1162">
                  <c:v>44469</c:v>
                </c:pt>
                <c:pt idx="1163">
                  <c:v>44470</c:v>
                </c:pt>
                <c:pt idx="1164">
                  <c:v>44473</c:v>
                </c:pt>
                <c:pt idx="1165">
                  <c:v>44474</c:v>
                </c:pt>
                <c:pt idx="1166">
                  <c:v>44475</c:v>
                </c:pt>
                <c:pt idx="1167">
                  <c:v>44476</c:v>
                </c:pt>
                <c:pt idx="1168">
                  <c:v>44477</c:v>
                </c:pt>
                <c:pt idx="1169">
                  <c:v>44480</c:v>
                </c:pt>
                <c:pt idx="1170">
                  <c:v>44481</c:v>
                </c:pt>
                <c:pt idx="1171">
                  <c:v>44482</c:v>
                </c:pt>
                <c:pt idx="1172">
                  <c:v>44483</c:v>
                </c:pt>
                <c:pt idx="1173">
                  <c:v>44484</c:v>
                </c:pt>
                <c:pt idx="1174">
                  <c:v>44487</c:v>
                </c:pt>
                <c:pt idx="1175">
                  <c:v>44488</c:v>
                </c:pt>
                <c:pt idx="1176">
                  <c:v>44489</c:v>
                </c:pt>
                <c:pt idx="1177">
                  <c:v>44490</c:v>
                </c:pt>
                <c:pt idx="1178">
                  <c:v>44491</c:v>
                </c:pt>
                <c:pt idx="1179">
                  <c:v>44494</c:v>
                </c:pt>
                <c:pt idx="1180">
                  <c:v>44495</c:v>
                </c:pt>
                <c:pt idx="1181">
                  <c:v>44496</c:v>
                </c:pt>
                <c:pt idx="1182">
                  <c:v>44497</c:v>
                </c:pt>
                <c:pt idx="1183">
                  <c:v>44498</c:v>
                </c:pt>
                <c:pt idx="1184">
                  <c:v>44501</c:v>
                </c:pt>
                <c:pt idx="1185">
                  <c:v>44502</c:v>
                </c:pt>
                <c:pt idx="1186">
                  <c:v>44503</c:v>
                </c:pt>
                <c:pt idx="1187">
                  <c:v>44504</c:v>
                </c:pt>
                <c:pt idx="1188">
                  <c:v>44505</c:v>
                </c:pt>
                <c:pt idx="1189">
                  <c:v>44508</c:v>
                </c:pt>
                <c:pt idx="1190">
                  <c:v>44509</c:v>
                </c:pt>
                <c:pt idx="1191">
                  <c:v>44510</c:v>
                </c:pt>
                <c:pt idx="1192">
                  <c:v>44511</c:v>
                </c:pt>
                <c:pt idx="1193">
                  <c:v>44512</c:v>
                </c:pt>
                <c:pt idx="1194">
                  <c:v>44515</c:v>
                </c:pt>
                <c:pt idx="1195">
                  <c:v>44516</c:v>
                </c:pt>
                <c:pt idx="1196">
                  <c:v>44517</c:v>
                </c:pt>
                <c:pt idx="1197">
                  <c:v>44518</c:v>
                </c:pt>
                <c:pt idx="1198">
                  <c:v>44519</c:v>
                </c:pt>
                <c:pt idx="1199">
                  <c:v>44522</c:v>
                </c:pt>
                <c:pt idx="1200">
                  <c:v>44523</c:v>
                </c:pt>
                <c:pt idx="1201">
                  <c:v>44524</c:v>
                </c:pt>
                <c:pt idx="1202">
                  <c:v>44526</c:v>
                </c:pt>
                <c:pt idx="1203">
                  <c:v>44529</c:v>
                </c:pt>
                <c:pt idx="1204">
                  <c:v>44530</c:v>
                </c:pt>
                <c:pt idx="1205">
                  <c:v>44531</c:v>
                </c:pt>
                <c:pt idx="1206">
                  <c:v>44532</c:v>
                </c:pt>
                <c:pt idx="1207">
                  <c:v>44533</c:v>
                </c:pt>
                <c:pt idx="1208">
                  <c:v>44536</c:v>
                </c:pt>
                <c:pt idx="1209">
                  <c:v>44537</c:v>
                </c:pt>
                <c:pt idx="1210">
                  <c:v>44538</c:v>
                </c:pt>
                <c:pt idx="1211">
                  <c:v>44539</c:v>
                </c:pt>
                <c:pt idx="1212">
                  <c:v>44540</c:v>
                </c:pt>
                <c:pt idx="1213">
                  <c:v>44543</c:v>
                </c:pt>
                <c:pt idx="1214">
                  <c:v>44544</c:v>
                </c:pt>
                <c:pt idx="1215">
                  <c:v>44545</c:v>
                </c:pt>
                <c:pt idx="1216">
                  <c:v>44546</c:v>
                </c:pt>
                <c:pt idx="1217">
                  <c:v>44547</c:v>
                </c:pt>
                <c:pt idx="1218">
                  <c:v>44550</c:v>
                </c:pt>
                <c:pt idx="1219">
                  <c:v>44551</c:v>
                </c:pt>
                <c:pt idx="1220">
                  <c:v>44552</c:v>
                </c:pt>
                <c:pt idx="1221">
                  <c:v>44553</c:v>
                </c:pt>
                <c:pt idx="1222">
                  <c:v>44557</c:v>
                </c:pt>
                <c:pt idx="1223">
                  <c:v>44558</c:v>
                </c:pt>
                <c:pt idx="1224">
                  <c:v>44559</c:v>
                </c:pt>
                <c:pt idx="1225">
                  <c:v>44560</c:v>
                </c:pt>
                <c:pt idx="1226">
                  <c:v>44561</c:v>
                </c:pt>
                <c:pt idx="1227">
                  <c:v>44564</c:v>
                </c:pt>
                <c:pt idx="1228">
                  <c:v>44565</c:v>
                </c:pt>
                <c:pt idx="1229">
                  <c:v>44566</c:v>
                </c:pt>
                <c:pt idx="1230">
                  <c:v>44567</c:v>
                </c:pt>
                <c:pt idx="1231">
                  <c:v>44568</c:v>
                </c:pt>
                <c:pt idx="1232">
                  <c:v>44571</c:v>
                </c:pt>
                <c:pt idx="1233">
                  <c:v>44572</c:v>
                </c:pt>
                <c:pt idx="1234">
                  <c:v>44573</c:v>
                </c:pt>
                <c:pt idx="1235">
                  <c:v>44574</c:v>
                </c:pt>
                <c:pt idx="1236">
                  <c:v>44575</c:v>
                </c:pt>
                <c:pt idx="1237">
                  <c:v>44579</c:v>
                </c:pt>
                <c:pt idx="1238">
                  <c:v>44580</c:v>
                </c:pt>
                <c:pt idx="1239">
                  <c:v>44581</c:v>
                </c:pt>
                <c:pt idx="1240">
                  <c:v>44582</c:v>
                </c:pt>
                <c:pt idx="1241">
                  <c:v>44585</c:v>
                </c:pt>
                <c:pt idx="1242">
                  <c:v>44586</c:v>
                </c:pt>
                <c:pt idx="1243">
                  <c:v>44587</c:v>
                </c:pt>
                <c:pt idx="1244">
                  <c:v>44588</c:v>
                </c:pt>
                <c:pt idx="1245">
                  <c:v>44589</c:v>
                </c:pt>
                <c:pt idx="1246">
                  <c:v>44592</c:v>
                </c:pt>
                <c:pt idx="1247">
                  <c:v>44593</c:v>
                </c:pt>
                <c:pt idx="1248">
                  <c:v>44594</c:v>
                </c:pt>
                <c:pt idx="1249">
                  <c:v>44595</c:v>
                </c:pt>
                <c:pt idx="1250">
                  <c:v>44596</c:v>
                </c:pt>
                <c:pt idx="1251">
                  <c:v>44599</c:v>
                </c:pt>
                <c:pt idx="1252">
                  <c:v>44600</c:v>
                </c:pt>
                <c:pt idx="1253">
                  <c:v>44601</c:v>
                </c:pt>
                <c:pt idx="1254">
                  <c:v>44602</c:v>
                </c:pt>
                <c:pt idx="1255">
                  <c:v>44603</c:v>
                </c:pt>
                <c:pt idx="1256">
                  <c:v>44606</c:v>
                </c:pt>
                <c:pt idx="1257">
                  <c:v>44607</c:v>
                </c:pt>
                <c:pt idx="1258">
                  <c:v>44608</c:v>
                </c:pt>
                <c:pt idx="1259">
                  <c:v>44609</c:v>
                </c:pt>
                <c:pt idx="1260">
                  <c:v>44610</c:v>
                </c:pt>
                <c:pt idx="1261">
                  <c:v>44614</c:v>
                </c:pt>
                <c:pt idx="1262">
                  <c:v>44615</c:v>
                </c:pt>
                <c:pt idx="1263">
                  <c:v>44616</c:v>
                </c:pt>
                <c:pt idx="1264">
                  <c:v>44617</c:v>
                </c:pt>
                <c:pt idx="1265">
                  <c:v>44620</c:v>
                </c:pt>
                <c:pt idx="1266">
                  <c:v>44621</c:v>
                </c:pt>
                <c:pt idx="1267">
                  <c:v>44622</c:v>
                </c:pt>
                <c:pt idx="1268">
                  <c:v>44623</c:v>
                </c:pt>
                <c:pt idx="1269">
                  <c:v>44624</c:v>
                </c:pt>
                <c:pt idx="1270">
                  <c:v>44627</c:v>
                </c:pt>
                <c:pt idx="1271">
                  <c:v>44628</c:v>
                </c:pt>
                <c:pt idx="1272">
                  <c:v>44629</c:v>
                </c:pt>
                <c:pt idx="1273">
                  <c:v>44630</c:v>
                </c:pt>
                <c:pt idx="1274">
                  <c:v>44631</c:v>
                </c:pt>
                <c:pt idx="1275">
                  <c:v>44634</c:v>
                </c:pt>
                <c:pt idx="1276">
                  <c:v>44635</c:v>
                </c:pt>
                <c:pt idx="1277">
                  <c:v>44636</c:v>
                </c:pt>
                <c:pt idx="1278">
                  <c:v>44637</c:v>
                </c:pt>
                <c:pt idx="1279">
                  <c:v>44638</c:v>
                </c:pt>
                <c:pt idx="1280">
                  <c:v>44641</c:v>
                </c:pt>
                <c:pt idx="1281">
                  <c:v>44642</c:v>
                </c:pt>
                <c:pt idx="1282">
                  <c:v>44643</c:v>
                </c:pt>
                <c:pt idx="1283">
                  <c:v>44644</c:v>
                </c:pt>
                <c:pt idx="1284">
                  <c:v>44645</c:v>
                </c:pt>
                <c:pt idx="1285">
                  <c:v>44648</c:v>
                </c:pt>
                <c:pt idx="1286">
                  <c:v>44649</c:v>
                </c:pt>
                <c:pt idx="1287">
                  <c:v>44650</c:v>
                </c:pt>
                <c:pt idx="1288">
                  <c:v>44651</c:v>
                </c:pt>
                <c:pt idx="1289">
                  <c:v>44652</c:v>
                </c:pt>
                <c:pt idx="1290">
                  <c:v>44655</c:v>
                </c:pt>
                <c:pt idx="1291">
                  <c:v>44656</c:v>
                </c:pt>
                <c:pt idx="1292">
                  <c:v>44657</c:v>
                </c:pt>
                <c:pt idx="1293">
                  <c:v>44658</c:v>
                </c:pt>
                <c:pt idx="1294">
                  <c:v>44659</c:v>
                </c:pt>
                <c:pt idx="1295">
                  <c:v>44662</c:v>
                </c:pt>
                <c:pt idx="1296">
                  <c:v>44663</c:v>
                </c:pt>
                <c:pt idx="1297">
                  <c:v>44664</c:v>
                </c:pt>
                <c:pt idx="1298">
                  <c:v>44665</c:v>
                </c:pt>
                <c:pt idx="1299">
                  <c:v>44669</c:v>
                </c:pt>
                <c:pt idx="1300">
                  <c:v>44670</c:v>
                </c:pt>
                <c:pt idx="1301">
                  <c:v>44671</c:v>
                </c:pt>
                <c:pt idx="1302">
                  <c:v>44672</c:v>
                </c:pt>
                <c:pt idx="1303">
                  <c:v>44673</c:v>
                </c:pt>
                <c:pt idx="1304">
                  <c:v>44676</c:v>
                </c:pt>
                <c:pt idx="1305">
                  <c:v>44677</c:v>
                </c:pt>
                <c:pt idx="1306">
                  <c:v>44678</c:v>
                </c:pt>
                <c:pt idx="1307">
                  <c:v>44679</c:v>
                </c:pt>
                <c:pt idx="1308">
                  <c:v>44680</c:v>
                </c:pt>
                <c:pt idx="1309">
                  <c:v>44683</c:v>
                </c:pt>
                <c:pt idx="1310">
                  <c:v>44684</c:v>
                </c:pt>
                <c:pt idx="1311">
                  <c:v>44685</c:v>
                </c:pt>
                <c:pt idx="1312">
                  <c:v>44686</c:v>
                </c:pt>
                <c:pt idx="1313">
                  <c:v>44687</c:v>
                </c:pt>
                <c:pt idx="1314">
                  <c:v>44690</c:v>
                </c:pt>
                <c:pt idx="1315">
                  <c:v>44691</c:v>
                </c:pt>
                <c:pt idx="1316">
                  <c:v>44692</c:v>
                </c:pt>
                <c:pt idx="1317">
                  <c:v>44693</c:v>
                </c:pt>
                <c:pt idx="1318">
                  <c:v>44694</c:v>
                </c:pt>
                <c:pt idx="1319">
                  <c:v>44697</c:v>
                </c:pt>
                <c:pt idx="1320">
                  <c:v>44698</c:v>
                </c:pt>
                <c:pt idx="1321">
                  <c:v>44699</c:v>
                </c:pt>
                <c:pt idx="1322">
                  <c:v>44700</c:v>
                </c:pt>
                <c:pt idx="1323">
                  <c:v>44701</c:v>
                </c:pt>
                <c:pt idx="1324">
                  <c:v>44704</c:v>
                </c:pt>
                <c:pt idx="1325">
                  <c:v>44705</c:v>
                </c:pt>
                <c:pt idx="1326">
                  <c:v>44706</c:v>
                </c:pt>
                <c:pt idx="1327">
                  <c:v>44707</c:v>
                </c:pt>
                <c:pt idx="1328">
                  <c:v>44708</c:v>
                </c:pt>
                <c:pt idx="1329">
                  <c:v>44712</c:v>
                </c:pt>
                <c:pt idx="1330">
                  <c:v>44713</c:v>
                </c:pt>
                <c:pt idx="1331">
                  <c:v>44714</c:v>
                </c:pt>
                <c:pt idx="1332">
                  <c:v>44715</c:v>
                </c:pt>
                <c:pt idx="1333">
                  <c:v>44718</c:v>
                </c:pt>
                <c:pt idx="1334">
                  <c:v>44719</c:v>
                </c:pt>
                <c:pt idx="1335">
                  <c:v>44720</c:v>
                </c:pt>
                <c:pt idx="1336">
                  <c:v>44721</c:v>
                </c:pt>
                <c:pt idx="1337">
                  <c:v>44722</c:v>
                </c:pt>
                <c:pt idx="1338">
                  <c:v>44725</c:v>
                </c:pt>
                <c:pt idx="1339">
                  <c:v>44726</c:v>
                </c:pt>
                <c:pt idx="1340">
                  <c:v>44727</c:v>
                </c:pt>
                <c:pt idx="1341">
                  <c:v>44728</c:v>
                </c:pt>
                <c:pt idx="1342">
                  <c:v>44729</c:v>
                </c:pt>
                <c:pt idx="1343">
                  <c:v>44733</c:v>
                </c:pt>
                <c:pt idx="1344">
                  <c:v>44734</c:v>
                </c:pt>
                <c:pt idx="1345">
                  <c:v>44735</c:v>
                </c:pt>
                <c:pt idx="1346">
                  <c:v>44736</c:v>
                </c:pt>
                <c:pt idx="1347">
                  <c:v>44739</c:v>
                </c:pt>
                <c:pt idx="1348">
                  <c:v>44740</c:v>
                </c:pt>
                <c:pt idx="1349">
                  <c:v>44741</c:v>
                </c:pt>
                <c:pt idx="1350">
                  <c:v>44742</c:v>
                </c:pt>
                <c:pt idx="1351">
                  <c:v>44743</c:v>
                </c:pt>
                <c:pt idx="1352">
                  <c:v>44747</c:v>
                </c:pt>
                <c:pt idx="1353">
                  <c:v>44748</c:v>
                </c:pt>
                <c:pt idx="1354">
                  <c:v>44749</c:v>
                </c:pt>
                <c:pt idx="1355">
                  <c:v>44750</c:v>
                </c:pt>
                <c:pt idx="1356">
                  <c:v>44753</c:v>
                </c:pt>
                <c:pt idx="1357">
                  <c:v>44754</c:v>
                </c:pt>
                <c:pt idx="1358">
                  <c:v>44755</c:v>
                </c:pt>
                <c:pt idx="1359">
                  <c:v>44756</c:v>
                </c:pt>
                <c:pt idx="1360">
                  <c:v>44757</c:v>
                </c:pt>
                <c:pt idx="1361">
                  <c:v>44760</c:v>
                </c:pt>
                <c:pt idx="1362">
                  <c:v>44761</c:v>
                </c:pt>
                <c:pt idx="1363">
                  <c:v>44762</c:v>
                </c:pt>
                <c:pt idx="1364">
                  <c:v>44763</c:v>
                </c:pt>
                <c:pt idx="1365">
                  <c:v>44764</c:v>
                </c:pt>
                <c:pt idx="1366">
                  <c:v>44767</c:v>
                </c:pt>
                <c:pt idx="1367">
                  <c:v>44768</c:v>
                </c:pt>
                <c:pt idx="1368">
                  <c:v>44769</c:v>
                </c:pt>
                <c:pt idx="1369">
                  <c:v>44770</c:v>
                </c:pt>
                <c:pt idx="1370">
                  <c:v>44771</c:v>
                </c:pt>
                <c:pt idx="1371">
                  <c:v>44774</c:v>
                </c:pt>
                <c:pt idx="1372">
                  <c:v>44775</c:v>
                </c:pt>
                <c:pt idx="1373">
                  <c:v>44776</c:v>
                </c:pt>
                <c:pt idx="1374">
                  <c:v>44777</c:v>
                </c:pt>
                <c:pt idx="1375">
                  <c:v>44778</c:v>
                </c:pt>
                <c:pt idx="1376">
                  <c:v>44781</c:v>
                </c:pt>
                <c:pt idx="1377">
                  <c:v>44782</c:v>
                </c:pt>
                <c:pt idx="1378">
                  <c:v>44783</c:v>
                </c:pt>
                <c:pt idx="1379">
                  <c:v>44784</c:v>
                </c:pt>
                <c:pt idx="1380">
                  <c:v>44785</c:v>
                </c:pt>
                <c:pt idx="1381">
                  <c:v>44788</c:v>
                </c:pt>
                <c:pt idx="1382">
                  <c:v>44789</c:v>
                </c:pt>
                <c:pt idx="1383">
                  <c:v>44790</c:v>
                </c:pt>
                <c:pt idx="1384">
                  <c:v>44791</c:v>
                </c:pt>
                <c:pt idx="1385">
                  <c:v>44792</c:v>
                </c:pt>
                <c:pt idx="1386">
                  <c:v>44795</c:v>
                </c:pt>
                <c:pt idx="1387">
                  <c:v>44796</c:v>
                </c:pt>
                <c:pt idx="1388">
                  <c:v>44797</c:v>
                </c:pt>
                <c:pt idx="1389">
                  <c:v>44798</c:v>
                </c:pt>
                <c:pt idx="1390">
                  <c:v>44799</c:v>
                </c:pt>
                <c:pt idx="1391">
                  <c:v>44802</c:v>
                </c:pt>
                <c:pt idx="1392">
                  <c:v>44803</c:v>
                </c:pt>
                <c:pt idx="1393">
                  <c:v>44804</c:v>
                </c:pt>
                <c:pt idx="1394">
                  <c:v>44805</c:v>
                </c:pt>
                <c:pt idx="1395">
                  <c:v>44806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44816</c:v>
                </c:pt>
                <c:pt idx="1401">
                  <c:v>44817</c:v>
                </c:pt>
                <c:pt idx="1402">
                  <c:v>44818</c:v>
                </c:pt>
                <c:pt idx="1403">
                  <c:v>44819</c:v>
                </c:pt>
                <c:pt idx="1404">
                  <c:v>44820</c:v>
                </c:pt>
                <c:pt idx="1405">
                  <c:v>44823</c:v>
                </c:pt>
                <c:pt idx="1406">
                  <c:v>44824</c:v>
                </c:pt>
                <c:pt idx="1407">
                  <c:v>44825</c:v>
                </c:pt>
                <c:pt idx="1408">
                  <c:v>44826</c:v>
                </c:pt>
                <c:pt idx="1409">
                  <c:v>44827</c:v>
                </c:pt>
                <c:pt idx="1410">
                  <c:v>44830</c:v>
                </c:pt>
                <c:pt idx="1411">
                  <c:v>44831</c:v>
                </c:pt>
                <c:pt idx="1412">
                  <c:v>44832</c:v>
                </c:pt>
                <c:pt idx="1413">
                  <c:v>44833</c:v>
                </c:pt>
                <c:pt idx="1414">
                  <c:v>44834</c:v>
                </c:pt>
                <c:pt idx="1415">
                  <c:v>44837</c:v>
                </c:pt>
                <c:pt idx="1416">
                  <c:v>44838</c:v>
                </c:pt>
                <c:pt idx="1417">
                  <c:v>44839</c:v>
                </c:pt>
                <c:pt idx="1418">
                  <c:v>44840</c:v>
                </c:pt>
                <c:pt idx="1419">
                  <c:v>44841</c:v>
                </c:pt>
                <c:pt idx="1420">
                  <c:v>44844</c:v>
                </c:pt>
                <c:pt idx="1421">
                  <c:v>44845</c:v>
                </c:pt>
                <c:pt idx="1422">
                  <c:v>44846</c:v>
                </c:pt>
                <c:pt idx="1423">
                  <c:v>44847</c:v>
                </c:pt>
                <c:pt idx="1424">
                  <c:v>44848</c:v>
                </c:pt>
                <c:pt idx="1425">
                  <c:v>44851</c:v>
                </c:pt>
                <c:pt idx="1426">
                  <c:v>44852</c:v>
                </c:pt>
                <c:pt idx="1427">
                  <c:v>44853</c:v>
                </c:pt>
                <c:pt idx="1428">
                  <c:v>44854</c:v>
                </c:pt>
                <c:pt idx="1429">
                  <c:v>44855</c:v>
                </c:pt>
                <c:pt idx="1430">
                  <c:v>44858</c:v>
                </c:pt>
                <c:pt idx="1431">
                  <c:v>44859</c:v>
                </c:pt>
                <c:pt idx="1432">
                  <c:v>44860</c:v>
                </c:pt>
                <c:pt idx="1433">
                  <c:v>44861</c:v>
                </c:pt>
                <c:pt idx="1434">
                  <c:v>44862</c:v>
                </c:pt>
                <c:pt idx="1435">
                  <c:v>44865</c:v>
                </c:pt>
                <c:pt idx="1436">
                  <c:v>44866</c:v>
                </c:pt>
                <c:pt idx="1437">
                  <c:v>44867</c:v>
                </c:pt>
                <c:pt idx="1438">
                  <c:v>44868</c:v>
                </c:pt>
                <c:pt idx="1439">
                  <c:v>44869</c:v>
                </c:pt>
                <c:pt idx="1440">
                  <c:v>44872</c:v>
                </c:pt>
                <c:pt idx="1441">
                  <c:v>44873</c:v>
                </c:pt>
                <c:pt idx="1442">
                  <c:v>44874</c:v>
                </c:pt>
                <c:pt idx="1443">
                  <c:v>44875</c:v>
                </c:pt>
                <c:pt idx="1444">
                  <c:v>44876</c:v>
                </c:pt>
                <c:pt idx="1445">
                  <c:v>44879</c:v>
                </c:pt>
                <c:pt idx="1446">
                  <c:v>44880</c:v>
                </c:pt>
                <c:pt idx="1447">
                  <c:v>44881</c:v>
                </c:pt>
                <c:pt idx="1448">
                  <c:v>44882</c:v>
                </c:pt>
                <c:pt idx="1449">
                  <c:v>44883</c:v>
                </c:pt>
                <c:pt idx="1450">
                  <c:v>44886</c:v>
                </c:pt>
                <c:pt idx="1451">
                  <c:v>44887</c:v>
                </c:pt>
                <c:pt idx="1452">
                  <c:v>44888</c:v>
                </c:pt>
                <c:pt idx="1453">
                  <c:v>44890</c:v>
                </c:pt>
                <c:pt idx="1454">
                  <c:v>44893</c:v>
                </c:pt>
                <c:pt idx="1455">
                  <c:v>44894</c:v>
                </c:pt>
                <c:pt idx="1456">
                  <c:v>44895</c:v>
                </c:pt>
                <c:pt idx="1457">
                  <c:v>44896</c:v>
                </c:pt>
                <c:pt idx="1458">
                  <c:v>44897</c:v>
                </c:pt>
                <c:pt idx="1459">
                  <c:v>44900</c:v>
                </c:pt>
                <c:pt idx="1460">
                  <c:v>44901</c:v>
                </c:pt>
                <c:pt idx="1461">
                  <c:v>44902</c:v>
                </c:pt>
                <c:pt idx="1462">
                  <c:v>44903</c:v>
                </c:pt>
                <c:pt idx="1463">
                  <c:v>44904</c:v>
                </c:pt>
                <c:pt idx="1464">
                  <c:v>44907</c:v>
                </c:pt>
                <c:pt idx="1465">
                  <c:v>44908</c:v>
                </c:pt>
                <c:pt idx="1466">
                  <c:v>44909</c:v>
                </c:pt>
                <c:pt idx="1467">
                  <c:v>44910</c:v>
                </c:pt>
                <c:pt idx="1468">
                  <c:v>44911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44922</c:v>
                </c:pt>
                <c:pt idx="1475">
                  <c:v>44923</c:v>
                </c:pt>
                <c:pt idx="1476">
                  <c:v>44924</c:v>
                </c:pt>
                <c:pt idx="1477">
                  <c:v>44925</c:v>
                </c:pt>
                <c:pt idx="1478">
                  <c:v>44929</c:v>
                </c:pt>
                <c:pt idx="1479">
                  <c:v>44930</c:v>
                </c:pt>
                <c:pt idx="1480">
                  <c:v>44931</c:v>
                </c:pt>
                <c:pt idx="1481">
                  <c:v>44932</c:v>
                </c:pt>
                <c:pt idx="1482">
                  <c:v>44935</c:v>
                </c:pt>
                <c:pt idx="1483">
                  <c:v>44936</c:v>
                </c:pt>
                <c:pt idx="1484">
                  <c:v>44937</c:v>
                </c:pt>
                <c:pt idx="1485">
                  <c:v>44938</c:v>
                </c:pt>
                <c:pt idx="1486">
                  <c:v>44939</c:v>
                </c:pt>
                <c:pt idx="1487">
                  <c:v>44943</c:v>
                </c:pt>
                <c:pt idx="1488">
                  <c:v>44944</c:v>
                </c:pt>
                <c:pt idx="1489">
                  <c:v>44945</c:v>
                </c:pt>
                <c:pt idx="1490">
                  <c:v>44946</c:v>
                </c:pt>
                <c:pt idx="1491">
                  <c:v>44949</c:v>
                </c:pt>
                <c:pt idx="1492">
                  <c:v>44950</c:v>
                </c:pt>
                <c:pt idx="1493">
                  <c:v>44951</c:v>
                </c:pt>
                <c:pt idx="1494">
                  <c:v>44952</c:v>
                </c:pt>
                <c:pt idx="1495">
                  <c:v>44953</c:v>
                </c:pt>
                <c:pt idx="1496">
                  <c:v>44956</c:v>
                </c:pt>
                <c:pt idx="1497">
                  <c:v>44957</c:v>
                </c:pt>
                <c:pt idx="1498">
                  <c:v>44958</c:v>
                </c:pt>
                <c:pt idx="1499">
                  <c:v>44959</c:v>
                </c:pt>
                <c:pt idx="1500">
                  <c:v>44960</c:v>
                </c:pt>
                <c:pt idx="1501">
                  <c:v>44963</c:v>
                </c:pt>
                <c:pt idx="1502">
                  <c:v>44964</c:v>
                </c:pt>
                <c:pt idx="1503">
                  <c:v>44965</c:v>
                </c:pt>
                <c:pt idx="1504">
                  <c:v>44966</c:v>
                </c:pt>
                <c:pt idx="1505">
                  <c:v>44967</c:v>
                </c:pt>
                <c:pt idx="1506">
                  <c:v>44970</c:v>
                </c:pt>
                <c:pt idx="1507">
                  <c:v>44971</c:v>
                </c:pt>
                <c:pt idx="1508">
                  <c:v>44972</c:v>
                </c:pt>
                <c:pt idx="1509">
                  <c:v>44973</c:v>
                </c:pt>
                <c:pt idx="1510">
                  <c:v>44974</c:v>
                </c:pt>
                <c:pt idx="1511">
                  <c:v>44978</c:v>
                </c:pt>
                <c:pt idx="1512">
                  <c:v>44979</c:v>
                </c:pt>
                <c:pt idx="1513">
                  <c:v>44980</c:v>
                </c:pt>
                <c:pt idx="1514">
                  <c:v>44981</c:v>
                </c:pt>
                <c:pt idx="1515">
                  <c:v>44984</c:v>
                </c:pt>
                <c:pt idx="1516">
                  <c:v>44985</c:v>
                </c:pt>
                <c:pt idx="1517">
                  <c:v>44986</c:v>
                </c:pt>
                <c:pt idx="1518">
                  <c:v>44987</c:v>
                </c:pt>
                <c:pt idx="1519">
                  <c:v>44988</c:v>
                </c:pt>
                <c:pt idx="1520">
                  <c:v>44991</c:v>
                </c:pt>
                <c:pt idx="1521">
                  <c:v>44992</c:v>
                </c:pt>
                <c:pt idx="1522">
                  <c:v>44993</c:v>
                </c:pt>
                <c:pt idx="1523">
                  <c:v>44994</c:v>
                </c:pt>
                <c:pt idx="1524">
                  <c:v>44995</c:v>
                </c:pt>
                <c:pt idx="1525">
                  <c:v>44998</c:v>
                </c:pt>
                <c:pt idx="1526">
                  <c:v>44999</c:v>
                </c:pt>
                <c:pt idx="1527">
                  <c:v>45000</c:v>
                </c:pt>
                <c:pt idx="1528">
                  <c:v>45001</c:v>
                </c:pt>
                <c:pt idx="1529">
                  <c:v>45002</c:v>
                </c:pt>
                <c:pt idx="1530">
                  <c:v>45005</c:v>
                </c:pt>
                <c:pt idx="1531">
                  <c:v>45006</c:v>
                </c:pt>
                <c:pt idx="1532">
                  <c:v>45007</c:v>
                </c:pt>
                <c:pt idx="1533">
                  <c:v>45008</c:v>
                </c:pt>
                <c:pt idx="1534">
                  <c:v>45009</c:v>
                </c:pt>
                <c:pt idx="1535">
                  <c:v>45012</c:v>
                </c:pt>
                <c:pt idx="1536">
                  <c:v>45013</c:v>
                </c:pt>
                <c:pt idx="1537">
                  <c:v>45014</c:v>
                </c:pt>
                <c:pt idx="1538">
                  <c:v>45015</c:v>
                </c:pt>
                <c:pt idx="1539">
                  <c:v>45016</c:v>
                </c:pt>
                <c:pt idx="1540">
                  <c:v>45019</c:v>
                </c:pt>
                <c:pt idx="1541">
                  <c:v>45020</c:v>
                </c:pt>
                <c:pt idx="1542">
                  <c:v>45021</c:v>
                </c:pt>
                <c:pt idx="1543">
                  <c:v>45022</c:v>
                </c:pt>
                <c:pt idx="1544">
                  <c:v>45026</c:v>
                </c:pt>
                <c:pt idx="1545">
                  <c:v>45027</c:v>
                </c:pt>
                <c:pt idx="1546">
                  <c:v>45028</c:v>
                </c:pt>
                <c:pt idx="1547">
                  <c:v>45029</c:v>
                </c:pt>
                <c:pt idx="1548">
                  <c:v>45030</c:v>
                </c:pt>
                <c:pt idx="1549">
                  <c:v>45033</c:v>
                </c:pt>
                <c:pt idx="1550">
                  <c:v>45034</c:v>
                </c:pt>
                <c:pt idx="1551">
                  <c:v>45035</c:v>
                </c:pt>
                <c:pt idx="1552">
                  <c:v>45036</c:v>
                </c:pt>
                <c:pt idx="1553">
                  <c:v>45037</c:v>
                </c:pt>
                <c:pt idx="1554">
                  <c:v>45040</c:v>
                </c:pt>
                <c:pt idx="1555">
                  <c:v>45041</c:v>
                </c:pt>
                <c:pt idx="1556">
                  <c:v>45042</c:v>
                </c:pt>
                <c:pt idx="1557">
                  <c:v>45043</c:v>
                </c:pt>
                <c:pt idx="1558">
                  <c:v>45044</c:v>
                </c:pt>
                <c:pt idx="1559">
                  <c:v>45047</c:v>
                </c:pt>
                <c:pt idx="1560">
                  <c:v>45048</c:v>
                </c:pt>
                <c:pt idx="1561">
                  <c:v>45049</c:v>
                </c:pt>
                <c:pt idx="1562">
                  <c:v>45050</c:v>
                </c:pt>
                <c:pt idx="1563">
                  <c:v>45051</c:v>
                </c:pt>
                <c:pt idx="1564">
                  <c:v>45054</c:v>
                </c:pt>
                <c:pt idx="1565">
                  <c:v>45055</c:v>
                </c:pt>
                <c:pt idx="1566">
                  <c:v>45056</c:v>
                </c:pt>
                <c:pt idx="1567">
                  <c:v>45057</c:v>
                </c:pt>
                <c:pt idx="1568">
                  <c:v>45058</c:v>
                </c:pt>
                <c:pt idx="1569">
                  <c:v>45061</c:v>
                </c:pt>
                <c:pt idx="1570">
                  <c:v>45062</c:v>
                </c:pt>
                <c:pt idx="1571">
                  <c:v>45063</c:v>
                </c:pt>
                <c:pt idx="1572">
                  <c:v>45064</c:v>
                </c:pt>
                <c:pt idx="1573">
                  <c:v>45065</c:v>
                </c:pt>
                <c:pt idx="1574">
                  <c:v>45068</c:v>
                </c:pt>
                <c:pt idx="1575">
                  <c:v>45069</c:v>
                </c:pt>
                <c:pt idx="1576">
                  <c:v>45070</c:v>
                </c:pt>
                <c:pt idx="1577">
                  <c:v>45071</c:v>
                </c:pt>
                <c:pt idx="1578">
                  <c:v>45072</c:v>
                </c:pt>
                <c:pt idx="1579">
                  <c:v>45076</c:v>
                </c:pt>
                <c:pt idx="1580">
                  <c:v>45077</c:v>
                </c:pt>
                <c:pt idx="1581">
                  <c:v>45078</c:v>
                </c:pt>
                <c:pt idx="1582">
                  <c:v>45079</c:v>
                </c:pt>
                <c:pt idx="1583">
                  <c:v>45082</c:v>
                </c:pt>
                <c:pt idx="1584">
                  <c:v>45083</c:v>
                </c:pt>
                <c:pt idx="1585">
                  <c:v>45084</c:v>
                </c:pt>
                <c:pt idx="1586">
                  <c:v>45085</c:v>
                </c:pt>
                <c:pt idx="1587">
                  <c:v>45086</c:v>
                </c:pt>
                <c:pt idx="1588">
                  <c:v>45089</c:v>
                </c:pt>
                <c:pt idx="1589">
                  <c:v>45090</c:v>
                </c:pt>
                <c:pt idx="1590">
                  <c:v>45091</c:v>
                </c:pt>
                <c:pt idx="1591">
                  <c:v>45092</c:v>
                </c:pt>
                <c:pt idx="1592">
                  <c:v>45093</c:v>
                </c:pt>
                <c:pt idx="1593">
                  <c:v>45097</c:v>
                </c:pt>
                <c:pt idx="1594">
                  <c:v>45098</c:v>
                </c:pt>
                <c:pt idx="1595">
                  <c:v>45099</c:v>
                </c:pt>
                <c:pt idx="1596">
                  <c:v>45100</c:v>
                </c:pt>
                <c:pt idx="1597">
                  <c:v>45103</c:v>
                </c:pt>
                <c:pt idx="1598">
                  <c:v>45104</c:v>
                </c:pt>
                <c:pt idx="1599">
                  <c:v>45105</c:v>
                </c:pt>
                <c:pt idx="1600">
                  <c:v>45106</c:v>
                </c:pt>
                <c:pt idx="1601">
                  <c:v>45107</c:v>
                </c:pt>
                <c:pt idx="1602">
                  <c:v>45110</c:v>
                </c:pt>
                <c:pt idx="1603">
                  <c:v>45112</c:v>
                </c:pt>
                <c:pt idx="1604">
                  <c:v>45113</c:v>
                </c:pt>
                <c:pt idx="1605">
                  <c:v>45114</c:v>
                </c:pt>
                <c:pt idx="1606">
                  <c:v>45117</c:v>
                </c:pt>
                <c:pt idx="1607">
                  <c:v>45118</c:v>
                </c:pt>
                <c:pt idx="1608">
                  <c:v>45119</c:v>
                </c:pt>
                <c:pt idx="1609">
                  <c:v>45120</c:v>
                </c:pt>
                <c:pt idx="1610">
                  <c:v>45121</c:v>
                </c:pt>
                <c:pt idx="1611">
                  <c:v>45124</c:v>
                </c:pt>
                <c:pt idx="1612">
                  <c:v>45125</c:v>
                </c:pt>
                <c:pt idx="1613">
                  <c:v>45126</c:v>
                </c:pt>
                <c:pt idx="1614">
                  <c:v>45127</c:v>
                </c:pt>
                <c:pt idx="1615">
                  <c:v>45128</c:v>
                </c:pt>
                <c:pt idx="1616">
                  <c:v>45131</c:v>
                </c:pt>
                <c:pt idx="1617">
                  <c:v>45132</c:v>
                </c:pt>
                <c:pt idx="1618">
                  <c:v>45133</c:v>
                </c:pt>
                <c:pt idx="1619">
                  <c:v>45134</c:v>
                </c:pt>
                <c:pt idx="1620">
                  <c:v>45135</c:v>
                </c:pt>
                <c:pt idx="1621">
                  <c:v>45138</c:v>
                </c:pt>
                <c:pt idx="1622">
                  <c:v>45139</c:v>
                </c:pt>
                <c:pt idx="1623">
                  <c:v>45140</c:v>
                </c:pt>
                <c:pt idx="1624">
                  <c:v>45141</c:v>
                </c:pt>
                <c:pt idx="1625">
                  <c:v>45142</c:v>
                </c:pt>
                <c:pt idx="1626">
                  <c:v>45145</c:v>
                </c:pt>
                <c:pt idx="1627">
                  <c:v>45146</c:v>
                </c:pt>
                <c:pt idx="1628">
                  <c:v>45147</c:v>
                </c:pt>
                <c:pt idx="1629">
                  <c:v>45148</c:v>
                </c:pt>
                <c:pt idx="1630">
                  <c:v>45149</c:v>
                </c:pt>
                <c:pt idx="1631">
                  <c:v>45152</c:v>
                </c:pt>
                <c:pt idx="1632">
                  <c:v>45153</c:v>
                </c:pt>
                <c:pt idx="1633">
                  <c:v>45154</c:v>
                </c:pt>
                <c:pt idx="1634">
                  <c:v>45155</c:v>
                </c:pt>
                <c:pt idx="1635">
                  <c:v>45156</c:v>
                </c:pt>
                <c:pt idx="1636">
                  <c:v>45159</c:v>
                </c:pt>
                <c:pt idx="1637">
                  <c:v>45160</c:v>
                </c:pt>
                <c:pt idx="1638">
                  <c:v>45161</c:v>
                </c:pt>
                <c:pt idx="1639">
                  <c:v>45162</c:v>
                </c:pt>
                <c:pt idx="1640">
                  <c:v>45163</c:v>
                </c:pt>
                <c:pt idx="1641">
                  <c:v>45166</c:v>
                </c:pt>
                <c:pt idx="1642">
                  <c:v>45167</c:v>
                </c:pt>
                <c:pt idx="1643">
                  <c:v>45168</c:v>
                </c:pt>
                <c:pt idx="1644">
                  <c:v>45169</c:v>
                </c:pt>
                <c:pt idx="1645">
                  <c:v>45170</c:v>
                </c:pt>
                <c:pt idx="1646">
                  <c:v>45174</c:v>
                </c:pt>
                <c:pt idx="1647">
                  <c:v>45175</c:v>
                </c:pt>
                <c:pt idx="1648">
                  <c:v>45176</c:v>
                </c:pt>
                <c:pt idx="1649">
                  <c:v>45177</c:v>
                </c:pt>
                <c:pt idx="1650">
                  <c:v>45180</c:v>
                </c:pt>
                <c:pt idx="1651">
                  <c:v>45181</c:v>
                </c:pt>
                <c:pt idx="1652">
                  <c:v>45182</c:v>
                </c:pt>
                <c:pt idx="1653">
                  <c:v>45183</c:v>
                </c:pt>
                <c:pt idx="1654">
                  <c:v>45184</c:v>
                </c:pt>
                <c:pt idx="1655">
                  <c:v>45187</c:v>
                </c:pt>
                <c:pt idx="1656">
                  <c:v>45188</c:v>
                </c:pt>
                <c:pt idx="1657">
                  <c:v>45189</c:v>
                </c:pt>
                <c:pt idx="1658">
                  <c:v>45190</c:v>
                </c:pt>
                <c:pt idx="1659">
                  <c:v>45191</c:v>
                </c:pt>
                <c:pt idx="1660">
                  <c:v>45194</c:v>
                </c:pt>
                <c:pt idx="1661">
                  <c:v>45195</c:v>
                </c:pt>
                <c:pt idx="1662">
                  <c:v>45196</c:v>
                </c:pt>
                <c:pt idx="1663">
                  <c:v>45197</c:v>
                </c:pt>
                <c:pt idx="1664">
                  <c:v>45198</c:v>
                </c:pt>
                <c:pt idx="1665">
                  <c:v>45201</c:v>
                </c:pt>
                <c:pt idx="1666">
                  <c:v>45202</c:v>
                </c:pt>
                <c:pt idx="1667">
                  <c:v>45203</c:v>
                </c:pt>
                <c:pt idx="1668">
                  <c:v>45204</c:v>
                </c:pt>
                <c:pt idx="1669">
                  <c:v>45205</c:v>
                </c:pt>
                <c:pt idx="1670">
                  <c:v>45208</c:v>
                </c:pt>
                <c:pt idx="1671">
                  <c:v>45209</c:v>
                </c:pt>
                <c:pt idx="1672">
                  <c:v>45210</c:v>
                </c:pt>
                <c:pt idx="1673">
                  <c:v>45211</c:v>
                </c:pt>
                <c:pt idx="1674">
                  <c:v>45212</c:v>
                </c:pt>
                <c:pt idx="1675">
                  <c:v>45215</c:v>
                </c:pt>
                <c:pt idx="1676">
                  <c:v>45216</c:v>
                </c:pt>
                <c:pt idx="1677">
                  <c:v>45217</c:v>
                </c:pt>
                <c:pt idx="1678">
                  <c:v>45218</c:v>
                </c:pt>
                <c:pt idx="1679">
                  <c:v>45219</c:v>
                </c:pt>
                <c:pt idx="1680">
                  <c:v>45222</c:v>
                </c:pt>
                <c:pt idx="1681">
                  <c:v>45223</c:v>
                </c:pt>
                <c:pt idx="1682">
                  <c:v>45224</c:v>
                </c:pt>
                <c:pt idx="1683">
                  <c:v>45225</c:v>
                </c:pt>
                <c:pt idx="1684">
                  <c:v>45226</c:v>
                </c:pt>
                <c:pt idx="1685">
                  <c:v>45229</c:v>
                </c:pt>
                <c:pt idx="1686">
                  <c:v>45230</c:v>
                </c:pt>
                <c:pt idx="1687">
                  <c:v>45231</c:v>
                </c:pt>
                <c:pt idx="1688">
                  <c:v>45232</c:v>
                </c:pt>
                <c:pt idx="1689">
                  <c:v>45233</c:v>
                </c:pt>
                <c:pt idx="1690">
                  <c:v>45236</c:v>
                </c:pt>
                <c:pt idx="1691">
                  <c:v>45237</c:v>
                </c:pt>
                <c:pt idx="1692">
                  <c:v>45238</c:v>
                </c:pt>
                <c:pt idx="1693">
                  <c:v>45239</c:v>
                </c:pt>
                <c:pt idx="1694">
                  <c:v>45240</c:v>
                </c:pt>
                <c:pt idx="1695">
                  <c:v>45243</c:v>
                </c:pt>
                <c:pt idx="1696">
                  <c:v>45244</c:v>
                </c:pt>
                <c:pt idx="1697">
                  <c:v>45245</c:v>
                </c:pt>
                <c:pt idx="1698">
                  <c:v>45246</c:v>
                </c:pt>
                <c:pt idx="1699">
                  <c:v>45247</c:v>
                </c:pt>
                <c:pt idx="1700">
                  <c:v>45250</c:v>
                </c:pt>
                <c:pt idx="1701">
                  <c:v>45251</c:v>
                </c:pt>
                <c:pt idx="1702">
                  <c:v>45252</c:v>
                </c:pt>
                <c:pt idx="1703">
                  <c:v>45254</c:v>
                </c:pt>
                <c:pt idx="1704">
                  <c:v>45257</c:v>
                </c:pt>
                <c:pt idx="1705">
                  <c:v>45258</c:v>
                </c:pt>
                <c:pt idx="1706">
                  <c:v>45259</c:v>
                </c:pt>
                <c:pt idx="1707">
                  <c:v>45260</c:v>
                </c:pt>
                <c:pt idx="1708">
                  <c:v>45261</c:v>
                </c:pt>
                <c:pt idx="1709">
                  <c:v>45264</c:v>
                </c:pt>
                <c:pt idx="1710">
                  <c:v>45265</c:v>
                </c:pt>
                <c:pt idx="1711">
                  <c:v>45266</c:v>
                </c:pt>
                <c:pt idx="1712">
                  <c:v>45267</c:v>
                </c:pt>
                <c:pt idx="1713">
                  <c:v>45268</c:v>
                </c:pt>
                <c:pt idx="1714">
                  <c:v>45271</c:v>
                </c:pt>
                <c:pt idx="1715">
                  <c:v>45272</c:v>
                </c:pt>
                <c:pt idx="1716">
                  <c:v>45273</c:v>
                </c:pt>
                <c:pt idx="1717">
                  <c:v>45274</c:v>
                </c:pt>
                <c:pt idx="1718">
                  <c:v>45275</c:v>
                </c:pt>
                <c:pt idx="1719">
                  <c:v>45278</c:v>
                </c:pt>
                <c:pt idx="1720">
                  <c:v>45279</c:v>
                </c:pt>
                <c:pt idx="1721">
                  <c:v>45280</c:v>
                </c:pt>
                <c:pt idx="1722">
                  <c:v>45281</c:v>
                </c:pt>
                <c:pt idx="1723">
                  <c:v>45282</c:v>
                </c:pt>
                <c:pt idx="1724">
                  <c:v>45286</c:v>
                </c:pt>
                <c:pt idx="1725">
                  <c:v>45287</c:v>
                </c:pt>
                <c:pt idx="1726">
                  <c:v>45288</c:v>
                </c:pt>
                <c:pt idx="1727">
                  <c:v>45289</c:v>
                </c:pt>
                <c:pt idx="1728">
                  <c:v>45293</c:v>
                </c:pt>
                <c:pt idx="1729">
                  <c:v>45294</c:v>
                </c:pt>
                <c:pt idx="1730">
                  <c:v>45295</c:v>
                </c:pt>
                <c:pt idx="1731">
                  <c:v>45296</c:v>
                </c:pt>
                <c:pt idx="1732">
                  <c:v>45299</c:v>
                </c:pt>
                <c:pt idx="1733">
                  <c:v>45300</c:v>
                </c:pt>
                <c:pt idx="1734">
                  <c:v>45301</c:v>
                </c:pt>
                <c:pt idx="1735">
                  <c:v>45302</c:v>
                </c:pt>
              </c:numCache>
            </c:numRef>
          </c:xVal>
          <c:yVal>
            <c:numRef>
              <c:f>cumulative_returns_all_runs!$L$2:$L$1737</c:f>
              <c:numCache>
                <c:formatCode>General</c:formatCode>
                <c:ptCount val="1736"/>
                <c:pt idx="0">
                  <c:v>2.7823773932149601E-3</c:v>
                </c:pt>
                <c:pt idx="1">
                  <c:v>6.9490595928971503E-3</c:v>
                </c:pt>
                <c:pt idx="2">
                  <c:v>4.9068033906585198E-3</c:v>
                </c:pt>
                <c:pt idx="3">
                  <c:v>7.2130153987792697E-3</c:v>
                </c:pt>
                <c:pt idx="4">
                  <c:v>7.75478015527641E-3</c:v>
                </c:pt>
                <c:pt idx="5">
                  <c:v>9.7632678821322205E-3</c:v>
                </c:pt>
                <c:pt idx="6">
                  <c:v>1.00215982994564E-2</c:v>
                </c:pt>
                <c:pt idx="7">
                  <c:v>2.5989792553218601E-2</c:v>
                </c:pt>
                <c:pt idx="8">
                  <c:v>1.76017338516232E-2</c:v>
                </c:pt>
                <c:pt idx="9">
                  <c:v>1.9271058351564199E-2</c:v>
                </c:pt>
                <c:pt idx="10">
                  <c:v>1.5766267473131299E-2</c:v>
                </c:pt>
                <c:pt idx="11">
                  <c:v>1.47940867522562E-2</c:v>
                </c:pt>
                <c:pt idx="12">
                  <c:v>1.2216634997938E-2</c:v>
                </c:pt>
                <c:pt idx="13">
                  <c:v>1.17374421456066E-2</c:v>
                </c:pt>
                <c:pt idx="14">
                  <c:v>1.6240347517490102E-2</c:v>
                </c:pt>
                <c:pt idx="15">
                  <c:v>1.1763225699584901E-2</c:v>
                </c:pt>
                <c:pt idx="16">
                  <c:v>8.1283118588455494E-3</c:v>
                </c:pt>
                <c:pt idx="17">
                  <c:v>1.3061888532466001E-2</c:v>
                </c:pt>
                <c:pt idx="18">
                  <c:v>1.1432086044070399E-2</c:v>
                </c:pt>
                <c:pt idx="19">
                  <c:v>-2.68455148000001E-4</c:v>
                </c:pt>
                <c:pt idx="20">
                  <c:v>-1.0048112098957E-3</c:v>
                </c:pt>
                <c:pt idx="21">
                  <c:v>-1.4398051673110099E-2</c:v>
                </c:pt>
                <c:pt idx="22">
                  <c:v>-7.9497277084906708E-3</c:v>
                </c:pt>
                <c:pt idx="23">
                  <c:v>-1.0607748035151601E-2</c:v>
                </c:pt>
                <c:pt idx="24">
                  <c:v>-1.2872900945172501E-2</c:v>
                </c:pt>
                <c:pt idx="25">
                  <c:v>-1.56367064093598E-2</c:v>
                </c:pt>
                <c:pt idx="26">
                  <c:v>-9.5982284566944395E-3</c:v>
                </c:pt>
                <c:pt idx="27">
                  <c:v>-1.2451304930669999E-2</c:v>
                </c:pt>
                <c:pt idx="28">
                  <c:v>-9.9929360816461907E-3</c:v>
                </c:pt>
                <c:pt idx="29">
                  <c:v>-1.1742460199695401E-2</c:v>
                </c:pt>
                <c:pt idx="30">
                  <c:v>-1.4070574861432201E-2</c:v>
                </c:pt>
                <c:pt idx="31">
                  <c:v>-1.2480654278273899E-2</c:v>
                </c:pt>
                <c:pt idx="32">
                  <c:v>-2.1583886345555098E-2</c:v>
                </c:pt>
                <c:pt idx="33">
                  <c:v>-2.0628501794612501E-2</c:v>
                </c:pt>
                <c:pt idx="34">
                  <c:v>-2.0035540507855099E-2</c:v>
                </c:pt>
                <c:pt idx="35">
                  <c:v>-2.2520135649131402E-2</c:v>
                </c:pt>
                <c:pt idx="36">
                  <c:v>-2.44568960974717E-2</c:v>
                </c:pt>
                <c:pt idx="37">
                  <c:v>-3.0086814794570399E-2</c:v>
                </c:pt>
                <c:pt idx="38">
                  <c:v>-3.8387500864191397E-2</c:v>
                </c:pt>
                <c:pt idx="39">
                  <c:v>-3.0875866900033001E-2</c:v>
                </c:pt>
                <c:pt idx="40">
                  <c:v>-3.5682578967920001E-2</c:v>
                </c:pt>
                <c:pt idx="41">
                  <c:v>-4.5628253652474297E-2</c:v>
                </c:pt>
                <c:pt idx="42">
                  <c:v>-3.4069222842668702E-2</c:v>
                </c:pt>
                <c:pt idx="43">
                  <c:v>-3.3199888784742802E-2</c:v>
                </c:pt>
                <c:pt idx="44">
                  <c:v>-1.7094797923616501E-2</c:v>
                </c:pt>
                <c:pt idx="45">
                  <c:v>-1.50627837725151E-2</c:v>
                </c:pt>
                <c:pt idx="46">
                  <c:v>-1.7638472067136E-2</c:v>
                </c:pt>
                <c:pt idx="47">
                  <c:v>-1.7106432135094499E-2</c:v>
                </c:pt>
                <c:pt idx="48">
                  <c:v>-1.6918868827122301E-2</c:v>
                </c:pt>
                <c:pt idx="49">
                  <c:v>-1.7995070907460099E-2</c:v>
                </c:pt>
                <c:pt idx="50">
                  <c:v>-1.4490720555096301E-2</c:v>
                </c:pt>
                <c:pt idx="51">
                  <c:v>-1.43221675622163E-2</c:v>
                </c:pt>
                <c:pt idx="52">
                  <c:v>-1.6187619195491498E-2</c:v>
                </c:pt>
                <c:pt idx="53">
                  <c:v>-1.7202166402889098E-2</c:v>
                </c:pt>
                <c:pt idx="54">
                  <c:v>-1.8700787156257399E-2</c:v>
                </c:pt>
                <c:pt idx="55">
                  <c:v>-2.07617887087886E-2</c:v>
                </c:pt>
                <c:pt idx="56">
                  <c:v>-2.46968383899532E-2</c:v>
                </c:pt>
                <c:pt idx="57">
                  <c:v>-2.8077128146631599E-2</c:v>
                </c:pt>
                <c:pt idx="58">
                  <c:v>-2.9924310855205499E-2</c:v>
                </c:pt>
                <c:pt idx="59">
                  <c:v>-2.29505123835991E-2</c:v>
                </c:pt>
                <c:pt idx="60">
                  <c:v>-1.8548017408813199E-2</c:v>
                </c:pt>
                <c:pt idx="61">
                  <c:v>-4.0812175209977E-2</c:v>
                </c:pt>
                <c:pt idx="62">
                  <c:v>-5.1806636149303101E-2</c:v>
                </c:pt>
                <c:pt idx="63">
                  <c:v>-4.8831604377731597E-2</c:v>
                </c:pt>
                <c:pt idx="64">
                  <c:v>-4.7666054299806297E-2</c:v>
                </c:pt>
                <c:pt idx="65">
                  <c:v>-4.55344224086617E-2</c:v>
                </c:pt>
                <c:pt idx="66">
                  <c:v>-4.4849656693934703E-2</c:v>
                </c:pt>
                <c:pt idx="67">
                  <c:v>-4.1455804357671697E-2</c:v>
                </c:pt>
                <c:pt idx="68">
                  <c:v>-4.2980691904572398E-2</c:v>
                </c:pt>
                <c:pt idx="69">
                  <c:v>-4.6374835030080899E-2</c:v>
                </c:pt>
                <c:pt idx="70">
                  <c:v>-4.6541059815597502E-2</c:v>
                </c:pt>
                <c:pt idx="71">
                  <c:v>-4.0859365282024197E-2</c:v>
                </c:pt>
                <c:pt idx="72">
                  <c:v>-3.4936799243393699E-2</c:v>
                </c:pt>
                <c:pt idx="73">
                  <c:v>-3.4576018507193398E-2</c:v>
                </c:pt>
                <c:pt idx="74">
                  <c:v>-3.6597633111755401E-2</c:v>
                </c:pt>
                <c:pt idx="75">
                  <c:v>-3.2871568146639801E-2</c:v>
                </c:pt>
                <c:pt idx="76">
                  <c:v>-2.8091077161382198E-2</c:v>
                </c:pt>
                <c:pt idx="77">
                  <c:v>-2.5343913899362799E-2</c:v>
                </c:pt>
                <c:pt idx="78">
                  <c:v>-2.4864797388528599E-2</c:v>
                </c:pt>
                <c:pt idx="79">
                  <c:v>-2.0612573531040901E-2</c:v>
                </c:pt>
                <c:pt idx="80">
                  <c:v>-2.2252637252927501E-2</c:v>
                </c:pt>
                <c:pt idx="81">
                  <c:v>-2.0960543387518401E-2</c:v>
                </c:pt>
                <c:pt idx="82">
                  <c:v>-1.7871470894703499E-2</c:v>
                </c:pt>
                <c:pt idx="83">
                  <c:v>-8.7283308738438301E-3</c:v>
                </c:pt>
                <c:pt idx="84">
                  <c:v>-1.0583317027512E-2</c:v>
                </c:pt>
                <c:pt idx="85">
                  <c:v>-8.7947888026688095E-3</c:v>
                </c:pt>
                <c:pt idx="86">
                  <c:v>-6.19881895532059E-3</c:v>
                </c:pt>
                <c:pt idx="87">
                  <c:v>-3.7075291064290099E-3</c:v>
                </c:pt>
                <c:pt idx="88">
                  <c:v>-2.12825541450711E-3</c:v>
                </c:pt>
                <c:pt idx="89">
                  <c:v>-1.11372839855516E-2</c:v>
                </c:pt>
                <c:pt idx="90">
                  <c:v>-5.11194222712285E-4</c:v>
                </c:pt>
                <c:pt idx="91">
                  <c:v>-1.0570345333270101E-2</c:v>
                </c:pt>
                <c:pt idx="92">
                  <c:v>-1.0953516425796599E-2</c:v>
                </c:pt>
                <c:pt idx="93">
                  <c:v>-5.5404120932368503E-3</c:v>
                </c:pt>
                <c:pt idx="94">
                  <c:v>-3.3388049867950601E-3</c:v>
                </c:pt>
                <c:pt idx="95">
                  <c:v>-1.20226479527438E-2</c:v>
                </c:pt>
                <c:pt idx="96">
                  <c:v>-7.5780195911786504E-3</c:v>
                </c:pt>
                <c:pt idx="97">
                  <c:v>-4.6212737679868204E-3</c:v>
                </c:pt>
                <c:pt idx="98">
                  <c:v>-2.4119442057368699E-3</c:v>
                </c:pt>
                <c:pt idx="99">
                  <c:v>5.5008149310564703E-4</c:v>
                </c:pt>
                <c:pt idx="100">
                  <c:v>6.2826535127926599E-3</c:v>
                </c:pt>
                <c:pt idx="101">
                  <c:v>1.18375402868267E-2</c:v>
                </c:pt>
                <c:pt idx="102">
                  <c:v>1.06638514130505E-2</c:v>
                </c:pt>
                <c:pt idx="103">
                  <c:v>1.2387802897255201E-2</c:v>
                </c:pt>
                <c:pt idx="104">
                  <c:v>1.3279205833893E-2</c:v>
                </c:pt>
                <c:pt idx="105">
                  <c:v>1.1059828229417199E-2</c:v>
                </c:pt>
                <c:pt idx="106">
                  <c:v>1.23040549420931E-2</c:v>
                </c:pt>
                <c:pt idx="107">
                  <c:v>1.37479996441951E-2</c:v>
                </c:pt>
                <c:pt idx="108">
                  <c:v>1.7389558870629599E-2</c:v>
                </c:pt>
                <c:pt idx="109">
                  <c:v>1.9339867877991201E-2</c:v>
                </c:pt>
                <c:pt idx="110">
                  <c:v>1.15203162010353E-2</c:v>
                </c:pt>
                <c:pt idx="111">
                  <c:v>1.4792614016380099E-2</c:v>
                </c:pt>
                <c:pt idx="112">
                  <c:v>1.6129943649706401E-2</c:v>
                </c:pt>
                <c:pt idx="113">
                  <c:v>2.1026884618101802E-2</c:v>
                </c:pt>
                <c:pt idx="114">
                  <c:v>2.4887195774861901E-2</c:v>
                </c:pt>
                <c:pt idx="115">
                  <c:v>2.36734647347016E-2</c:v>
                </c:pt>
                <c:pt idx="116">
                  <c:v>2.7640630883807301E-2</c:v>
                </c:pt>
                <c:pt idx="117">
                  <c:v>2.7851636731868398E-2</c:v>
                </c:pt>
                <c:pt idx="118">
                  <c:v>2.5587087995900998E-2</c:v>
                </c:pt>
                <c:pt idx="119">
                  <c:v>2.44446184055888E-2</c:v>
                </c:pt>
                <c:pt idx="120">
                  <c:v>8.8098420859707895E-3</c:v>
                </c:pt>
                <c:pt idx="121">
                  <c:v>1.06276281782511E-2</c:v>
                </c:pt>
                <c:pt idx="122">
                  <c:v>2.1447860375359801E-2</c:v>
                </c:pt>
                <c:pt idx="123">
                  <c:v>2.35744340697348E-2</c:v>
                </c:pt>
                <c:pt idx="124">
                  <c:v>2.4959072091202902E-2</c:v>
                </c:pt>
                <c:pt idx="125">
                  <c:v>4.88855362938678E-3</c:v>
                </c:pt>
                <c:pt idx="126">
                  <c:v>-2.6121625456065802E-4</c:v>
                </c:pt>
                <c:pt idx="127">
                  <c:v>2.2994767204562701E-3</c:v>
                </c:pt>
                <c:pt idx="128">
                  <c:v>1.37566854624153E-2</c:v>
                </c:pt>
                <c:pt idx="129">
                  <c:v>1.1820188203701801E-2</c:v>
                </c:pt>
                <c:pt idx="130">
                  <c:v>1.6711212710722002E-2</c:v>
                </c:pt>
                <c:pt idx="131">
                  <c:v>1.82706521244968E-2</c:v>
                </c:pt>
                <c:pt idx="132">
                  <c:v>2.0721975942619299E-2</c:v>
                </c:pt>
                <c:pt idx="133">
                  <c:v>2.4797844787021801E-2</c:v>
                </c:pt>
                <c:pt idx="134">
                  <c:v>3.0505635670318099E-2</c:v>
                </c:pt>
                <c:pt idx="135">
                  <c:v>3.7156710106777298E-2</c:v>
                </c:pt>
                <c:pt idx="136">
                  <c:v>4.0106863486979602E-2</c:v>
                </c:pt>
                <c:pt idx="137">
                  <c:v>2.7138874488381499E-2</c:v>
                </c:pt>
                <c:pt idx="138">
                  <c:v>3.1680151047465098E-2</c:v>
                </c:pt>
                <c:pt idx="139">
                  <c:v>3.2278050294147702E-2</c:v>
                </c:pt>
                <c:pt idx="140">
                  <c:v>2.8674484730302999E-2</c:v>
                </c:pt>
                <c:pt idx="141">
                  <c:v>4.8833403422243203E-2</c:v>
                </c:pt>
                <c:pt idx="142">
                  <c:v>5.6423572096735597E-2</c:v>
                </c:pt>
                <c:pt idx="143">
                  <c:v>5.4788166578029998E-2</c:v>
                </c:pt>
                <c:pt idx="144">
                  <c:v>5.3488415501285802E-2</c:v>
                </c:pt>
                <c:pt idx="145">
                  <c:v>5.8400675889134002E-2</c:v>
                </c:pt>
                <c:pt idx="146">
                  <c:v>6.0102769114216102E-2</c:v>
                </c:pt>
                <c:pt idx="147">
                  <c:v>6.2843983214789706E-2</c:v>
                </c:pt>
                <c:pt idx="148">
                  <c:v>6.6022412041893699E-2</c:v>
                </c:pt>
                <c:pt idx="149">
                  <c:v>6.5877821475579898E-2</c:v>
                </c:pt>
                <c:pt idx="150">
                  <c:v>6.8798753368374196E-2</c:v>
                </c:pt>
                <c:pt idx="151">
                  <c:v>6.7884719599204502E-2</c:v>
                </c:pt>
                <c:pt idx="152">
                  <c:v>6.9745515118224605E-2</c:v>
                </c:pt>
                <c:pt idx="153">
                  <c:v>6.9691498083326503E-2</c:v>
                </c:pt>
                <c:pt idx="154">
                  <c:v>7.0912432668009506E-2</c:v>
                </c:pt>
                <c:pt idx="155">
                  <c:v>7.6496130203350596E-2</c:v>
                </c:pt>
                <c:pt idx="156">
                  <c:v>8.3397711674182196E-2</c:v>
                </c:pt>
                <c:pt idx="157">
                  <c:v>8.5603698654665994E-2</c:v>
                </c:pt>
                <c:pt idx="158">
                  <c:v>8.1641658118953797E-2</c:v>
                </c:pt>
                <c:pt idx="159">
                  <c:v>8.6243608043464898E-2</c:v>
                </c:pt>
                <c:pt idx="160">
                  <c:v>8.6590839278257503E-2</c:v>
                </c:pt>
                <c:pt idx="161">
                  <c:v>8.7944943531053907E-2</c:v>
                </c:pt>
                <c:pt idx="162">
                  <c:v>8.8346866259988402E-2</c:v>
                </c:pt>
                <c:pt idx="163">
                  <c:v>8.5402926527551895E-2</c:v>
                </c:pt>
                <c:pt idx="164">
                  <c:v>8.1880439089671603E-2</c:v>
                </c:pt>
                <c:pt idx="165">
                  <c:v>8.6379226833044304E-2</c:v>
                </c:pt>
                <c:pt idx="166">
                  <c:v>8.7982743432422905E-2</c:v>
                </c:pt>
                <c:pt idx="167">
                  <c:v>8.9894211630550697E-2</c:v>
                </c:pt>
                <c:pt idx="168">
                  <c:v>0.10175879592776101</c:v>
                </c:pt>
                <c:pt idx="169">
                  <c:v>9.6805902013191197E-2</c:v>
                </c:pt>
                <c:pt idx="170">
                  <c:v>0.102453412216749</c:v>
                </c:pt>
                <c:pt idx="171">
                  <c:v>9.8715280966291202E-2</c:v>
                </c:pt>
                <c:pt idx="172">
                  <c:v>0.100516389870204</c:v>
                </c:pt>
                <c:pt idx="173">
                  <c:v>8.9728764349951806E-2</c:v>
                </c:pt>
                <c:pt idx="174">
                  <c:v>9.3539493617460695E-2</c:v>
                </c:pt>
                <c:pt idx="175">
                  <c:v>0.100860753061754</c:v>
                </c:pt>
                <c:pt idx="176">
                  <c:v>0.101778374647106</c:v>
                </c:pt>
                <c:pt idx="177">
                  <c:v>0.105895668391162</c:v>
                </c:pt>
                <c:pt idx="178">
                  <c:v>0.11062880230446601</c:v>
                </c:pt>
                <c:pt idx="179">
                  <c:v>0.10897651901904799</c:v>
                </c:pt>
                <c:pt idx="180">
                  <c:v>0.11011550261524899</c:v>
                </c:pt>
                <c:pt idx="181">
                  <c:v>0.111262807241804</c:v>
                </c:pt>
                <c:pt idx="182">
                  <c:v>0.114630026726421</c:v>
                </c:pt>
                <c:pt idx="183">
                  <c:v>0.114638344128609</c:v>
                </c:pt>
                <c:pt idx="184">
                  <c:v>0.10696377555846801</c:v>
                </c:pt>
                <c:pt idx="185">
                  <c:v>0.101094974076259</c:v>
                </c:pt>
                <c:pt idx="186">
                  <c:v>0.102397019393676</c:v>
                </c:pt>
                <c:pt idx="187">
                  <c:v>9.9524816719631995E-2</c:v>
                </c:pt>
                <c:pt idx="188">
                  <c:v>9.4548530405840603E-2</c:v>
                </c:pt>
                <c:pt idx="189">
                  <c:v>0.106725421649284</c:v>
                </c:pt>
                <c:pt idx="190">
                  <c:v>0.10338926330991299</c:v>
                </c:pt>
                <c:pt idx="191">
                  <c:v>0.110691617957124</c:v>
                </c:pt>
                <c:pt idx="192">
                  <c:v>0.119520571429475</c:v>
                </c:pt>
                <c:pt idx="193">
                  <c:v>0.11691831868961799</c:v>
                </c:pt>
                <c:pt idx="194">
                  <c:v>0.117970160107973</c:v>
                </c:pt>
                <c:pt idx="195">
                  <c:v>0.11869365485110001</c:v>
                </c:pt>
                <c:pt idx="196">
                  <c:v>0.133304603713439</c:v>
                </c:pt>
                <c:pt idx="197">
                  <c:v>0.13606948382062101</c:v>
                </c:pt>
                <c:pt idx="198">
                  <c:v>0.14948378404665799</c:v>
                </c:pt>
                <c:pt idx="199">
                  <c:v>0.14971689925734999</c:v>
                </c:pt>
                <c:pt idx="200">
                  <c:v>0.155993664844432</c:v>
                </c:pt>
                <c:pt idx="201">
                  <c:v>0.15048731647246</c:v>
                </c:pt>
                <c:pt idx="202">
                  <c:v>0.14757322620347901</c:v>
                </c:pt>
                <c:pt idx="203">
                  <c:v>0.145902229224701</c:v>
                </c:pt>
                <c:pt idx="204">
                  <c:v>0.15420261886306399</c:v>
                </c:pt>
                <c:pt idx="205">
                  <c:v>0.158697111095703</c:v>
                </c:pt>
                <c:pt idx="206">
                  <c:v>0.162622134951728</c:v>
                </c:pt>
                <c:pt idx="207">
                  <c:v>0.160392954419669</c:v>
                </c:pt>
                <c:pt idx="208">
                  <c:v>0.15214187864681999</c:v>
                </c:pt>
                <c:pt idx="209">
                  <c:v>0.16145951577507001</c:v>
                </c:pt>
                <c:pt idx="210">
                  <c:v>0.16725126935224399</c:v>
                </c:pt>
                <c:pt idx="211">
                  <c:v>0.164420526108155</c:v>
                </c:pt>
                <c:pt idx="212">
                  <c:v>0.168273445398572</c:v>
                </c:pt>
                <c:pt idx="213">
                  <c:v>0.167624677068445</c:v>
                </c:pt>
                <c:pt idx="214">
                  <c:v>0.16899386527833801</c:v>
                </c:pt>
                <c:pt idx="215">
                  <c:v>0.16551721938307501</c:v>
                </c:pt>
                <c:pt idx="216">
                  <c:v>0.16735386720339801</c:v>
                </c:pt>
                <c:pt idx="217">
                  <c:v>0.16892229337135201</c:v>
                </c:pt>
                <c:pt idx="218">
                  <c:v>0.16194068217094201</c:v>
                </c:pt>
                <c:pt idx="219">
                  <c:v>0.17490614573028701</c:v>
                </c:pt>
                <c:pt idx="220">
                  <c:v>0.18429214895215801</c:v>
                </c:pt>
                <c:pt idx="221">
                  <c:v>0.18938802486843501</c:v>
                </c:pt>
                <c:pt idx="222">
                  <c:v>0.20040075128061699</c:v>
                </c:pt>
                <c:pt idx="223">
                  <c:v>0.202124635936379</c:v>
                </c:pt>
                <c:pt idx="224">
                  <c:v>0.20803890803168801</c:v>
                </c:pt>
                <c:pt idx="225">
                  <c:v>0.21289979771318601</c:v>
                </c:pt>
                <c:pt idx="226">
                  <c:v>0.21978185212001899</c:v>
                </c:pt>
                <c:pt idx="227">
                  <c:v>0.233523065577528</c:v>
                </c:pt>
                <c:pt idx="228">
                  <c:v>0.22599551279718499</c:v>
                </c:pt>
                <c:pt idx="229">
                  <c:v>0.24675488490755301</c:v>
                </c:pt>
                <c:pt idx="230">
                  <c:v>0.241638655455332</c:v>
                </c:pt>
                <c:pt idx="231">
                  <c:v>0.23159053943316399</c:v>
                </c:pt>
                <c:pt idx="232">
                  <c:v>0.23968487512015499</c:v>
                </c:pt>
                <c:pt idx="233">
                  <c:v>0.243303636651273</c:v>
                </c:pt>
                <c:pt idx="234">
                  <c:v>0.24174115585161901</c:v>
                </c:pt>
                <c:pt idx="235">
                  <c:v>0.24234190197590899</c:v>
                </c:pt>
                <c:pt idx="236">
                  <c:v>0.26194608192126201</c:v>
                </c:pt>
                <c:pt idx="237">
                  <c:v>0.25659489950778602</c:v>
                </c:pt>
                <c:pt idx="238">
                  <c:v>0.23400225676731001</c:v>
                </c:pt>
                <c:pt idx="239">
                  <c:v>0.23482024956681699</c:v>
                </c:pt>
                <c:pt idx="240">
                  <c:v>0.23622063056640699</c:v>
                </c:pt>
                <c:pt idx="241">
                  <c:v>0.20711945712982699</c:v>
                </c:pt>
                <c:pt idx="242">
                  <c:v>0.14766132393846099</c:v>
                </c:pt>
                <c:pt idx="243">
                  <c:v>0.18017228568743701</c:v>
                </c:pt>
                <c:pt idx="244">
                  <c:v>0.17682134907351299</c:v>
                </c:pt>
                <c:pt idx="245">
                  <c:v>0.13155308267448401</c:v>
                </c:pt>
                <c:pt idx="246">
                  <c:v>0.15024805625544399</c:v>
                </c:pt>
                <c:pt idx="247">
                  <c:v>0.17329984982968399</c:v>
                </c:pt>
                <c:pt idx="248">
                  <c:v>0.176198298523841</c:v>
                </c:pt>
                <c:pt idx="249">
                  <c:v>0.19830245118074999</c:v>
                </c:pt>
                <c:pt idx="250">
                  <c:v>0.226189861279738</c:v>
                </c:pt>
                <c:pt idx="251">
                  <c:v>0.22525360622520099</c:v>
                </c:pt>
                <c:pt idx="252">
                  <c:v>0.22702854617889301</c:v>
                </c:pt>
                <c:pt idx="253">
                  <c:v>0.213631434963755</c:v>
                </c:pt>
                <c:pt idx="254">
                  <c:v>0.21421351319373699</c:v>
                </c:pt>
                <c:pt idx="255">
                  <c:v>0.24213185148390301</c:v>
                </c:pt>
                <c:pt idx="256">
                  <c:v>0.26069690090245301</c:v>
                </c:pt>
                <c:pt idx="257">
                  <c:v>0.25159712715830301</c:v>
                </c:pt>
                <c:pt idx="258">
                  <c:v>0.23376092574872001</c:v>
                </c:pt>
                <c:pt idx="259">
                  <c:v>0.21294746240301199</c:v>
                </c:pt>
                <c:pt idx="260">
                  <c:v>0.21966385268247901</c:v>
                </c:pt>
                <c:pt idx="261">
                  <c:v>0.23179572697586301</c:v>
                </c:pt>
                <c:pt idx="262">
                  <c:v>0.232304045866324</c:v>
                </c:pt>
                <c:pt idx="263">
                  <c:v>0.23752008339524799</c:v>
                </c:pt>
                <c:pt idx="264">
                  <c:v>0.245611257623115</c:v>
                </c:pt>
                <c:pt idx="265">
                  <c:v>0.27667082952651201</c:v>
                </c:pt>
                <c:pt idx="266">
                  <c:v>0.268223182732657</c:v>
                </c:pt>
                <c:pt idx="267">
                  <c:v>0.26407762761419601</c:v>
                </c:pt>
                <c:pt idx="268">
                  <c:v>0.25371513031335302</c:v>
                </c:pt>
                <c:pt idx="269">
                  <c:v>0.25686734657550703</c:v>
                </c:pt>
                <c:pt idx="270">
                  <c:v>0.25986223254303897</c:v>
                </c:pt>
                <c:pt idx="271">
                  <c:v>0.23855303876971201</c:v>
                </c:pt>
                <c:pt idx="272">
                  <c:v>0.24493842367936899</c:v>
                </c:pt>
                <c:pt idx="273">
                  <c:v>0.25384587874460102</c:v>
                </c:pt>
                <c:pt idx="274">
                  <c:v>0.214297421049055</c:v>
                </c:pt>
                <c:pt idx="275">
                  <c:v>0.19284166838844299</c:v>
                </c:pt>
                <c:pt idx="276">
                  <c:v>0.23448333028726701</c:v>
                </c:pt>
                <c:pt idx="277">
                  <c:v>0.21067119317255101</c:v>
                </c:pt>
                <c:pt idx="278">
                  <c:v>0.19484025012405901</c:v>
                </c:pt>
                <c:pt idx="279">
                  <c:v>0.21670390951228399</c:v>
                </c:pt>
                <c:pt idx="280">
                  <c:v>0.183211484249374</c:v>
                </c:pt>
                <c:pt idx="281">
                  <c:v>0.204367542006165</c:v>
                </c:pt>
                <c:pt idx="282">
                  <c:v>0.211672566893888</c:v>
                </c:pt>
                <c:pt idx="283">
                  <c:v>0.22616393069777299</c:v>
                </c:pt>
                <c:pt idx="284">
                  <c:v>0.19670629149784999</c:v>
                </c:pt>
                <c:pt idx="285">
                  <c:v>0.20764844292964801</c:v>
                </c:pt>
                <c:pt idx="286">
                  <c:v>0.235385475757728</c:v>
                </c:pt>
                <c:pt idx="287">
                  <c:v>0.230789677144737</c:v>
                </c:pt>
                <c:pt idx="288">
                  <c:v>0.24771427715851699</c:v>
                </c:pt>
                <c:pt idx="289">
                  <c:v>0.24679380567110201</c:v>
                </c:pt>
                <c:pt idx="290">
                  <c:v>0.25657002129121798</c:v>
                </c:pt>
                <c:pt idx="291">
                  <c:v>0.26930210779592501</c:v>
                </c:pt>
                <c:pt idx="292">
                  <c:v>0.27329759537637799</c:v>
                </c:pt>
                <c:pt idx="293">
                  <c:v>0.26918662948241401</c:v>
                </c:pt>
                <c:pt idx="294">
                  <c:v>0.26217582098580999</c:v>
                </c:pt>
                <c:pt idx="295">
                  <c:v>0.26483585320785102</c:v>
                </c:pt>
                <c:pt idx="296">
                  <c:v>0.24719802060073801</c:v>
                </c:pt>
                <c:pt idx="297">
                  <c:v>0.243995740813858</c:v>
                </c:pt>
                <c:pt idx="298">
                  <c:v>0.25755668942709498</c:v>
                </c:pt>
                <c:pt idx="299">
                  <c:v>0.26979453941249998</c:v>
                </c:pt>
                <c:pt idx="300">
                  <c:v>0.25126191193692099</c:v>
                </c:pt>
                <c:pt idx="301">
                  <c:v>0.25644175867357299</c:v>
                </c:pt>
                <c:pt idx="302">
                  <c:v>0.23957472605862201</c:v>
                </c:pt>
                <c:pt idx="303">
                  <c:v>0.24553957579621599</c:v>
                </c:pt>
                <c:pt idx="304">
                  <c:v>0.25459800284262402</c:v>
                </c:pt>
                <c:pt idx="305">
                  <c:v>0.258546285226401</c:v>
                </c:pt>
                <c:pt idx="306">
                  <c:v>0.25915573170789602</c:v>
                </c:pt>
                <c:pt idx="307">
                  <c:v>0.27469354659978901</c:v>
                </c:pt>
                <c:pt idx="308">
                  <c:v>0.28539312514563098</c:v>
                </c:pt>
                <c:pt idx="309">
                  <c:v>0.28739285131322401</c:v>
                </c:pt>
                <c:pt idx="310">
                  <c:v>0.28445194607284002</c:v>
                </c:pt>
                <c:pt idx="311">
                  <c:v>0.277327630657696</c:v>
                </c:pt>
                <c:pt idx="312">
                  <c:v>0.27407896414219501</c:v>
                </c:pt>
                <c:pt idx="313">
                  <c:v>0.25972732408459998</c:v>
                </c:pt>
                <c:pt idx="314">
                  <c:v>0.25713116384791701</c:v>
                </c:pt>
                <c:pt idx="315">
                  <c:v>0.269285973554933</c:v>
                </c:pt>
                <c:pt idx="316">
                  <c:v>0.26430333939716599</c:v>
                </c:pt>
                <c:pt idx="317">
                  <c:v>0.27108017232980303</c:v>
                </c:pt>
                <c:pt idx="318">
                  <c:v>0.26141420018931399</c:v>
                </c:pt>
                <c:pt idx="319">
                  <c:v>0.246124105648375</c:v>
                </c:pt>
                <c:pt idx="320">
                  <c:v>0.23580641814984901</c:v>
                </c:pt>
                <c:pt idx="321">
                  <c:v>0.25216627095844801</c:v>
                </c:pt>
                <c:pt idx="322">
                  <c:v>0.242625997649801</c:v>
                </c:pt>
                <c:pt idx="323">
                  <c:v>0.25890527850364198</c:v>
                </c:pt>
                <c:pt idx="324">
                  <c:v>0.25653453243681401</c:v>
                </c:pt>
                <c:pt idx="325">
                  <c:v>0.257371523324462</c:v>
                </c:pt>
                <c:pt idx="326">
                  <c:v>0.26797807825084002</c:v>
                </c:pt>
                <c:pt idx="327">
                  <c:v>0.26923878514727001</c:v>
                </c:pt>
                <c:pt idx="328">
                  <c:v>0.27033642146668002</c:v>
                </c:pt>
                <c:pt idx="329">
                  <c:v>0.270282216947212</c:v>
                </c:pt>
                <c:pt idx="330">
                  <c:v>0.272937842392591</c:v>
                </c:pt>
                <c:pt idx="331">
                  <c:v>0.271024138687668</c:v>
                </c:pt>
                <c:pt idx="332">
                  <c:v>0.27136060665745798</c:v>
                </c:pt>
                <c:pt idx="333">
                  <c:v>0.25865628049879003</c:v>
                </c:pt>
                <c:pt idx="334">
                  <c:v>0.26082281586960698</c:v>
                </c:pt>
                <c:pt idx="335">
                  <c:v>0.25572730532323001</c:v>
                </c:pt>
                <c:pt idx="336">
                  <c:v>0.25442173430082499</c:v>
                </c:pt>
                <c:pt idx="337">
                  <c:v>0.23635300341370399</c:v>
                </c:pt>
                <c:pt idx="338">
                  <c:v>0.24395263352930399</c:v>
                </c:pt>
                <c:pt idx="339">
                  <c:v>0.22827010106856699</c:v>
                </c:pt>
                <c:pt idx="340">
                  <c:v>0.23374515075654301</c:v>
                </c:pt>
                <c:pt idx="341">
                  <c:v>0.230977576085973</c:v>
                </c:pt>
                <c:pt idx="342">
                  <c:v>0.237813006621104</c:v>
                </c:pt>
                <c:pt idx="343">
                  <c:v>0.23918372433865201</c:v>
                </c:pt>
                <c:pt idx="344">
                  <c:v>0.23731774777765899</c:v>
                </c:pt>
                <c:pt idx="345">
                  <c:v>0.23887920891184999</c:v>
                </c:pt>
                <c:pt idx="346">
                  <c:v>0.243869232653047</c:v>
                </c:pt>
                <c:pt idx="347">
                  <c:v>0.250117436311178</c:v>
                </c:pt>
                <c:pt idx="348">
                  <c:v>0.258328052730043</c:v>
                </c:pt>
                <c:pt idx="349">
                  <c:v>0.26800790227794802</c:v>
                </c:pt>
                <c:pt idx="350">
                  <c:v>0.24695036443502899</c:v>
                </c:pt>
                <c:pt idx="351">
                  <c:v>0.26857674806326398</c:v>
                </c:pt>
                <c:pt idx="352">
                  <c:v>0.25244796614104997</c:v>
                </c:pt>
                <c:pt idx="353">
                  <c:v>0.24741261201529099</c:v>
                </c:pt>
                <c:pt idx="354">
                  <c:v>0.26108225822952902</c:v>
                </c:pt>
                <c:pt idx="355">
                  <c:v>0.255618727934809</c:v>
                </c:pt>
                <c:pt idx="356">
                  <c:v>0.249265252373709</c:v>
                </c:pt>
                <c:pt idx="357">
                  <c:v>0.25998009847540798</c:v>
                </c:pt>
                <c:pt idx="358">
                  <c:v>0.263708637121499</c:v>
                </c:pt>
                <c:pt idx="359">
                  <c:v>0.28008232474366801</c:v>
                </c:pt>
                <c:pt idx="360">
                  <c:v>0.29806484251384702</c:v>
                </c:pt>
                <c:pt idx="361">
                  <c:v>0.301264682149681</c:v>
                </c:pt>
                <c:pt idx="362">
                  <c:v>0.29931477630685199</c:v>
                </c:pt>
                <c:pt idx="363">
                  <c:v>0.29493087619750502</c:v>
                </c:pt>
                <c:pt idx="364">
                  <c:v>0.29851776961311199</c:v>
                </c:pt>
                <c:pt idx="365">
                  <c:v>0.28915409014974103</c:v>
                </c:pt>
                <c:pt idx="366">
                  <c:v>0.28695311425619002</c:v>
                </c:pt>
                <c:pt idx="367">
                  <c:v>0.29132203502933801</c:v>
                </c:pt>
                <c:pt idx="368">
                  <c:v>0.29487028516266001</c:v>
                </c:pt>
                <c:pt idx="369">
                  <c:v>0.29994661217639002</c:v>
                </c:pt>
                <c:pt idx="370">
                  <c:v>0.29618255494824502</c:v>
                </c:pt>
                <c:pt idx="371">
                  <c:v>0.291430940361049</c:v>
                </c:pt>
                <c:pt idx="372">
                  <c:v>0.28987704241227003</c:v>
                </c:pt>
                <c:pt idx="373">
                  <c:v>0.28323644464750802</c:v>
                </c:pt>
                <c:pt idx="374">
                  <c:v>0.28747849158615102</c:v>
                </c:pt>
                <c:pt idx="375">
                  <c:v>0.27300513985076802</c:v>
                </c:pt>
                <c:pt idx="376">
                  <c:v>0.28421506069964397</c:v>
                </c:pt>
                <c:pt idx="377">
                  <c:v>0.29633070403225897</c:v>
                </c:pt>
                <c:pt idx="378">
                  <c:v>0.30267780105607101</c:v>
                </c:pt>
                <c:pt idx="379">
                  <c:v>0.29675070540996401</c:v>
                </c:pt>
                <c:pt idx="380">
                  <c:v>0.29961098902398398</c:v>
                </c:pt>
                <c:pt idx="381">
                  <c:v>0.30071771137735598</c:v>
                </c:pt>
                <c:pt idx="382">
                  <c:v>0.307301500499781</c:v>
                </c:pt>
                <c:pt idx="383">
                  <c:v>0.31616289097849198</c:v>
                </c:pt>
                <c:pt idx="384">
                  <c:v>0.31652316657186202</c:v>
                </c:pt>
                <c:pt idx="385">
                  <c:v>0.32408686124491498</c:v>
                </c:pt>
                <c:pt idx="386">
                  <c:v>0.31767884657241802</c:v>
                </c:pt>
                <c:pt idx="387">
                  <c:v>0.31597319007577002</c:v>
                </c:pt>
                <c:pt idx="388">
                  <c:v>0.315676005831936</c:v>
                </c:pt>
                <c:pt idx="389">
                  <c:v>0.31712888100070202</c:v>
                </c:pt>
                <c:pt idx="390">
                  <c:v>0.31504610823128598</c:v>
                </c:pt>
                <c:pt idx="391">
                  <c:v>0.31039739557624002</c:v>
                </c:pt>
                <c:pt idx="392">
                  <c:v>0.31442393079837999</c:v>
                </c:pt>
                <c:pt idx="393">
                  <c:v>0.31976528670132298</c:v>
                </c:pt>
                <c:pt idx="394">
                  <c:v>0.32680951490813898</c:v>
                </c:pt>
                <c:pt idx="395">
                  <c:v>0.33466315574719302</c:v>
                </c:pt>
                <c:pt idx="396">
                  <c:v>0.33888850904075501</c:v>
                </c:pt>
                <c:pt idx="397">
                  <c:v>0.34023708393079799</c:v>
                </c:pt>
                <c:pt idx="398">
                  <c:v>0.34624684174582598</c:v>
                </c:pt>
                <c:pt idx="399">
                  <c:v>0.34709156682411102</c:v>
                </c:pt>
                <c:pt idx="400">
                  <c:v>0.35967946763994901</c:v>
                </c:pt>
                <c:pt idx="401">
                  <c:v>0.37234098572325702</c:v>
                </c:pt>
                <c:pt idx="402">
                  <c:v>0.36685199542506802</c:v>
                </c:pt>
                <c:pt idx="403">
                  <c:v>0.36363633733842698</c:v>
                </c:pt>
                <c:pt idx="404">
                  <c:v>0.358467740119148</c:v>
                </c:pt>
                <c:pt idx="405">
                  <c:v>0.358500137396845</c:v>
                </c:pt>
                <c:pt idx="406">
                  <c:v>0.36107180073141099</c:v>
                </c:pt>
                <c:pt idx="407">
                  <c:v>0.37543960351141997</c:v>
                </c:pt>
                <c:pt idx="408">
                  <c:v>0.378526766007521</c:v>
                </c:pt>
                <c:pt idx="409">
                  <c:v>0.37680625372342402</c:v>
                </c:pt>
                <c:pt idx="410">
                  <c:v>0.366979400666408</c:v>
                </c:pt>
                <c:pt idx="411">
                  <c:v>0.36339766873735901</c:v>
                </c:pt>
                <c:pt idx="412">
                  <c:v>0.35879970546651702</c:v>
                </c:pt>
                <c:pt idx="413">
                  <c:v>0.35736074728239597</c:v>
                </c:pt>
                <c:pt idx="414">
                  <c:v>0.31480471957609701</c:v>
                </c:pt>
                <c:pt idx="415">
                  <c:v>0.28334593622423399</c:v>
                </c:pt>
                <c:pt idx="416">
                  <c:v>0.30024929248613902</c:v>
                </c:pt>
                <c:pt idx="417">
                  <c:v>0.28967325251069598</c:v>
                </c:pt>
                <c:pt idx="418">
                  <c:v>0.31362582904917502</c:v>
                </c:pt>
                <c:pt idx="419">
                  <c:v>0.31755870146156701</c:v>
                </c:pt>
                <c:pt idx="420">
                  <c:v>0.30440652804677498</c:v>
                </c:pt>
                <c:pt idx="421">
                  <c:v>0.30324022168280401</c:v>
                </c:pt>
                <c:pt idx="422">
                  <c:v>0.30274894350720699</c:v>
                </c:pt>
                <c:pt idx="423">
                  <c:v>0.28383380687285698</c:v>
                </c:pt>
                <c:pt idx="424">
                  <c:v>0.24723445363468</c:v>
                </c:pt>
                <c:pt idx="425">
                  <c:v>0.276367518132</c:v>
                </c:pt>
                <c:pt idx="426">
                  <c:v>0.26181460211230601</c:v>
                </c:pt>
                <c:pt idx="427">
                  <c:v>0.24834096839102701</c:v>
                </c:pt>
                <c:pt idx="428">
                  <c:v>0.26676776038405903</c:v>
                </c:pt>
                <c:pt idx="429">
                  <c:v>0.285318591035849</c:v>
                </c:pt>
                <c:pt idx="430">
                  <c:v>0.28017513705615299</c:v>
                </c:pt>
                <c:pt idx="431">
                  <c:v>0.29315143321098203</c:v>
                </c:pt>
                <c:pt idx="432">
                  <c:v>0.31847285364862099</c:v>
                </c:pt>
                <c:pt idx="433">
                  <c:v>0.32367639544133298</c:v>
                </c:pt>
                <c:pt idx="434">
                  <c:v>0.35079455820586097</c:v>
                </c:pt>
                <c:pt idx="435">
                  <c:v>0.35115995867111199</c:v>
                </c:pt>
                <c:pt idx="436">
                  <c:v>0.33946890520830197</c:v>
                </c:pt>
                <c:pt idx="437">
                  <c:v>0.32003271061134902</c:v>
                </c:pt>
                <c:pt idx="438">
                  <c:v>0.30963507060152001</c:v>
                </c:pt>
                <c:pt idx="439">
                  <c:v>0.30158934416938399</c:v>
                </c:pt>
                <c:pt idx="440">
                  <c:v>0.32652868598920698</c:v>
                </c:pt>
                <c:pt idx="441">
                  <c:v>0.33549717326315998</c:v>
                </c:pt>
                <c:pt idx="442">
                  <c:v>0.32827827932868597</c:v>
                </c:pt>
                <c:pt idx="443">
                  <c:v>0.29697217707250301</c:v>
                </c:pt>
                <c:pt idx="444">
                  <c:v>0.29665970869559499</c:v>
                </c:pt>
                <c:pt idx="445">
                  <c:v>0.28555973237962301</c:v>
                </c:pt>
                <c:pt idx="446">
                  <c:v>0.29932263402663001</c:v>
                </c:pt>
                <c:pt idx="447">
                  <c:v>0.30805438795325102</c:v>
                </c:pt>
                <c:pt idx="448">
                  <c:v>0.33877373949680401</c:v>
                </c:pt>
                <c:pt idx="449">
                  <c:v>0.337022909473356</c:v>
                </c:pt>
                <c:pt idx="450">
                  <c:v>0.34955030461679598</c:v>
                </c:pt>
                <c:pt idx="451">
                  <c:v>0.361330984894291</c:v>
                </c:pt>
                <c:pt idx="452">
                  <c:v>0.32882935425630599</c:v>
                </c:pt>
                <c:pt idx="453">
                  <c:v>0.33103438080612202</c:v>
                </c:pt>
                <c:pt idx="454">
                  <c:v>0.30465951592226798</c:v>
                </c:pt>
                <c:pt idx="455">
                  <c:v>0.31162709389409599</c:v>
                </c:pt>
                <c:pt idx="456">
                  <c:v>0.31878690727579001</c:v>
                </c:pt>
                <c:pt idx="457">
                  <c:v>0.324567831081715</c:v>
                </c:pt>
                <c:pt idx="458">
                  <c:v>0.32918323771624203</c:v>
                </c:pt>
                <c:pt idx="459">
                  <c:v>0.27487389621778902</c:v>
                </c:pt>
                <c:pt idx="460">
                  <c:v>0.24302684348245701</c:v>
                </c:pt>
                <c:pt idx="461">
                  <c:v>0.24140612078694401</c:v>
                </c:pt>
                <c:pt idx="462">
                  <c:v>0.223071870468113</c:v>
                </c:pt>
                <c:pt idx="463">
                  <c:v>0.20660642919432901</c:v>
                </c:pt>
                <c:pt idx="464">
                  <c:v>0.19311711712879001</c:v>
                </c:pt>
                <c:pt idx="465">
                  <c:v>0.14739612294687299</c:v>
                </c:pt>
                <c:pt idx="466">
                  <c:v>0.203820885402729</c:v>
                </c:pt>
                <c:pt idx="467">
                  <c:v>0.21823874448474001</c:v>
                </c:pt>
                <c:pt idx="468">
                  <c:v>0.21039677016389199</c:v>
                </c:pt>
                <c:pt idx="469">
                  <c:v>0.220883468414837</c:v>
                </c:pt>
                <c:pt idx="470">
                  <c:v>0.218713627962702</c:v>
                </c:pt>
                <c:pt idx="471">
                  <c:v>0.188530795429912</c:v>
                </c:pt>
                <c:pt idx="472">
                  <c:v>0.227937735472098</c:v>
                </c:pt>
                <c:pt idx="473">
                  <c:v>0.230234404779431</c:v>
                </c:pt>
                <c:pt idx="474">
                  <c:v>0.237168078207625</c:v>
                </c:pt>
                <c:pt idx="475">
                  <c:v>0.239917401606144</c:v>
                </c:pt>
                <c:pt idx="476">
                  <c:v>0.24505229919999799</c:v>
                </c:pt>
                <c:pt idx="477">
                  <c:v>0.24205941073947501</c:v>
                </c:pt>
                <c:pt idx="478">
                  <c:v>0.23473345406846699</c:v>
                </c:pt>
                <c:pt idx="479">
                  <c:v>0.24827593477433799</c:v>
                </c:pt>
                <c:pt idx="480">
                  <c:v>0.24366172580835799</c:v>
                </c:pt>
                <c:pt idx="481">
                  <c:v>0.25435615678247198</c:v>
                </c:pt>
                <c:pt idx="482">
                  <c:v>0.27564068610620301</c:v>
                </c:pt>
                <c:pt idx="483">
                  <c:v>0.25676693022277802</c:v>
                </c:pt>
                <c:pt idx="484">
                  <c:v>0.2627802836557</c:v>
                </c:pt>
                <c:pt idx="485">
                  <c:v>0.26492069114459499</c:v>
                </c:pt>
                <c:pt idx="486">
                  <c:v>0.27350530579263399</c:v>
                </c:pt>
                <c:pt idx="487">
                  <c:v>0.25711574222178202</c:v>
                </c:pt>
                <c:pt idx="488">
                  <c:v>0.25993624840339302</c:v>
                </c:pt>
                <c:pt idx="489">
                  <c:v>0.281063768115007</c:v>
                </c:pt>
                <c:pt idx="490">
                  <c:v>0.28858821863492801</c:v>
                </c:pt>
                <c:pt idx="491">
                  <c:v>0.30026649248894599</c:v>
                </c:pt>
                <c:pt idx="492">
                  <c:v>0.314143335031209</c:v>
                </c:pt>
                <c:pt idx="493">
                  <c:v>0.316536285135884</c:v>
                </c:pt>
                <c:pt idx="494">
                  <c:v>0.31350214699166901</c:v>
                </c:pt>
                <c:pt idx="495">
                  <c:v>0.30339689321980801</c:v>
                </c:pt>
                <c:pt idx="496">
                  <c:v>0.30810408087997498</c:v>
                </c:pt>
                <c:pt idx="497">
                  <c:v>0.30797794670235801</c:v>
                </c:pt>
                <c:pt idx="498">
                  <c:v>0.32467483941132103</c:v>
                </c:pt>
                <c:pt idx="499">
                  <c:v>0.32607447127726202</c:v>
                </c:pt>
                <c:pt idx="500">
                  <c:v>0.31702156816955801</c:v>
                </c:pt>
                <c:pt idx="501">
                  <c:v>0.33612345901178797</c:v>
                </c:pt>
                <c:pt idx="502">
                  <c:v>0.33449136341118502</c:v>
                </c:pt>
                <c:pt idx="503">
                  <c:v>0.34109917804148399</c:v>
                </c:pt>
                <c:pt idx="504">
                  <c:v>0.33823002126864099</c:v>
                </c:pt>
                <c:pt idx="505">
                  <c:v>0.34776594067750299</c:v>
                </c:pt>
                <c:pt idx="506">
                  <c:v>0.35023244327405201</c:v>
                </c:pt>
                <c:pt idx="507">
                  <c:v>0.35299706841741202</c:v>
                </c:pt>
                <c:pt idx="508">
                  <c:v>0.35873988541747698</c:v>
                </c:pt>
                <c:pt idx="509">
                  <c:v>0.36074861425306898</c:v>
                </c:pt>
                <c:pt idx="510">
                  <c:v>0.371518686856252</c:v>
                </c:pt>
                <c:pt idx="511">
                  <c:v>0.36841075471610402</c:v>
                </c:pt>
                <c:pt idx="512">
                  <c:v>0.36911649585970702</c:v>
                </c:pt>
                <c:pt idx="513">
                  <c:v>0.36915944474179202</c:v>
                </c:pt>
                <c:pt idx="514">
                  <c:v>0.35747832534112101</c:v>
                </c:pt>
                <c:pt idx="515">
                  <c:v>0.35395453629813101</c:v>
                </c:pt>
                <c:pt idx="516">
                  <c:v>0.363478697334157</c:v>
                </c:pt>
                <c:pt idx="517">
                  <c:v>0.36083707648566199</c:v>
                </c:pt>
                <c:pt idx="518">
                  <c:v>0.371134867530371</c:v>
                </c:pt>
                <c:pt idx="519">
                  <c:v>0.36771281979540799</c:v>
                </c:pt>
                <c:pt idx="520">
                  <c:v>0.37450355171612199</c:v>
                </c:pt>
                <c:pt idx="521">
                  <c:v>0.376526696108823</c:v>
                </c:pt>
                <c:pt idx="522">
                  <c:v>0.378250957269128</c:v>
                </c:pt>
                <c:pt idx="523">
                  <c:v>0.37079635613602802</c:v>
                </c:pt>
                <c:pt idx="524">
                  <c:v>0.38280523503555203</c:v>
                </c:pt>
                <c:pt idx="525">
                  <c:v>0.35958482696509803</c:v>
                </c:pt>
                <c:pt idx="526">
                  <c:v>0.36364110528833499</c:v>
                </c:pt>
                <c:pt idx="527">
                  <c:v>0.37572908464349197</c:v>
                </c:pt>
                <c:pt idx="528">
                  <c:v>0.37203789685613597</c:v>
                </c:pt>
                <c:pt idx="529">
                  <c:v>0.37675357345840299</c:v>
                </c:pt>
                <c:pt idx="530">
                  <c:v>0.38639957354323801</c:v>
                </c:pt>
                <c:pt idx="531">
                  <c:v>0.40386413797227899</c:v>
                </c:pt>
                <c:pt idx="532">
                  <c:v>0.40110265140616302</c:v>
                </c:pt>
                <c:pt idx="533">
                  <c:v>0.39336616912871403</c:v>
                </c:pt>
                <c:pt idx="534">
                  <c:v>0.39455886221152098</c:v>
                </c:pt>
                <c:pt idx="535">
                  <c:v>0.39925076541328702</c:v>
                </c:pt>
                <c:pt idx="536">
                  <c:v>0.39320879989459501</c:v>
                </c:pt>
                <c:pt idx="537">
                  <c:v>0.382786146834316</c:v>
                </c:pt>
                <c:pt idx="538">
                  <c:v>0.38284793680289497</c:v>
                </c:pt>
                <c:pt idx="539">
                  <c:v>0.38786488260164198</c:v>
                </c:pt>
                <c:pt idx="540">
                  <c:v>0.385654094953511</c:v>
                </c:pt>
                <c:pt idx="541">
                  <c:v>0.38467478293834301</c:v>
                </c:pt>
                <c:pt idx="542">
                  <c:v>0.39851996895231701</c:v>
                </c:pt>
                <c:pt idx="543">
                  <c:v>0.38748149927523701</c:v>
                </c:pt>
                <c:pt idx="544">
                  <c:v>0.40057309514659301</c:v>
                </c:pt>
                <c:pt idx="545">
                  <c:v>0.39812909695711302</c:v>
                </c:pt>
                <c:pt idx="546">
                  <c:v>0.41005278311407001</c:v>
                </c:pt>
                <c:pt idx="547">
                  <c:v>0.40090270015318102</c:v>
                </c:pt>
                <c:pt idx="548">
                  <c:v>0.40842985634412599</c:v>
                </c:pt>
                <c:pt idx="549">
                  <c:v>0.41533124827482498</c:v>
                </c:pt>
                <c:pt idx="550">
                  <c:v>0.41426245243389298</c:v>
                </c:pt>
                <c:pt idx="551">
                  <c:v>0.42738054952417698</c:v>
                </c:pt>
                <c:pt idx="552">
                  <c:v>0.41500143456319999</c:v>
                </c:pt>
                <c:pt idx="553">
                  <c:v>0.40694954843506598</c:v>
                </c:pt>
                <c:pt idx="554">
                  <c:v>0.41807200665682398</c:v>
                </c:pt>
                <c:pt idx="555">
                  <c:v>0.41498164010879002</c:v>
                </c:pt>
                <c:pt idx="556">
                  <c:v>0.39203428054399397</c:v>
                </c:pt>
                <c:pt idx="557">
                  <c:v>0.39240320249231703</c:v>
                </c:pt>
                <c:pt idx="558">
                  <c:v>0.39084910664678402</c:v>
                </c:pt>
                <c:pt idx="559">
                  <c:v>0.40165340010601103</c:v>
                </c:pt>
                <c:pt idx="560">
                  <c:v>0.36715575461772199</c:v>
                </c:pt>
                <c:pt idx="561">
                  <c:v>0.37937188069924099</c:v>
                </c:pt>
                <c:pt idx="562">
                  <c:v>0.38897789358642898</c:v>
                </c:pt>
                <c:pt idx="563">
                  <c:v>0.41574124629516301</c:v>
                </c:pt>
                <c:pt idx="564">
                  <c:v>0.41258828353235699</c:v>
                </c:pt>
                <c:pt idx="565">
                  <c:v>0.40913535127801198</c:v>
                </c:pt>
                <c:pt idx="566">
                  <c:v>0.41543766346335098</c:v>
                </c:pt>
                <c:pt idx="567">
                  <c:v>0.41082203582462501</c:v>
                </c:pt>
                <c:pt idx="568">
                  <c:v>0.38883567596005503</c:v>
                </c:pt>
                <c:pt idx="569">
                  <c:v>0.39282247911139001</c:v>
                </c:pt>
                <c:pt idx="570">
                  <c:v>0.38114657916709299</c:v>
                </c:pt>
                <c:pt idx="571">
                  <c:v>0.35917177176353099</c:v>
                </c:pt>
                <c:pt idx="572">
                  <c:v>0.36202296554757801</c:v>
                </c:pt>
                <c:pt idx="573">
                  <c:v>0.33849528626686798</c:v>
                </c:pt>
                <c:pt idx="574">
                  <c:v>0.342704706943737</c:v>
                </c:pt>
                <c:pt idx="575">
                  <c:v>0.36817609063220202</c:v>
                </c:pt>
                <c:pt idx="576">
                  <c:v>0.38211151342029798</c:v>
                </c:pt>
                <c:pt idx="577">
                  <c:v>0.39963030169469599</c:v>
                </c:pt>
                <c:pt idx="578">
                  <c:v>0.41769268533304299</c:v>
                </c:pt>
                <c:pt idx="579">
                  <c:v>0.42524810255024997</c:v>
                </c:pt>
                <c:pt idx="580">
                  <c:v>0.42743533117593002</c:v>
                </c:pt>
                <c:pt idx="581">
                  <c:v>0.42074384375662899</c:v>
                </c:pt>
                <c:pt idx="582">
                  <c:v>0.42429165766766203</c:v>
                </c:pt>
                <c:pt idx="583">
                  <c:v>0.41601171675190901</c:v>
                </c:pt>
                <c:pt idx="584">
                  <c:v>0.42070433545402502</c:v>
                </c:pt>
                <c:pt idx="585">
                  <c:v>0.44402748853775797</c:v>
                </c:pt>
                <c:pt idx="586">
                  <c:v>0.44523851657970698</c:v>
                </c:pt>
                <c:pt idx="587">
                  <c:v>0.46351798838762698</c:v>
                </c:pt>
                <c:pt idx="588">
                  <c:v>0.45846498410478997</c:v>
                </c:pt>
                <c:pt idx="589">
                  <c:v>0.465638048469382</c:v>
                </c:pt>
                <c:pt idx="590">
                  <c:v>0.45316240135326002</c:v>
                </c:pt>
                <c:pt idx="591">
                  <c:v>0.45088905273650398</c:v>
                </c:pt>
                <c:pt idx="592">
                  <c:v>0.43943742829719301</c:v>
                </c:pt>
                <c:pt idx="593">
                  <c:v>0.43520536420289502</c:v>
                </c:pt>
                <c:pt idx="594">
                  <c:v>0.44151710810963801</c:v>
                </c:pt>
                <c:pt idx="595">
                  <c:v>0.44272948860781097</c:v>
                </c:pt>
                <c:pt idx="596">
                  <c:v>0.45601567866752502</c:v>
                </c:pt>
                <c:pt idx="597">
                  <c:v>0.45124221125758901</c:v>
                </c:pt>
                <c:pt idx="598">
                  <c:v>0.447020640486539</c:v>
                </c:pt>
                <c:pt idx="599">
                  <c:v>0.44535604751299002</c:v>
                </c:pt>
                <c:pt idx="600">
                  <c:v>0.45365641077748797</c:v>
                </c:pt>
                <c:pt idx="601">
                  <c:v>0.45745457107843102</c:v>
                </c:pt>
                <c:pt idx="602">
                  <c:v>0.45916326597561102</c:v>
                </c:pt>
                <c:pt idx="603">
                  <c:v>0.45535372383838602</c:v>
                </c:pt>
                <c:pt idx="604">
                  <c:v>0.44850063603723</c:v>
                </c:pt>
                <c:pt idx="605">
                  <c:v>0.439400415684574</c:v>
                </c:pt>
                <c:pt idx="606">
                  <c:v>0.454002717299889</c:v>
                </c:pt>
                <c:pt idx="607">
                  <c:v>0.45530997067073398</c:v>
                </c:pt>
                <c:pt idx="608">
                  <c:v>0.45513367073965699</c:v>
                </c:pt>
                <c:pt idx="609">
                  <c:v>0.46781987488147603</c:v>
                </c:pt>
                <c:pt idx="610">
                  <c:v>0.45978581515397399</c:v>
                </c:pt>
                <c:pt idx="611">
                  <c:v>0.44963471256402099</c:v>
                </c:pt>
                <c:pt idx="612">
                  <c:v>0.44812165028100198</c:v>
                </c:pt>
                <c:pt idx="613">
                  <c:v>0.45349842852787298</c:v>
                </c:pt>
                <c:pt idx="614">
                  <c:v>0.45719842029597801</c:v>
                </c:pt>
                <c:pt idx="615">
                  <c:v>0.43354227091520198</c:v>
                </c:pt>
                <c:pt idx="616">
                  <c:v>0.42594027229554998</c:v>
                </c:pt>
                <c:pt idx="617">
                  <c:v>0.41632457032881098</c:v>
                </c:pt>
                <c:pt idx="618">
                  <c:v>0.378300411043266</c:v>
                </c:pt>
                <c:pt idx="619">
                  <c:v>0.39236203631629901</c:v>
                </c:pt>
                <c:pt idx="620">
                  <c:v>0.39071116846498</c:v>
                </c:pt>
                <c:pt idx="621">
                  <c:v>0.41767782684346599</c:v>
                </c:pt>
                <c:pt idx="622">
                  <c:v>0.40905488034165699</c:v>
                </c:pt>
                <c:pt idx="623">
                  <c:v>0.39388824310950299</c:v>
                </c:pt>
                <c:pt idx="624">
                  <c:v>0.41149305137536102</c:v>
                </c:pt>
                <c:pt idx="625">
                  <c:v>0.36881231955650201</c:v>
                </c:pt>
                <c:pt idx="626">
                  <c:v>0.35349772006880198</c:v>
                </c:pt>
                <c:pt idx="627">
                  <c:v>0.36681824714334299</c:v>
                </c:pt>
                <c:pt idx="628">
                  <c:v>0.38272116409045598</c:v>
                </c:pt>
                <c:pt idx="629">
                  <c:v>0.36334142509876499</c:v>
                </c:pt>
                <c:pt idx="630">
                  <c:v>0.37846972428949699</c:v>
                </c:pt>
                <c:pt idx="631">
                  <c:v>0.382447584594654</c:v>
                </c:pt>
                <c:pt idx="632">
                  <c:v>0.346605963050449</c:v>
                </c:pt>
                <c:pt idx="633">
                  <c:v>0.35445055494922401</c:v>
                </c:pt>
                <c:pt idx="634">
                  <c:v>0.35819670346302401</c:v>
                </c:pt>
                <c:pt idx="635">
                  <c:v>0.36679504902017901</c:v>
                </c:pt>
                <c:pt idx="636">
                  <c:v>0.37898576565976699</c:v>
                </c:pt>
                <c:pt idx="637">
                  <c:v>0.37907977215416899</c:v>
                </c:pt>
                <c:pt idx="638">
                  <c:v>0.36500200802065103</c:v>
                </c:pt>
                <c:pt idx="639">
                  <c:v>0.38024181884619401</c:v>
                </c:pt>
                <c:pt idx="640">
                  <c:v>0.39597484292389401</c:v>
                </c:pt>
                <c:pt idx="641">
                  <c:v>0.39788602454438399</c:v>
                </c:pt>
                <c:pt idx="642">
                  <c:v>0.390911386275967</c:v>
                </c:pt>
                <c:pt idx="643">
                  <c:v>0.40400487161621401</c:v>
                </c:pt>
                <c:pt idx="644">
                  <c:v>0.417498492326912</c:v>
                </c:pt>
                <c:pt idx="645">
                  <c:v>0.41141956197596302</c:v>
                </c:pt>
                <c:pt idx="646">
                  <c:v>0.41274271639301602</c:v>
                </c:pt>
                <c:pt idx="647">
                  <c:v>0.40816266133920698</c:v>
                </c:pt>
                <c:pt idx="648">
                  <c:v>0.41320847900556301</c:v>
                </c:pt>
                <c:pt idx="649">
                  <c:v>0.41915240680947002</c:v>
                </c:pt>
                <c:pt idx="650">
                  <c:v>0.41806637669826102</c:v>
                </c:pt>
                <c:pt idx="651">
                  <c:v>0.42083653478583999</c:v>
                </c:pt>
                <c:pt idx="652">
                  <c:v>0.42169298609816902</c:v>
                </c:pt>
                <c:pt idx="653">
                  <c:v>0.41808308904818597</c:v>
                </c:pt>
                <c:pt idx="654">
                  <c:v>0.423919920917536</c:v>
                </c:pt>
                <c:pt idx="655">
                  <c:v>0.41296768066755801</c:v>
                </c:pt>
                <c:pt idx="656">
                  <c:v>0.40781470396432601</c:v>
                </c:pt>
                <c:pt idx="657">
                  <c:v>0.413587558091846</c:v>
                </c:pt>
                <c:pt idx="658">
                  <c:v>0.39080788592086702</c:v>
                </c:pt>
                <c:pt idx="659">
                  <c:v>0.36470453238821898</c:v>
                </c:pt>
                <c:pt idx="660">
                  <c:v>0.371512402426321</c:v>
                </c:pt>
                <c:pt idx="661">
                  <c:v>0.38792692287258701</c:v>
                </c:pt>
                <c:pt idx="662">
                  <c:v>0.38140130349898499</c:v>
                </c:pt>
                <c:pt idx="663">
                  <c:v>0.35775384723096998</c:v>
                </c:pt>
                <c:pt idx="664">
                  <c:v>0.36461082128875399</c:v>
                </c:pt>
                <c:pt idx="665">
                  <c:v>0.36579146870307899</c:v>
                </c:pt>
                <c:pt idx="666">
                  <c:v>0.37940155050997998</c:v>
                </c:pt>
                <c:pt idx="667">
                  <c:v>0.37283048657086898</c:v>
                </c:pt>
                <c:pt idx="668">
                  <c:v>0.37720634890278099</c:v>
                </c:pt>
                <c:pt idx="669">
                  <c:v>0.38008408227928903</c:v>
                </c:pt>
                <c:pt idx="670">
                  <c:v>0.38029666470850998</c:v>
                </c:pt>
                <c:pt idx="671">
                  <c:v>0.34794044346556802</c:v>
                </c:pt>
                <c:pt idx="672">
                  <c:v>0.35683396769085401</c:v>
                </c:pt>
                <c:pt idx="673">
                  <c:v>0.36963274374856597</c:v>
                </c:pt>
                <c:pt idx="674">
                  <c:v>0.37318734199257397</c:v>
                </c:pt>
                <c:pt idx="675">
                  <c:v>0.375818225282191</c:v>
                </c:pt>
                <c:pt idx="676">
                  <c:v>0.37887859971347898</c:v>
                </c:pt>
                <c:pt idx="677">
                  <c:v>0.38524521144363</c:v>
                </c:pt>
                <c:pt idx="678">
                  <c:v>0.384889286120699</c:v>
                </c:pt>
                <c:pt idx="679">
                  <c:v>0.39349720624352302</c:v>
                </c:pt>
                <c:pt idx="680">
                  <c:v>0.38309269207538998</c:v>
                </c:pt>
                <c:pt idx="681">
                  <c:v>0.38880711230210602</c:v>
                </c:pt>
                <c:pt idx="682">
                  <c:v>0.40443892504874202</c:v>
                </c:pt>
                <c:pt idx="683">
                  <c:v>0.40846025402255798</c:v>
                </c:pt>
                <c:pt idx="684">
                  <c:v>0.40855243875659902</c:v>
                </c:pt>
                <c:pt idx="685">
                  <c:v>0.41192839640608497</c:v>
                </c:pt>
                <c:pt idx="686">
                  <c:v>0.41413255375319002</c:v>
                </c:pt>
                <c:pt idx="687">
                  <c:v>0.41349575071964101</c:v>
                </c:pt>
                <c:pt idx="688">
                  <c:v>0.41353431680134101</c:v>
                </c:pt>
                <c:pt idx="689">
                  <c:v>0.41471459872440303</c:v>
                </c:pt>
                <c:pt idx="690">
                  <c:v>0.40325828264745001</c:v>
                </c:pt>
                <c:pt idx="691">
                  <c:v>0.41283665355112398</c:v>
                </c:pt>
                <c:pt idx="692">
                  <c:v>0.40358209260883399</c:v>
                </c:pt>
                <c:pt idx="693">
                  <c:v>0.400245547823184</c:v>
                </c:pt>
                <c:pt idx="694">
                  <c:v>0.39881960043687398</c:v>
                </c:pt>
                <c:pt idx="695">
                  <c:v>0.39745700892715702</c:v>
                </c:pt>
                <c:pt idx="696">
                  <c:v>0.40254497176058701</c:v>
                </c:pt>
                <c:pt idx="697">
                  <c:v>0.40847814929001203</c:v>
                </c:pt>
                <c:pt idx="698">
                  <c:v>0.40839458445517202</c:v>
                </c:pt>
                <c:pt idx="699">
                  <c:v>0.40603891415000198</c:v>
                </c:pt>
                <c:pt idx="700">
                  <c:v>0.40280238423693698</c:v>
                </c:pt>
                <c:pt idx="701">
                  <c:v>0.383208114448849</c:v>
                </c:pt>
                <c:pt idx="702">
                  <c:v>0.376771901814001</c:v>
                </c:pt>
                <c:pt idx="703">
                  <c:v>0.38246530610843099</c:v>
                </c:pt>
                <c:pt idx="704">
                  <c:v>0.379755323597877</c:v>
                </c:pt>
                <c:pt idx="705">
                  <c:v>0.39536415075977099</c:v>
                </c:pt>
                <c:pt idx="706">
                  <c:v>0.39380590267385601</c:v>
                </c:pt>
                <c:pt idx="707">
                  <c:v>0.39260058291719302</c:v>
                </c:pt>
                <c:pt idx="708">
                  <c:v>0.39529879807904</c:v>
                </c:pt>
                <c:pt idx="709">
                  <c:v>0.41217736145987599</c:v>
                </c:pt>
                <c:pt idx="710">
                  <c:v>0.40997400039292797</c:v>
                </c:pt>
                <c:pt idx="711">
                  <c:v>0.40653141360128098</c:v>
                </c:pt>
                <c:pt idx="712">
                  <c:v>0.41056716858678299</c:v>
                </c:pt>
                <c:pt idx="713">
                  <c:v>0.40810188281210003</c:v>
                </c:pt>
                <c:pt idx="714">
                  <c:v>0.42196555391332402</c:v>
                </c:pt>
                <c:pt idx="715">
                  <c:v>0.42438008884615402</c:v>
                </c:pt>
                <c:pt idx="716">
                  <c:v>0.43239564735059999</c:v>
                </c:pt>
                <c:pt idx="717">
                  <c:v>0.42750385809116698</c:v>
                </c:pt>
                <c:pt idx="718">
                  <c:v>0.426958589760013</c:v>
                </c:pt>
                <c:pt idx="719">
                  <c:v>0.42652874760862097</c:v>
                </c:pt>
                <c:pt idx="720">
                  <c:v>0.41671767880309601</c:v>
                </c:pt>
                <c:pt idx="721">
                  <c:v>0.42211309811414999</c:v>
                </c:pt>
                <c:pt idx="722">
                  <c:v>0.43576906204978699</c:v>
                </c:pt>
                <c:pt idx="723">
                  <c:v>0.42326098792318601</c:v>
                </c:pt>
                <c:pt idx="724">
                  <c:v>0.42027827755862301</c:v>
                </c:pt>
                <c:pt idx="725">
                  <c:v>0.41846712209372</c:v>
                </c:pt>
                <c:pt idx="726">
                  <c:v>0.416783231702615</c:v>
                </c:pt>
                <c:pt idx="727">
                  <c:v>0.42779206498314998</c:v>
                </c:pt>
                <c:pt idx="728">
                  <c:v>0.42004012508135402</c:v>
                </c:pt>
                <c:pt idx="729">
                  <c:v>0.43256060256645701</c:v>
                </c:pt>
                <c:pt idx="730">
                  <c:v>0.43052723069833598</c:v>
                </c:pt>
                <c:pt idx="731">
                  <c:v>0.43501774822120498</c:v>
                </c:pt>
                <c:pt idx="732">
                  <c:v>0.44815178143990297</c:v>
                </c:pt>
                <c:pt idx="733">
                  <c:v>0.445092502492625</c:v>
                </c:pt>
                <c:pt idx="734">
                  <c:v>0.42861463675251699</c:v>
                </c:pt>
                <c:pt idx="735">
                  <c:v>0.42846255686364398</c:v>
                </c:pt>
                <c:pt idx="736">
                  <c:v>0.43316750191788</c:v>
                </c:pt>
                <c:pt idx="737">
                  <c:v>0.431375134879114</c:v>
                </c:pt>
                <c:pt idx="738">
                  <c:v>0.41063717366439101</c:v>
                </c:pt>
                <c:pt idx="739">
                  <c:v>0.42108481890212102</c:v>
                </c:pt>
                <c:pt idx="740">
                  <c:v>0.42080931700840202</c:v>
                </c:pt>
                <c:pt idx="741">
                  <c:v>0.434223672828074</c:v>
                </c:pt>
                <c:pt idx="742">
                  <c:v>0.41128613803946401</c:v>
                </c:pt>
                <c:pt idx="743">
                  <c:v>0.41592097000822598</c:v>
                </c:pt>
                <c:pt idx="744">
                  <c:v>0.43526438734516798</c:v>
                </c:pt>
                <c:pt idx="745">
                  <c:v>0.46613978939386103</c:v>
                </c:pt>
                <c:pt idx="746">
                  <c:v>0.47446484680830697</c:v>
                </c:pt>
                <c:pt idx="747">
                  <c:v>0.45922758629624399</c:v>
                </c:pt>
                <c:pt idx="748">
                  <c:v>0.47562231204177702</c:v>
                </c:pt>
                <c:pt idx="749">
                  <c:v>0.47524344037201399</c:v>
                </c:pt>
                <c:pt idx="750">
                  <c:v>0.48286959898294102</c:v>
                </c:pt>
                <c:pt idx="751">
                  <c:v>0.46871124139501502</c:v>
                </c:pt>
                <c:pt idx="752">
                  <c:v>0.464680972016075</c:v>
                </c:pt>
                <c:pt idx="753">
                  <c:v>0.460454573461483</c:v>
                </c:pt>
                <c:pt idx="754">
                  <c:v>0.46277136089088799</c:v>
                </c:pt>
                <c:pt idx="755">
                  <c:v>0.46125565572168598</c:v>
                </c:pt>
                <c:pt idx="756">
                  <c:v>0.449907718027384</c:v>
                </c:pt>
                <c:pt idx="757">
                  <c:v>0.39947900533488401</c:v>
                </c:pt>
                <c:pt idx="758">
                  <c:v>0.36502949416286501</c:v>
                </c:pt>
                <c:pt idx="759">
                  <c:v>0.34608052825389102</c:v>
                </c:pt>
                <c:pt idx="760">
                  <c:v>0.28497874484840702</c:v>
                </c:pt>
                <c:pt idx="761">
                  <c:v>0.27703865114547799</c:v>
                </c:pt>
                <c:pt idx="762">
                  <c:v>0.32033397894786297</c:v>
                </c:pt>
                <c:pt idx="763">
                  <c:v>0.29283668579393202</c:v>
                </c:pt>
                <c:pt idx="764">
                  <c:v>0.35708013723662302</c:v>
                </c:pt>
                <c:pt idx="765">
                  <c:v>0.32536781656650898</c:v>
                </c:pt>
                <c:pt idx="766">
                  <c:v>0.319413170135461</c:v>
                </c:pt>
                <c:pt idx="767">
                  <c:v>0.22543343177681799</c:v>
                </c:pt>
                <c:pt idx="768">
                  <c:v>0.28589325034917101</c:v>
                </c:pt>
                <c:pt idx="769">
                  <c:v>0.20636655118088601</c:v>
                </c:pt>
                <c:pt idx="770">
                  <c:v>0.105127267790097</c:v>
                </c:pt>
                <c:pt idx="771">
                  <c:v>0.223930186052203</c:v>
                </c:pt>
                <c:pt idx="772">
                  <c:v>0.11337491611082801</c:v>
                </c:pt>
                <c:pt idx="773">
                  <c:v>0.16361239217940701</c:v>
                </c:pt>
                <c:pt idx="774">
                  <c:v>0.106247225811646</c:v>
                </c:pt>
                <c:pt idx="775">
                  <c:v>8.1136047168518494E-2</c:v>
                </c:pt>
                <c:pt idx="776">
                  <c:v>3.0540667636449002E-2</c:v>
                </c:pt>
                <c:pt idx="777">
                  <c:v>-3.4577340537713802E-2</c:v>
                </c:pt>
                <c:pt idx="778">
                  <c:v>5.9194678926951197E-2</c:v>
                </c:pt>
                <c:pt idx="779">
                  <c:v>4.3266889599215597E-2</c:v>
                </c:pt>
                <c:pt idx="780">
                  <c:v>0.123355052962152</c:v>
                </c:pt>
                <c:pt idx="781">
                  <c:v>9.8242075435837906E-2</c:v>
                </c:pt>
                <c:pt idx="782">
                  <c:v>0.15977186999652901</c:v>
                </c:pt>
                <c:pt idx="783">
                  <c:v>0.129897011412034</c:v>
                </c:pt>
                <c:pt idx="784">
                  <c:v>0.100302405960271</c:v>
                </c:pt>
                <c:pt idx="785">
                  <c:v>0.153721142592536</c:v>
                </c:pt>
                <c:pt idx="786">
                  <c:v>0.15163850373124399</c:v>
                </c:pt>
                <c:pt idx="787">
                  <c:v>0.20448944558644999</c:v>
                </c:pt>
                <c:pt idx="788">
                  <c:v>0.18060318189538099</c:v>
                </c:pt>
                <c:pt idx="789">
                  <c:v>0.219237626263041</c:v>
                </c:pt>
                <c:pt idx="790">
                  <c:v>0.215826262623693</c:v>
                </c:pt>
                <c:pt idx="791">
                  <c:v>0.213394577487663</c:v>
                </c:pt>
                <c:pt idx="792">
                  <c:v>0.25816739389806798</c:v>
                </c:pt>
                <c:pt idx="793">
                  <c:v>0.243029477424451</c:v>
                </c:pt>
                <c:pt idx="794">
                  <c:v>0.24650167899838801</c:v>
                </c:pt>
                <c:pt idx="795">
                  <c:v>0.28901526980394598</c:v>
                </c:pt>
                <c:pt idx="796">
                  <c:v>0.26798280694607401</c:v>
                </c:pt>
                <c:pt idx="797">
                  <c:v>0.23612144620932801</c:v>
                </c:pt>
                <c:pt idx="798">
                  <c:v>0.25801163248577003</c:v>
                </c:pt>
                <c:pt idx="799">
                  <c:v>0.27172284536894697</c:v>
                </c:pt>
                <c:pt idx="800">
                  <c:v>0.284688344076373</c:v>
                </c:pt>
                <c:pt idx="801">
                  <c:v>0.30122309541262399</c:v>
                </c:pt>
                <c:pt idx="802">
                  <c:v>0.29221133628347801</c:v>
                </c:pt>
                <c:pt idx="803">
                  <c:v>0.31542351509327399</c:v>
                </c:pt>
                <c:pt idx="804">
                  <c:v>0.298207000851269</c:v>
                </c:pt>
                <c:pt idx="805">
                  <c:v>0.27481098510125401</c:v>
                </c:pt>
                <c:pt idx="806">
                  <c:v>0.28410008466756698</c:v>
                </c:pt>
                <c:pt idx="807">
                  <c:v>0.297358484667328</c:v>
                </c:pt>
                <c:pt idx="808">
                  <c:v>0.27425374537241898</c:v>
                </c:pt>
                <c:pt idx="809">
                  <c:v>0.28448645112794602</c:v>
                </c:pt>
                <c:pt idx="810">
                  <c:v>0.31946180541319702</c:v>
                </c:pt>
                <c:pt idx="811">
                  <c:v>0.31560777616309799</c:v>
                </c:pt>
                <c:pt idx="812">
                  <c:v>0.29546275545678102</c:v>
                </c:pt>
                <c:pt idx="813">
                  <c:v>0.27733324645255097</c:v>
                </c:pt>
                <c:pt idx="814">
                  <c:v>0.29965725552141098</c:v>
                </c:pt>
                <c:pt idx="815">
                  <c:v>0.30923447883608302</c:v>
                </c:pt>
                <c:pt idx="816">
                  <c:v>0.33622840967029399</c:v>
                </c:pt>
                <c:pt idx="817">
                  <c:v>0.30177511392298401</c:v>
                </c:pt>
                <c:pt idx="818">
                  <c:v>0.31655126349727802</c:v>
                </c:pt>
                <c:pt idx="819">
                  <c:v>0.30830686677890701</c:v>
                </c:pt>
                <c:pt idx="820">
                  <c:v>0.30329265613927497</c:v>
                </c:pt>
                <c:pt idx="821">
                  <c:v>0.308580347143662</c:v>
                </c:pt>
                <c:pt idx="822">
                  <c:v>0.32251761319101702</c:v>
                </c:pt>
                <c:pt idx="823">
                  <c:v>0.319762154781285</c:v>
                </c:pt>
                <c:pt idx="824">
                  <c:v>0.34284504619975897</c:v>
                </c:pt>
                <c:pt idx="825">
                  <c:v>0.33569962867429498</c:v>
                </c:pt>
                <c:pt idx="826">
                  <c:v>0.35591550699250002</c:v>
                </c:pt>
                <c:pt idx="827">
                  <c:v>0.36065979224529099</c:v>
                </c:pt>
                <c:pt idx="828">
                  <c:v>0.342271964231535</c:v>
                </c:pt>
                <c:pt idx="829">
                  <c:v>0.37203709251435702</c:v>
                </c:pt>
                <c:pt idx="830">
                  <c:v>0.38106397846443002</c:v>
                </c:pt>
                <c:pt idx="831">
                  <c:v>0.373758317046263</c:v>
                </c:pt>
                <c:pt idx="832">
                  <c:v>0.36537584791002797</c:v>
                </c:pt>
                <c:pt idx="833">
                  <c:v>0.28834567796608801</c:v>
                </c:pt>
                <c:pt idx="834">
                  <c:v>0.306541414577022</c:v>
                </c:pt>
                <c:pt idx="835">
                  <c:v>0.301593289321545</c:v>
                </c:pt>
                <c:pt idx="836">
                  <c:v>0.33627154648615498</c:v>
                </c:pt>
                <c:pt idx="837">
                  <c:v>0.32705494546405001</c:v>
                </c:pt>
                <c:pt idx="838">
                  <c:v>0.32800862366467098</c:v>
                </c:pt>
                <c:pt idx="839">
                  <c:v>0.31976085489796102</c:v>
                </c:pt>
                <c:pt idx="840">
                  <c:v>0.32160158743473999</c:v>
                </c:pt>
                <c:pt idx="841">
                  <c:v>0.32166738074135198</c:v>
                </c:pt>
                <c:pt idx="842">
                  <c:v>0.291120127658829</c:v>
                </c:pt>
                <c:pt idx="843">
                  <c:v>0.303699796219217</c:v>
                </c:pt>
                <c:pt idx="844">
                  <c:v>0.28992663067737301</c:v>
                </c:pt>
                <c:pt idx="845">
                  <c:v>0.306589475353435</c:v>
                </c:pt>
                <c:pt idx="846">
                  <c:v>0.32643395446605999</c:v>
                </c:pt>
                <c:pt idx="847">
                  <c:v>0.31469347813117698</c:v>
                </c:pt>
                <c:pt idx="848">
                  <c:v>0.31847119939833202</c:v>
                </c:pt>
                <c:pt idx="849">
                  <c:v>0.32960165672613001</c:v>
                </c:pt>
                <c:pt idx="850">
                  <c:v>0.31785220633384798</c:v>
                </c:pt>
                <c:pt idx="851">
                  <c:v>0.32254448418460402</c:v>
                </c:pt>
                <c:pt idx="852">
                  <c:v>0.31178816606029602</c:v>
                </c:pt>
                <c:pt idx="853">
                  <c:v>0.32236044403302599</c:v>
                </c:pt>
                <c:pt idx="854">
                  <c:v>0.32503551866683</c:v>
                </c:pt>
                <c:pt idx="855">
                  <c:v>0.35191556482553299</c:v>
                </c:pt>
                <c:pt idx="856">
                  <c:v>0.35511277348238601</c:v>
                </c:pt>
                <c:pt idx="857">
                  <c:v>0.353543240390086</c:v>
                </c:pt>
                <c:pt idx="858">
                  <c:v>0.36281605642993803</c:v>
                </c:pt>
                <c:pt idx="859">
                  <c:v>0.35586425072802202</c:v>
                </c:pt>
                <c:pt idx="860">
                  <c:v>0.37797910874622398</c:v>
                </c:pt>
                <c:pt idx="861">
                  <c:v>0.38006690842188801</c:v>
                </c:pt>
                <c:pt idx="862">
                  <c:v>0.38192180707666801</c:v>
                </c:pt>
                <c:pt idx="863">
                  <c:v>0.36824681749778099</c:v>
                </c:pt>
                <c:pt idx="864">
                  <c:v>0.37984027754015498</c:v>
                </c:pt>
                <c:pt idx="865">
                  <c:v>0.37390895864392298</c:v>
                </c:pt>
                <c:pt idx="866">
                  <c:v>0.38059671673333501</c:v>
                </c:pt>
                <c:pt idx="867">
                  <c:v>0.373209496889568</c:v>
                </c:pt>
                <c:pt idx="868">
                  <c:v>0.36673065003523198</c:v>
                </c:pt>
                <c:pt idx="869">
                  <c:v>0.37597935898968099</c:v>
                </c:pt>
                <c:pt idx="870">
                  <c:v>0.38842825324490399</c:v>
                </c:pt>
                <c:pt idx="871">
                  <c:v>0.388215216460226</c:v>
                </c:pt>
                <c:pt idx="872">
                  <c:v>0.38914889989366103</c:v>
                </c:pt>
                <c:pt idx="873">
                  <c:v>0.39155915936820201</c:v>
                </c:pt>
                <c:pt idx="874">
                  <c:v>0.40582996041119301</c:v>
                </c:pt>
                <c:pt idx="875">
                  <c:v>0.39886799819645002</c:v>
                </c:pt>
                <c:pt idx="876">
                  <c:v>0.42463031496417197</c:v>
                </c:pt>
                <c:pt idx="877">
                  <c:v>0.38801758231893102</c:v>
                </c:pt>
                <c:pt idx="878">
                  <c:v>0.387094716077794</c:v>
                </c:pt>
                <c:pt idx="879">
                  <c:v>0.39706610398750097</c:v>
                </c:pt>
                <c:pt idx="880">
                  <c:v>0.38684161362233199</c:v>
                </c:pt>
                <c:pt idx="881">
                  <c:v>0.38034496115739302</c:v>
                </c:pt>
                <c:pt idx="882">
                  <c:v>0.38047574815625401</c:v>
                </c:pt>
                <c:pt idx="883">
                  <c:v>0.38623607354407702</c:v>
                </c:pt>
                <c:pt idx="884">
                  <c:v>0.39603604391373498</c:v>
                </c:pt>
                <c:pt idx="885">
                  <c:v>0.39594885257632501</c:v>
                </c:pt>
                <c:pt idx="886">
                  <c:v>0.399003226733254</c:v>
                </c:pt>
                <c:pt idx="887">
                  <c:v>0.39769570487495498</c:v>
                </c:pt>
                <c:pt idx="888">
                  <c:v>0.40088953593984</c:v>
                </c:pt>
                <c:pt idx="889">
                  <c:v>0.39050488683096202</c:v>
                </c:pt>
                <c:pt idx="890">
                  <c:v>0.38324384987443899</c:v>
                </c:pt>
                <c:pt idx="891">
                  <c:v>0.39675813899427498</c:v>
                </c:pt>
                <c:pt idx="892">
                  <c:v>0.35535522371929401</c:v>
                </c:pt>
                <c:pt idx="893">
                  <c:v>0.34552709754894101</c:v>
                </c:pt>
                <c:pt idx="894">
                  <c:v>0.31875291895719499</c:v>
                </c:pt>
                <c:pt idx="895">
                  <c:v>0.34158546848691801</c:v>
                </c:pt>
                <c:pt idx="896">
                  <c:v>0.31796330534249401</c:v>
                </c:pt>
                <c:pt idx="897">
                  <c:v>0.32482551615754801</c:v>
                </c:pt>
                <c:pt idx="898">
                  <c:v>0.33069955562520498</c:v>
                </c:pt>
                <c:pt idx="899">
                  <c:v>0.33598979055316303</c:v>
                </c:pt>
                <c:pt idx="900">
                  <c:v>0.33644251462900798</c:v>
                </c:pt>
                <c:pt idx="901">
                  <c:v>0.33353729153295603</c:v>
                </c:pt>
                <c:pt idx="902">
                  <c:v>0.32715841112883698</c:v>
                </c:pt>
                <c:pt idx="903">
                  <c:v>0.30429624060578803</c:v>
                </c:pt>
                <c:pt idx="904">
                  <c:v>0.30568177126433899</c:v>
                </c:pt>
                <c:pt idx="905">
                  <c:v>0.27432927373629601</c:v>
                </c:pt>
                <c:pt idx="906">
                  <c:v>0.273183895166005</c:v>
                </c:pt>
                <c:pt idx="907">
                  <c:v>0.28350364179412602</c:v>
                </c:pt>
                <c:pt idx="908">
                  <c:v>0.30188001083968302</c:v>
                </c:pt>
                <c:pt idx="909">
                  <c:v>0.29173367708966702</c:v>
                </c:pt>
                <c:pt idx="910">
                  <c:v>0.30476991259806002</c:v>
                </c:pt>
                <c:pt idx="911">
                  <c:v>0.29077129628597898</c:v>
                </c:pt>
                <c:pt idx="912">
                  <c:v>0.28736426524979702</c:v>
                </c:pt>
                <c:pt idx="913">
                  <c:v>0.30378745540642699</c:v>
                </c:pt>
                <c:pt idx="914">
                  <c:v>0.29440674378630299</c:v>
                </c:pt>
                <c:pt idx="915">
                  <c:v>0.31652912869838601</c:v>
                </c:pt>
                <c:pt idx="916">
                  <c:v>0.33074131217177699</c:v>
                </c:pt>
                <c:pt idx="917">
                  <c:v>0.33526553711130203</c:v>
                </c:pt>
                <c:pt idx="918">
                  <c:v>0.34659485897074899</c:v>
                </c:pt>
                <c:pt idx="919">
                  <c:v>0.33284748069582698</c:v>
                </c:pt>
                <c:pt idx="920">
                  <c:v>0.331115220369052</c:v>
                </c:pt>
                <c:pt idx="921">
                  <c:v>0.329424468149</c:v>
                </c:pt>
                <c:pt idx="922">
                  <c:v>0.33288436454473902</c:v>
                </c:pt>
                <c:pt idx="923">
                  <c:v>0.30380636990252802</c:v>
                </c:pt>
                <c:pt idx="924">
                  <c:v>0.308302924445153</c:v>
                </c:pt>
                <c:pt idx="925">
                  <c:v>0.30300225763500599</c:v>
                </c:pt>
                <c:pt idx="926">
                  <c:v>0.31129651589978602</c:v>
                </c:pt>
                <c:pt idx="927">
                  <c:v>0.311108232983283</c:v>
                </c:pt>
                <c:pt idx="928">
                  <c:v>0.28591298921545699</c:v>
                </c:pt>
                <c:pt idx="929">
                  <c:v>0.27320410885799401</c:v>
                </c:pt>
                <c:pt idx="930">
                  <c:v>0.23058992467504799</c:v>
                </c:pt>
                <c:pt idx="931">
                  <c:v>0.23838400160165699</c:v>
                </c:pt>
                <c:pt idx="932">
                  <c:v>0.24189066159966499</c:v>
                </c:pt>
                <c:pt idx="933">
                  <c:v>0.26891095560504502</c:v>
                </c:pt>
                <c:pt idx="934">
                  <c:v>0.28380601757438001</c:v>
                </c:pt>
                <c:pt idx="935">
                  <c:v>0.286431795923558</c:v>
                </c:pt>
                <c:pt idx="936">
                  <c:v>0.29912266452691999</c:v>
                </c:pt>
                <c:pt idx="937">
                  <c:v>0.30455398193824501</c:v>
                </c:pt>
                <c:pt idx="938">
                  <c:v>0.33760855748866903</c:v>
                </c:pt>
                <c:pt idx="939">
                  <c:v>0.37300229662281598</c:v>
                </c:pt>
                <c:pt idx="940">
                  <c:v>0.37707430072755999</c:v>
                </c:pt>
                <c:pt idx="941">
                  <c:v>0.364805987041459</c:v>
                </c:pt>
                <c:pt idx="942">
                  <c:v>0.40548946286950999</c:v>
                </c:pt>
                <c:pt idx="943">
                  <c:v>0.44189998224456301</c:v>
                </c:pt>
                <c:pt idx="944">
                  <c:v>0.41897033900425801</c:v>
                </c:pt>
                <c:pt idx="945">
                  <c:v>0.390465498027186</c:v>
                </c:pt>
                <c:pt idx="946">
                  <c:v>0.39689854926121199</c:v>
                </c:pt>
                <c:pt idx="947">
                  <c:v>0.39345361075538898</c:v>
                </c:pt>
                <c:pt idx="948">
                  <c:v>0.41082730337943801</c:v>
                </c:pt>
                <c:pt idx="949">
                  <c:v>0.43277754143317798</c:v>
                </c:pt>
                <c:pt idx="950">
                  <c:v>0.41941552206062099</c:v>
                </c:pt>
                <c:pt idx="951">
                  <c:v>0.42054509621857999</c:v>
                </c:pt>
                <c:pt idx="952">
                  <c:v>0.40907750079181499</c:v>
                </c:pt>
                <c:pt idx="953">
                  <c:v>0.41972347558435902</c:v>
                </c:pt>
                <c:pt idx="954">
                  <c:v>0.42441319614989298</c:v>
                </c:pt>
                <c:pt idx="955">
                  <c:v>0.42035642403988899</c:v>
                </c:pt>
                <c:pt idx="956">
                  <c:v>0.43657313204749898</c:v>
                </c:pt>
                <c:pt idx="957">
                  <c:v>0.42392439490060702</c:v>
                </c:pt>
                <c:pt idx="958">
                  <c:v>0.43356010193180899</c:v>
                </c:pt>
                <c:pt idx="959">
                  <c:v>0.43416977598957301</c:v>
                </c:pt>
                <c:pt idx="960">
                  <c:v>0.43961945734744001</c:v>
                </c:pt>
                <c:pt idx="961">
                  <c:v>0.439392052170547</c:v>
                </c:pt>
                <c:pt idx="962">
                  <c:v>0.41532303286837002</c:v>
                </c:pt>
                <c:pt idx="963">
                  <c:v>0.42139330448217999</c:v>
                </c:pt>
                <c:pt idx="964">
                  <c:v>0.41918771017574602</c:v>
                </c:pt>
                <c:pt idx="965">
                  <c:v>0.43368458020953299</c:v>
                </c:pt>
                <c:pt idx="966">
                  <c:v>0.43327391769787699</c:v>
                </c:pt>
                <c:pt idx="967">
                  <c:v>0.41858020439920901</c:v>
                </c:pt>
                <c:pt idx="968">
                  <c:v>0.40613397948437302</c:v>
                </c:pt>
                <c:pt idx="969">
                  <c:v>0.40640724884292201</c:v>
                </c:pt>
                <c:pt idx="970">
                  <c:v>0.41090151096622701</c:v>
                </c:pt>
                <c:pt idx="971">
                  <c:v>0.41161420880439697</c:v>
                </c:pt>
                <c:pt idx="972">
                  <c:v>0.40701517196985298</c:v>
                </c:pt>
                <c:pt idx="973">
                  <c:v>0.41123553758786502</c:v>
                </c:pt>
                <c:pt idx="974">
                  <c:v>0.41494557274113902</c:v>
                </c:pt>
                <c:pt idx="975">
                  <c:v>0.406138067268078</c:v>
                </c:pt>
                <c:pt idx="976">
                  <c:v>0.423339359223106</c:v>
                </c:pt>
                <c:pt idx="977">
                  <c:v>0.44473002711503301</c:v>
                </c:pt>
                <c:pt idx="978">
                  <c:v>0.446018548367971</c:v>
                </c:pt>
                <c:pt idx="979">
                  <c:v>0.45034514676347798</c:v>
                </c:pt>
                <c:pt idx="980">
                  <c:v>0.45349454868111799</c:v>
                </c:pt>
                <c:pt idx="981">
                  <c:v>0.46360480114825797</c:v>
                </c:pt>
                <c:pt idx="982">
                  <c:v>0.45646159935854402</c:v>
                </c:pt>
                <c:pt idx="983">
                  <c:v>0.46277279314894498</c:v>
                </c:pt>
                <c:pt idx="984">
                  <c:v>0.45400056820424201</c:v>
                </c:pt>
                <c:pt idx="985">
                  <c:v>0.461792220216099</c:v>
                </c:pt>
                <c:pt idx="986">
                  <c:v>0.46007457199787</c:v>
                </c:pt>
                <c:pt idx="987">
                  <c:v>0.44163421354724303</c:v>
                </c:pt>
                <c:pt idx="988">
                  <c:v>0.44629549417605102</c:v>
                </c:pt>
                <c:pt idx="989">
                  <c:v>0.45664450358908198</c:v>
                </c:pt>
                <c:pt idx="990">
                  <c:v>0.46222187455116998</c:v>
                </c:pt>
                <c:pt idx="991">
                  <c:v>0.44065864213517097</c:v>
                </c:pt>
                <c:pt idx="992">
                  <c:v>0.45188283186931</c:v>
                </c:pt>
                <c:pt idx="993">
                  <c:v>0.40724805633316002</c:v>
                </c:pt>
                <c:pt idx="994">
                  <c:v>0.416850543158995</c:v>
                </c:pt>
                <c:pt idx="995">
                  <c:v>0.41885165858608597</c:v>
                </c:pt>
                <c:pt idx="996">
                  <c:v>0.42698584155184099</c:v>
                </c:pt>
                <c:pt idx="997">
                  <c:v>0.44229049114436703</c:v>
                </c:pt>
                <c:pt idx="998">
                  <c:v>0.45608321380613298</c:v>
                </c:pt>
                <c:pt idx="999">
                  <c:v>0.47080722302577199</c:v>
                </c:pt>
                <c:pt idx="1000">
                  <c:v>0.46346271370300401</c:v>
                </c:pt>
                <c:pt idx="1001">
                  <c:v>0.46249237526129</c:v>
                </c:pt>
                <c:pt idx="1002">
                  <c:v>0.46029087968286098</c:v>
                </c:pt>
                <c:pt idx="1003">
                  <c:v>0.46055045955422202</c:v>
                </c:pt>
                <c:pt idx="1004">
                  <c:v>0.45277043654705701</c:v>
                </c:pt>
                <c:pt idx="1005">
                  <c:v>0.46834065337264902</c:v>
                </c:pt>
                <c:pt idx="1006">
                  <c:v>0.47156651470455802</c:v>
                </c:pt>
                <c:pt idx="1007">
                  <c:v>0.45560109147039701</c:v>
                </c:pt>
                <c:pt idx="1008">
                  <c:v>0.45734968616778598</c:v>
                </c:pt>
                <c:pt idx="1009">
                  <c:v>0.458704126020749</c:v>
                </c:pt>
                <c:pt idx="1010">
                  <c:v>0.46683679782325999</c:v>
                </c:pt>
                <c:pt idx="1011">
                  <c:v>0.44680833145599202</c:v>
                </c:pt>
                <c:pt idx="1012">
                  <c:v>0.42956228290586501</c:v>
                </c:pt>
                <c:pt idx="1013">
                  <c:v>0.45159007348873698</c:v>
                </c:pt>
                <c:pt idx="1014">
                  <c:v>0.44314356119391002</c:v>
                </c:pt>
                <c:pt idx="1015">
                  <c:v>0.43075301261475601</c:v>
                </c:pt>
                <c:pt idx="1016">
                  <c:v>0.42017403950149901</c:v>
                </c:pt>
                <c:pt idx="1017">
                  <c:v>0.46084745779519798</c:v>
                </c:pt>
                <c:pt idx="1018">
                  <c:v>0.470803018082739</c:v>
                </c:pt>
                <c:pt idx="1019">
                  <c:v>0.48166940510254802</c:v>
                </c:pt>
                <c:pt idx="1020">
                  <c:v>0.499678530814263</c:v>
                </c:pt>
                <c:pt idx="1021">
                  <c:v>0.50593471704140203</c:v>
                </c:pt>
                <c:pt idx="1022">
                  <c:v>0.51666764860765302</c:v>
                </c:pt>
                <c:pt idx="1023">
                  <c:v>0.51874878263101198</c:v>
                </c:pt>
                <c:pt idx="1024">
                  <c:v>0.51157906122516605</c:v>
                </c:pt>
                <c:pt idx="1025">
                  <c:v>0.51280980999307701</c:v>
                </c:pt>
                <c:pt idx="1026">
                  <c:v>0.48965027481118101</c:v>
                </c:pt>
                <c:pt idx="1027">
                  <c:v>0.49383267334904601</c:v>
                </c:pt>
                <c:pt idx="1028">
                  <c:v>0.50729163367115204</c:v>
                </c:pt>
                <c:pt idx="1029">
                  <c:v>0.51021226363026895</c:v>
                </c:pt>
                <c:pt idx="1030">
                  <c:v>0.51881504167297898</c:v>
                </c:pt>
                <c:pt idx="1031">
                  <c:v>0.52682774637400898</c:v>
                </c:pt>
                <c:pt idx="1032">
                  <c:v>0.56215841747024797</c:v>
                </c:pt>
                <c:pt idx="1033">
                  <c:v>0.56721523238274796</c:v>
                </c:pt>
                <c:pt idx="1034">
                  <c:v>0.55106140423070704</c:v>
                </c:pt>
                <c:pt idx="1035">
                  <c:v>0.55044937192620202</c:v>
                </c:pt>
                <c:pt idx="1036">
                  <c:v>0.55772052598294897</c:v>
                </c:pt>
                <c:pt idx="1037">
                  <c:v>0.57234475070130897</c:v>
                </c:pt>
                <c:pt idx="1038">
                  <c:v>0.56632106620084799</c:v>
                </c:pt>
                <c:pt idx="1039">
                  <c:v>0.56924529278277602</c:v>
                </c:pt>
                <c:pt idx="1040">
                  <c:v>0.57238393110830998</c:v>
                </c:pt>
                <c:pt idx="1041">
                  <c:v>0.58318669257887901</c:v>
                </c:pt>
                <c:pt idx="1042">
                  <c:v>0.58142428450130401</c:v>
                </c:pt>
                <c:pt idx="1043">
                  <c:v>0.58112885900286204</c:v>
                </c:pt>
                <c:pt idx="1044">
                  <c:v>0.58299893882610299</c:v>
                </c:pt>
                <c:pt idx="1045">
                  <c:v>0.59025476150612399</c:v>
                </c:pt>
                <c:pt idx="1046">
                  <c:v>0.60206973917498696</c:v>
                </c:pt>
                <c:pt idx="1047">
                  <c:v>0.59829559796357901</c:v>
                </c:pt>
                <c:pt idx="1048">
                  <c:v>0.58062100574583198</c:v>
                </c:pt>
                <c:pt idx="1049">
                  <c:v>0.58868025347907604</c:v>
                </c:pt>
                <c:pt idx="1050">
                  <c:v>0.56725050290784396</c:v>
                </c:pt>
                <c:pt idx="1051">
                  <c:v>0.56798387623771496</c:v>
                </c:pt>
                <c:pt idx="1052">
                  <c:v>0.55912972158111995</c:v>
                </c:pt>
                <c:pt idx="1053">
                  <c:v>0.56475039609359701</c:v>
                </c:pt>
                <c:pt idx="1054">
                  <c:v>0.57529980900556599</c:v>
                </c:pt>
                <c:pt idx="1055">
                  <c:v>0.58633756963239103</c:v>
                </c:pt>
                <c:pt idx="1056">
                  <c:v>0.57047065506748895</c:v>
                </c:pt>
                <c:pt idx="1057">
                  <c:v>0.57966427905712803</c:v>
                </c:pt>
                <c:pt idx="1058">
                  <c:v>0.57534811671977004</c:v>
                </c:pt>
                <c:pt idx="1059">
                  <c:v>0.58370210514247201</c:v>
                </c:pt>
                <c:pt idx="1060">
                  <c:v>0.60316986232980896</c:v>
                </c:pt>
                <c:pt idx="1061">
                  <c:v>0.61367356949193796</c:v>
                </c:pt>
                <c:pt idx="1062">
                  <c:v>0.61220659190544802</c:v>
                </c:pt>
                <c:pt idx="1063">
                  <c:v>0.59870560185514798</c:v>
                </c:pt>
                <c:pt idx="1064">
                  <c:v>0.57021149348799605</c:v>
                </c:pt>
                <c:pt idx="1065">
                  <c:v>0.58588312231203599</c:v>
                </c:pt>
                <c:pt idx="1066">
                  <c:v>0.60882479388853805</c:v>
                </c:pt>
                <c:pt idx="1067">
                  <c:v>0.61502857493953</c:v>
                </c:pt>
                <c:pt idx="1068">
                  <c:v>0.58638575490478195</c:v>
                </c:pt>
                <c:pt idx="1069">
                  <c:v>0.57155852153744302</c:v>
                </c:pt>
                <c:pt idx="1070">
                  <c:v>0.580511658581502</c:v>
                </c:pt>
                <c:pt idx="1071">
                  <c:v>0.57724759865470698</c:v>
                </c:pt>
                <c:pt idx="1072">
                  <c:v>0.59312794780570599</c:v>
                </c:pt>
                <c:pt idx="1073">
                  <c:v>0.58849439741979204</c:v>
                </c:pt>
                <c:pt idx="1074">
                  <c:v>0.58578803366375798</c:v>
                </c:pt>
                <c:pt idx="1075">
                  <c:v>0.57956593747368201</c:v>
                </c:pt>
                <c:pt idx="1076">
                  <c:v>0.58172544314158303</c:v>
                </c:pt>
                <c:pt idx="1077">
                  <c:v>0.58500244590901196</c:v>
                </c:pt>
                <c:pt idx="1078">
                  <c:v>0.59119089482516496</c:v>
                </c:pt>
                <c:pt idx="1079">
                  <c:v>0.59314878976294105</c:v>
                </c:pt>
                <c:pt idx="1080">
                  <c:v>0.60264843678121904</c:v>
                </c:pt>
                <c:pt idx="1081">
                  <c:v>0.59673406076644797</c:v>
                </c:pt>
                <c:pt idx="1082">
                  <c:v>0.60347280764922995</c:v>
                </c:pt>
                <c:pt idx="1083">
                  <c:v>0.59753672229255395</c:v>
                </c:pt>
                <c:pt idx="1084">
                  <c:v>0.61153854026430099</c:v>
                </c:pt>
                <c:pt idx="1085">
                  <c:v>0.60163525853617705</c:v>
                </c:pt>
                <c:pt idx="1086">
                  <c:v>0.59760321237288505</c:v>
                </c:pt>
                <c:pt idx="1087">
                  <c:v>0.60099328723736101</c:v>
                </c:pt>
                <c:pt idx="1088">
                  <c:v>0.58838342158006895</c:v>
                </c:pt>
                <c:pt idx="1089">
                  <c:v>0.58273761306875005</c:v>
                </c:pt>
                <c:pt idx="1090">
                  <c:v>0.55269568288055004</c:v>
                </c:pt>
                <c:pt idx="1091">
                  <c:v>0.57466092494627996</c:v>
                </c:pt>
                <c:pt idx="1092">
                  <c:v>0.58037727941220796</c:v>
                </c:pt>
                <c:pt idx="1093">
                  <c:v>0.57376624256666098</c:v>
                </c:pt>
                <c:pt idx="1094">
                  <c:v>0.57567393420670898</c:v>
                </c:pt>
                <c:pt idx="1095">
                  <c:v>0.58076194043236795</c:v>
                </c:pt>
                <c:pt idx="1096">
                  <c:v>0.572191821067497</c:v>
                </c:pt>
                <c:pt idx="1097">
                  <c:v>0.56919105571178996</c:v>
                </c:pt>
                <c:pt idx="1098">
                  <c:v>0.58177772727822497</c:v>
                </c:pt>
                <c:pt idx="1099">
                  <c:v>0.58829556541893402</c:v>
                </c:pt>
                <c:pt idx="1100">
                  <c:v>0.59800615377505895</c:v>
                </c:pt>
                <c:pt idx="1101">
                  <c:v>0.59489077726942696</c:v>
                </c:pt>
                <c:pt idx="1102">
                  <c:v>0.60037834196969198</c:v>
                </c:pt>
                <c:pt idx="1103">
                  <c:v>0.59973882592689098</c:v>
                </c:pt>
                <c:pt idx="1104">
                  <c:v>0.611062054782049</c:v>
                </c:pt>
                <c:pt idx="1105">
                  <c:v>0.60708750342970996</c:v>
                </c:pt>
                <c:pt idx="1106">
                  <c:v>0.60202658106028895</c:v>
                </c:pt>
                <c:pt idx="1107">
                  <c:v>0.609653474741634</c:v>
                </c:pt>
                <c:pt idx="1108">
                  <c:v>0.61035322318625296</c:v>
                </c:pt>
                <c:pt idx="1109">
                  <c:v>0.60165051863413299</c:v>
                </c:pt>
                <c:pt idx="1110">
                  <c:v>0.58131514555401798</c:v>
                </c:pt>
                <c:pt idx="1111">
                  <c:v>0.59596479434013105</c:v>
                </c:pt>
                <c:pt idx="1112">
                  <c:v>0.60800063892820799</c:v>
                </c:pt>
                <c:pt idx="1113">
                  <c:v>0.61108093087314597</c:v>
                </c:pt>
                <c:pt idx="1114">
                  <c:v>0.62194646203288395</c:v>
                </c:pt>
                <c:pt idx="1115">
                  <c:v>0.63413086422134002</c:v>
                </c:pt>
                <c:pt idx="1116">
                  <c:v>0.62955376718365397</c:v>
                </c:pt>
                <c:pt idx="1117">
                  <c:v>0.623620066210123</c:v>
                </c:pt>
                <c:pt idx="1118">
                  <c:v>0.63258098413818897</c:v>
                </c:pt>
                <c:pt idx="1119">
                  <c:v>0.62411165493306797</c:v>
                </c:pt>
                <c:pt idx="1120">
                  <c:v>0.62185288726191001</c:v>
                </c:pt>
                <c:pt idx="1121">
                  <c:v>0.64189196556137196</c:v>
                </c:pt>
                <c:pt idx="1122">
                  <c:v>0.62152690033111901</c:v>
                </c:pt>
                <c:pt idx="1123">
                  <c:v>0.62892310828208797</c:v>
                </c:pt>
                <c:pt idx="1124">
                  <c:v>0.62274330626841601</c:v>
                </c:pt>
                <c:pt idx="1125">
                  <c:v>0.61811624738299598</c:v>
                </c:pt>
                <c:pt idx="1126">
                  <c:v>0.63148388922370202</c:v>
                </c:pt>
                <c:pt idx="1127">
                  <c:v>0.63994654289248198</c:v>
                </c:pt>
                <c:pt idx="1128">
                  <c:v>0.64133851172872303</c:v>
                </c:pt>
                <c:pt idx="1129">
                  <c:v>0.64046614317112305</c:v>
                </c:pt>
                <c:pt idx="1130">
                  <c:v>0.64196850253797499</c:v>
                </c:pt>
                <c:pt idx="1131">
                  <c:v>0.63333973411562705</c:v>
                </c:pt>
                <c:pt idx="1132">
                  <c:v>0.60318568967882202</c:v>
                </c:pt>
                <c:pt idx="1133">
                  <c:v>0.61439312411803604</c:v>
                </c:pt>
                <c:pt idx="1134">
                  <c:v>0.62377514291333902</c:v>
                </c:pt>
                <c:pt idx="1135">
                  <c:v>0.63685601741668196</c:v>
                </c:pt>
                <c:pt idx="1136">
                  <c:v>0.64568969522250697</c:v>
                </c:pt>
                <c:pt idx="1137">
                  <c:v>0.646480099021985</c:v>
                </c:pt>
                <c:pt idx="1138">
                  <c:v>0.64054937523719402</c:v>
                </c:pt>
                <c:pt idx="1139">
                  <c:v>0.64467981067413604</c:v>
                </c:pt>
                <c:pt idx="1140">
                  <c:v>0.65308321752824705</c:v>
                </c:pt>
                <c:pt idx="1141">
                  <c:v>0.64641654027304996</c:v>
                </c:pt>
                <c:pt idx="1142">
                  <c:v>0.64257546932083598</c:v>
                </c:pt>
                <c:pt idx="1143">
                  <c:v>0.65669284516889603</c:v>
                </c:pt>
                <c:pt idx="1144">
                  <c:v>0.65420735425602095</c:v>
                </c:pt>
                <c:pt idx="1145">
                  <c:v>0.64015741863472997</c:v>
                </c:pt>
                <c:pt idx="1146">
                  <c:v>0.64239134112676899</c:v>
                </c:pt>
                <c:pt idx="1147">
                  <c:v>0.632436275242519</c:v>
                </c:pt>
                <c:pt idx="1148">
                  <c:v>0.62882679396706798</c:v>
                </c:pt>
                <c:pt idx="1149">
                  <c:v>0.639846972643066</c:v>
                </c:pt>
                <c:pt idx="1150">
                  <c:v>0.62588402223114503</c:v>
                </c:pt>
                <c:pt idx="1151">
                  <c:v>0.63395285031804305</c:v>
                </c:pt>
                <c:pt idx="1152">
                  <c:v>0.62504025741800295</c:v>
                </c:pt>
                <c:pt idx="1153">
                  <c:v>0.61661055161050904</c:v>
                </c:pt>
                <c:pt idx="1154">
                  <c:v>0.58871556655637602</c:v>
                </c:pt>
                <c:pt idx="1155">
                  <c:v>0.58563917623021</c:v>
                </c:pt>
                <c:pt idx="1156">
                  <c:v>0.60226144620906497</c:v>
                </c:pt>
                <c:pt idx="1157">
                  <c:v>0.62433582640281204</c:v>
                </c:pt>
                <c:pt idx="1158">
                  <c:v>0.62536033557608195</c:v>
                </c:pt>
                <c:pt idx="1159">
                  <c:v>0.62213547284672399</c:v>
                </c:pt>
                <c:pt idx="1160">
                  <c:v>0.60746720534898702</c:v>
                </c:pt>
                <c:pt idx="1161">
                  <c:v>0.60962666617499695</c:v>
                </c:pt>
                <c:pt idx="1162">
                  <c:v>0.584950441742077</c:v>
                </c:pt>
                <c:pt idx="1163">
                  <c:v>0.59783502352141504</c:v>
                </c:pt>
                <c:pt idx="1164">
                  <c:v>0.58233154904590601</c:v>
                </c:pt>
                <c:pt idx="1165">
                  <c:v>0.59497828206611403</c:v>
                </c:pt>
                <c:pt idx="1166">
                  <c:v>0.59583485622592003</c:v>
                </c:pt>
                <c:pt idx="1167">
                  <c:v>0.61543142556378105</c:v>
                </c:pt>
                <c:pt idx="1168">
                  <c:v>0.62198670498581399</c:v>
                </c:pt>
                <c:pt idx="1169">
                  <c:v>0.61615802387548402</c:v>
                </c:pt>
                <c:pt idx="1170">
                  <c:v>0.61141118984236498</c:v>
                </c:pt>
                <c:pt idx="1171">
                  <c:v>0.62249554955665298</c:v>
                </c:pt>
                <c:pt idx="1172">
                  <c:v>0.64162106656921702</c:v>
                </c:pt>
                <c:pt idx="1173">
                  <c:v>0.65309676885581802</c:v>
                </c:pt>
                <c:pt idx="1174">
                  <c:v>0.65292702665035995</c:v>
                </c:pt>
                <c:pt idx="1175">
                  <c:v>0.66380453694558195</c:v>
                </c:pt>
                <c:pt idx="1176">
                  <c:v>0.67312329223805001</c:v>
                </c:pt>
                <c:pt idx="1177">
                  <c:v>0.66648012946099999</c:v>
                </c:pt>
                <c:pt idx="1178">
                  <c:v>0.65763807520807505</c:v>
                </c:pt>
                <c:pt idx="1179">
                  <c:v>0.66508119122079601</c:v>
                </c:pt>
                <c:pt idx="1180">
                  <c:v>0.67766675991803005</c:v>
                </c:pt>
                <c:pt idx="1181">
                  <c:v>0.67070778512946805</c:v>
                </c:pt>
                <c:pt idx="1182">
                  <c:v>0.68386482597217402</c:v>
                </c:pt>
                <c:pt idx="1183">
                  <c:v>0.68353840592137904</c:v>
                </c:pt>
                <c:pt idx="1184">
                  <c:v>0.67910779744365202</c:v>
                </c:pt>
                <c:pt idx="1185">
                  <c:v>0.69376963195449104</c:v>
                </c:pt>
                <c:pt idx="1186">
                  <c:v>0.69755935985586304</c:v>
                </c:pt>
                <c:pt idx="1187">
                  <c:v>0.70557103134194099</c:v>
                </c:pt>
                <c:pt idx="1188">
                  <c:v>0.71392912093159899</c:v>
                </c:pt>
                <c:pt idx="1189">
                  <c:v>0.71222268075718698</c:v>
                </c:pt>
                <c:pt idx="1190">
                  <c:v>0.72689710047385703</c:v>
                </c:pt>
                <c:pt idx="1191">
                  <c:v>0.71576458519042796</c:v>
                </c:pt>
                <c:pt idx="1192">
                  <c:v>0.70623553565896302</c:v>
                </c:pt>
                <c:pt idx="1193">
                  <c:v>0.71456763777463395</c:v>
                </c:pt>
                <c:pt idx="1194">
                  <c:v>0.72624119753468097</c:v>
                </c:pt>
                <c:pt idx="1195">
                  <c:v>0.72715524140305998</c:v>
                </c:pt>
                <c:pt idx="1196">
                  <c:v>0.71935938020981804</c:v>
                </c:pt>
                <c:pt idx="1197">
                  <c:v>0.71190565471346201</c:v>
                </c:pt>
                <c:pt idx="1198">
                  <c:v>0.69989359092672698</c:v>
                </c:pt>
                <c:pt idx="1199">
                  <c:v>0.709729393876808</c:v>
                </c:pt>
                <c:pt idx="1200">
                  <c:v>0.72397602215645895</c:v>
                </c:pt>
                <c:pt idx="1201">
                  <c:v>0.72243292114280699</c:v>
                </c:pt>
                <c:pt idx="1202">
                  <c:v>0.69759020646779801</c:v>
                </c:pt>
                <c:pt idx="1203">
                  <c:v>0.71239054256270895</c:v>
                </c:pt>
                <c:pt idx="1204">
                  <c:v>0.67517439491638398</c:v>
                </c:pt>
                <c:pt idx="1205">
                  <c:v>0.67442569942639896</c:v>
                </c:pt>
                <c:pt idx="1206">
                  <c:v>0.69769497104729905</c:v>
                </c:pt>
                <c:pt idx="1207">
                  <c:v>0.70293374069868697</c:v>
                </c:pt>
                <c:pt idx="1208">
                  <c:v>0.72721089154058305</c:v>
                </c:pt>
                <c:pt idx="1209">
                  <c:v>0.74242292061581705</c:v>
                </c:pt>
                <c:pt idx="1210">
                  <c:v>0.73132529942457203</c:v>
                </c:pt>
                <c:pt idx="1211">
                  <c:v>0.73950911696819499</c:v>
                </c:pt>
                <c:pt idx="1212">
                  <c:v>0.76247152793670703</c:v>
                </c:pt>
                <c:pt idx="1213">
                  <c:v>0.75431177558174101</c:v>
                </c:pt>
                <c:pt idx="1214">
                  <c:v>0.74688776935580803</c:v>
                </c:pt>
                <c:pt idx="1215">
                  <c:v>0.77138882521113805</c:v>
                </c:pt>
                <c:pt idx="1216">
                  <c:v>0.77475061965531899</c:v>
                </c:pt>
                <c:pt idx="1217">
                  <c:v>0.74270823169375499</c:v>
                </c:pt>
                <c:pt idx="1218">
                  <c:v>0.73628157786228399</c:v>
                </c:pt>
                <c:pt idx="1219">
                  <c:v>0.75127590554587298</c:v>
                </c:pt>
                <c:pt idx="1220">
                  <c:v>0.76606925305419704</c:v>
                </c:pt>
                <c:pt idx="1221">
                  <c:v>0.78158171385077302</c:v>
                </c:pt>
                <c:pt idx="1222">
                  <c:v>0.80393281231959501</c:v>
                </c:pt>
                <c:pt idx="1223">
                  <c:v>0.80834268222183603</c:v>
                </c:pt>
                <c:pt idx="1224">
                  <c:v>0.81322253005432599</c:v>
                </c:pt>
                <c:pt idx="1225">
                  <c:v>0.80338298911925599</c:v>
                </c:pt>
                <c:pt idx="1226">
                  <c:v>0.80622995423638799</c:v>
                </c:pt>
                <c:pt idx="1227">
                  <c:v>0.80650053244976405</c:v>
                </c:pt>
                <c:pt idx="1228">
                  <c:v>0.809805331336099</c:v>
                </c:pt>
                <c:pt idx="1229">
                  <c:v>0.80910478103016104</c:v>
                </c:pt>
                <c:pt idx="1230">
                  <c:v>0.81473392890936103</c:v>
                </c:pt>
                <c:pt idx="1231">
                  <c:v>0.82817650036359003</c:v>
                </c:pt>
                <c:pt idx="1232">
                  <c:v>0.81985383037067205</c:v>
                </c:pt>
                <c:pt idx="1233">
                  <c:v>0.83365939093371499</c:v>
                </c:pt>
                <c:pt idx="1234">
                  <c:v>0.83528504133806103</c:v>
                </c:pt>
                <c:pt idx="1235">
                  <c:v>0.82916054444563403</c:v>
                </c:pt>
                <c:pt idx="1236">
                  <c:v>0.84034007096540198</c:v>
                </c:pt>
                <c:pt idx="1237">
                  <c:v>0.81482831173527004</c:v>
                </c:pt>
                <c:pt idx="1238">
                  <c:v>0.81012740835084696</c:v>
                </c:pt>
                <c:pt idx="1239">
                  <c:v>0.78946083057932603</c:v>
                </c:pt>
                <c:pt idx="1240">
                  <c:v>0.76232341967968098</c:v>
                </c:pt>
                <c:pt idx="1241">
                  <c:v>0.76479014875898799</c:v>
                </c:pt>
                <c:pt idx="1242">
                  <c:v>0.76319065631334704</c:v>
                </c:pt>
                <c:pt idx="1243">
                  <c:v>0.75382125515595799</c:v>
                </c:pt>
                <c:pt idx="1244">
                  <c:v>0.76310702668605002</c:v>
                </c:pt>
                <c:pt idx="1245">
                  <c:v>0.749381200901582</c:v>
                </c:pt>
                <c:pt idx="1246">
                  <c:v>0.75865873327752897</c:v>
                </c:pt>
                <c:pt idx="1247">
                  <c:v>0.77190042380252</c:v>
                </c:pt>
                <c:pt idx="1248">
                  <c:v>0.78851126759849099</c:v>
                </c:pt>
                <c:pt idx="1249">
                  <c:v>0.74368370632757497</c:v>
                </c:pt>
                <c:pt idx="1250">
                  <c:v>0.75893332518839096</c:v>
                </c:pt>
                <c:pt idx="1251">
                  <c:v>0.766553952634905</c:v>
                </c:pt>
                <c:pt idx="1252">
                  <c:v>0.76413492821252604</c:v>
                </c:pt>
                <c:pt idx="1253">
                  <c:v>0.77756758452070296</c:v>
                </c:pt>
                <c:pt idx="1254">
                  <c:v>0.74502403998240696</c:v>
                </c:pt>
                <c:pt idx="1255">
                  <c:v>0.734202825073759</c:v>
                </c:pt>
                <c:pt idx="1256">
                  <c:v>0.72335132689177795</c:v>
                </c:pt>
                <c:pt idx="1257">
                  <c:v>0.72767882809599205</c:v>
                </c:pt>
                <c:pt idx="1258">
                  <c:v>0.73089429353119295</c:v>
                </c:pt>
                <c:pt idx="1259">
                  <c:v>0.73138553389048599</c:v>
                </c:pt>
                <c:pt idx="1260">
                  <c:v>0.73355511495970305</c:v>
                </c:pt>
                <c:pt idx="1261">
                  <c:v>0.70476224629794504</c:v>
                </c:pt>
                <c:pt idx="1262">
                  <c:v>0.68568237937319299</c:v>
                </c:pt>
                <c:pt idx="1263">
                  <c:v>0.68734456784305897</c:v>
                </c:pt>
                <c:pt idx="1264">
                  <c:v>0.74661111470532404</c:v>
                </c:pt>
                <c:pt idx="1265">
                  <c:v>0.74856978057865198</c:v>
                </c:pt>
                <c:pt idx="1266">
                  <c:v>0.75329949011114195</c:v>
                </c:pt>
                <c:pt idx="1267">
                  <c:v>0.781073353012395</c:v>
                </c:pt>
                <c:pt idx="1268">
                  <c:v>0.78313526877205297</c:v>
                </c:pt>
                <c:pt idx="1269">
                  <c:v>0.79353530929531402</c:v>
                </c:pt>
                <c:pt idx="1270">
                  <c:v>0.78508055511484698</c:v>
                </c:pt>
                <c:pt idx="1271">
                  <c:v>0.77936846256330095</c:v>
                </c:pt>
                <c:pt idx="1272">
                  <c:v>0.78630807171383998</c:v>
                </c:pt>
                <c:pt idx="1273">
                  <c:v>0.80491078601875599</c:v>
                </c:pt>
                <c:pt idx="1274">
                  <c:v>0.79757313802013896</c:v>
                </c:pt>
                <c:pt idx="1275">
                  <c:v>0.78313982436733798</c:v>
                </c:pt>
                <c:pt idx="1276">
                  <c:v>0.79935285678770396</c:v>
                </c:pt>
                <c:pt idx="1277">
                  <c:v>0.80497300665488902</c:v>
                </c:pt>
                <c:pt idx="1278">
                  <c:v>0.83052844956158101</c:v>
                </c:pt>
                <c:pt idx="1279">
                  <c:v>0.83952927363395802</c:v>
                </c:pt>
                <c:pt idx="1280">
                  <c:v>0.85178107471906495</c:v>
                </c:pt>
                <c:pt idx="1281">
                  <c:v>0.85897387627445998</c:v>
                </c:pt>
                <c:pt idx="1282">
                  <c:v>0.84054521868369403</c:v>
                </c:pt>
                <c:pt idx="1283">
                  <c:v>0.83960530309408998</c:v>
                </c:pt>
                <c:pt idx="1284">
                  <c:v>0.856981136821656</c:v>
                </c:pt>
                <c:pt idx="1285">
                  <c:v>0.86786336290350996</c:v>
                </c:pt>
                <c:pt idx="1286">
                  <c:v>0.86944210152373902</c:v>
                </c:pt>
                <c:pt idx="1287">
                  <c:v>0.86392701353392698</c:v>
                </c:pt>
                <c:pt idx="1288">
                  <c:v>0.83941077632381</c:v>
                </c:pt>
                <c:pt idx="1289">
                  <c:v>0.85210286763165</c:v>
                </c:pt>
                <c:pt idx="1290">
                  <c:v>0.86024312913666201</c:v>
                </c:pt>
                <c:pt idx="1291">
                  <c:v>0.84591708979092795</c:v>
                </c:pt>
                <c:pt idx="1292">
                  <c:v>0.84538125337451997</c:v>
                </c:pt>
                <c:pt idx="1293">
                  <c:v>0.85654302964191897</c:v>
                </c:pt>
                <c:pt idx="1294">
                  <c:v>0.86025672642455397</c:v>
                </c:pt>
                <c:pt idx="1295">
                  <c:v>0.825258920262818</c:v>
                </c:pt>
                <c:pt idx="1296">
                  <c:v>0.82615173291346999</c:v>
                </c:pt>
                <c:pt idx="1297">
                  <c:v>0.84897788877687097</c:v>
                </c:pt>
                <c:pt idx="1298">
                  <c:v>0.82653770472476495</c:v>
                </c:pt>
                <c:pt idx="1299">
                  <c:v>0.82428440591706198</c:v>
                </c:pt>
                <c:pt idx="1300">
                  <c:v>0.85521465483006098</c:v>
                </c:pt>
                <c:pt idx="1301">
                  <c:v>0.87199384243612399</c:v>
                </c:pt>
                <c:pt idx="1302">
                  <c:v>0.83132571315565995</c:v>
                </c:pt>
                <c:pt idx="1303">
                  <c:v>0.795462921502188</c:v>
                </c:pt>
                <c:pt idx="1304">
                  <c:v>0.80555177105942899</c:v>
                </c:pt>
                <c:pt idx="1305">
                  <c:v>0.77160158840389903</c:v>
                </c:pt>
                <c:pt idx="1306">
                  <c:v>0.75401661325183</c:v>
                </c:pt>
                <c:pt idx="1307">
                  <c:v>0.80521920317211104</c:v>
                </c:pt>
                <c:pt idx="1308">
                  <c:v>0.71809763190139497</c:v>
                </c:pt>
                <c:pt idx="1309">
                  <c:v>0.72460895510202805</c:v>
                </c:pt>
                <c:pt idx="1310">
                  <c:v>0.72552698130701898</c:v>
                </c:pt>
                <c:pt idx="1311">
                  <c:v>0.75952184273559797</c:v>
                </c:pt>
                <c:pt idx="1312">
                  <c:v>0.70609733276656705</c:v>
                </c:pt>
                <c:pt idx="1313">
                  <c:v>0.71640190295578399</c:v>
                </c:pt>
                <c:pt idx="1314">
                  <c:v>0.66996987710148803</c:v>
                </c:pt>
                <c:pt idx="1315">
                  <c:v>0.67316731858235701</c:v>
                </c:pt>
                <c:pt idx="1316">
                  <c:v>0.65904688396300704</c:v>
                </c:pt>
                <c:pt idx="1317">
                  <c:v>0.66766299813126795</c:v>
                </c:pt>
                <c:pt idx="1318">
                  <c:v>0.70089015755302397</c:v>
                </c:pt>
                <c:pt idx="1319">
                  <c:v>0.71338319338761802</c:v>
                </c:pt>
                <c:pt idx="1320">
                  <c:v>0.73792207607109905</c:v>
                </c:pt>
                <c:pt idx="1321">
                  <c:v>0.65646027182734701</c:v>
                </c:pt>
                <c:pt idx="1322">
                  <c:v>0.59716614928989198</c:v>
                </c:pt>
                <c:pt idx="1323">
                  <c:v>0.60924572712375902</c:v>
                </c:pt>
                <c:pt idx="1324">
                  <c:v>0.62803768429897999</c:v>
                </c:pt>
                <c:pt idx="1325">
                  <c:v>0.63241219856434905</c:v>
                </c:pt>
                <c:pt idx="1326">
                  <c:v>0.64184887105575394</c:v>
                </c:pt>
                <c:pt idx="1327">
                  <c:v>0.67022040832850505</c:v>
                </c:pt>
                <c:pt idx="1328">
                  <c:v>0.69913274435721795</c:v>
                </c:pt>
                <c:pt idx="1329">
                  <c:v>0.69482801809489203</c:v>
                </c:pt>
                <c:pt idx="1330">
                  <c:v>0.69502112883272804</c:v>
                </c:pt>
                <c:pt idx="1331">
                  <c:v>0.71624688523606705</c:v>
                </c:pt>
                <c:pt idx="1332">
                  <c:v>0.70411164910941704</c:v>
                </c:pt>
                <c:pt idx="1333">
                  <c:v>0.70784795900634301</c:v>
                </c:pt>
                <c:pt idx="1334">
                  <c:v>0.71548541917242503</c:v>
                </c:pt>
                <c:pt idx="1335">
                  <c:v>0.70090547673370796</c:v>
                </c:pt>
                <c:pt idx="1336">
                  <c:v>0.66724626278613797</c:v>
                </c:pt>
                <c:pt idx="1337">
                  <c:v>0.63005727838220404</c:v>
                </c:pt>
                <c:pt idx="1338">
                  <c:v>0.58105701551958699</c:v>
                </c:pt>
                <c:pt idx="1339">
                  <c:v>0.55866552354517796</c:v>
                </c:pt>
                <c:pt idx="1340">
                  <c:v>0.57494100267262405</c:v>
                </c:pt>
                <c:pt idx="1341">
                  <c:v>0.54375739299557002</c:v>
                </c:pt>
                <c:pt idx="1342">
                  <c:v>0.53200548558304295</c:v>
                </c:pt>
                <c:pt idx="1343">
                  <c:v>0.568929338903989</c:v>
                </c:pt>
                <c:pt idx="1344">
                  <c:v>0.56138898906158496</c:v>
                </c:pt>
                <c:pt idx="1345">
                  <c:v>0.57214667333254698</c:v>
                </c:pt>
                <c:pt idx="1346">
                  <c:v>0.60810530725291401</c:v>
                </c:pt>
                <c:pt idx="1347">
                  <c:v>0.59962045374650397</c:v>
                </c:pt>
                <c:pt idx="1348">
                  <c:v>0.56448227363232995</c:v>
                </c:pt>
                <c:pt idx="1349">
                  <c:v>0.56582907754532397</c:v>
                </c:pt>
                <c:pt idx="1350">
                  <c:v>0.55506695893828295</c:v>
                </c:pt>
                <c:pt idx="1351">
                  <c:v>0.58009751703645296</c:v>
                </c:pt>
                <c:pt idx="1352">
                  <c:v>0.57634841436951001</c:v>
                </c:pt>
                <c:pt idx="1353">
                  <c:v>0.58214005958627302</c:v>
                </c:pt>
                <c:pt idx="1354">
                  <c:v>0.59958537265762402</c:v>
                </c:pt>
                <c:pt idx="1355">
                  <c:v>0.59299508977591897</c:v>
                </c:pt>
                <c:pt idx="1356">
                  <c:v>0.58054707229755698</c:v>
                </c:pt>
                <c:pt idx="1357">
                  <c:v>0.55536007929484399</c:v>
                </c:pt>
                <c:pt idx="1358">
                  <c:v>0.56072504918468102</c:v>
                </c:pt>
                <c:pt idx="1359">
                  <c:v>0.556074049051692</c:v>
                </c:pt>
                <c:pt idx="1360">
                  <c:v>0.57402886411148801</c:v>
                </c:pt>
                <c:pt idx="1361">
                  <c:v>0.56887297950758997</c:v>
                </c:pt>
                <c:pt idx="1362">
                  <c:v>0.60109626078617695</c:v>
                </c:pt>
                <c:pt idx="1363">
                  <c:v>0.61492876319765799</c:v>
                </c:pt>
                <c:pt idx="1364">
                  <c:v>0.62186963995813505</c:v>
                </c:pt>
                <c:pt idx="1365">
                  <c:v>0.62178572253542996</c:v>
                </c:pt>
                <c:pt idx="1366">
                  <c:v>0.63073324052987001</c:v>
                </c:pt>
                <c:pt idx="1367">
                  <c:v>0.60780514644063199</c:v>
                </c:pt>
                <c:pt idx="1368">
                  <c:v>0.63752470955840401</c:v>
                </c:pt>
                <c:pt idx="1369">
                  <c:v>0.65938335963852701</c:v>
                </c:pt>
                <c:pt idx="1370">
                  <c:v>0.70577352807161198</c:v>
                </c:pt>
                <c:pt idx="1371">
                  <c:v>0.70844249425973504</c:v>
                </c:pt>
                <c:pt idx="1372">
                  <c:v>0.69372206504976497</c:v>
                </c:pt>
                <c:pt idx="1373">
                  <c:v>0.71438574624093498</c:v>
                </c:pt>
                <c:pt idx="1374">
                  <c:v>0.705947810240801</c:v>
                </c:pt>
                <c:pt idx="1375">
                  <c:v>0.70371320938731796</c:v>
                </c:pt>
                <c:pt idx="1376">
                  <c:v>0.69840325040012097</c:v>
                </c:pt>
                <c:pt idx="1377">
                  <c:v>0.69554254345359001</c:v>
                </c:pt>
                <c:pt idx="1378">
                  <c:v>0.72216122308970498</c:v>
                </c:pt>
                <c:pt idx="1379">
                  <c:v>0.71353066051233205</c:v>
                </c:pt>
                <c:pt idx="1380">
                  <c:v>0.72481301497022099</c:v>
                </c:pt>
                <c:pt idx="1381">
                  <c:v>0.72066301593571302</c:v>
                </c:pt>
                <c:pt idx="1382">
                  <c:v>0.73448648421977702</c:v>
                </c:pt>
                <c:pt idx="1383">
                  <c:v>0.72839824139695897</c:v>
                </c:pt>
                <c:pt idx="1384">
                  <c:v>0.75428034001522304</c:v>
                </c:pt>
                <c:pt idx="1385">
                  <c:v>0.74019054070474799</c:v>
                </c:pt>
                <c:pt idx="1386">
                  <c:v>0.71386123706906002</c:v>
                </c:pt>
                <c:pt idx="1387">
                  <c:v>0.71626811724540695</c:v>
                </c:pt>
                <c:pt idx="1388">
                  <c:v>0.71302874950067696</c:v>
                </c:pt>
                <c:pt idx="1389">
                  <c:v>0.72824195027600602</c:v>
                </c:pt>
                <c:pt idx="1390">
                  <c:v>0.68584627142116505</c:v>
                </c:pt>
                <c:pt idx="1391">
                  <c:v>0.68162275144339401</c:v>
                </c:pt>
                <c:pt idx="1392">
                  <c:v>0.66105570966115801</c:v>
                </c:pt>
                <c:pt idx="1393">
                  <c:v>0.63860312830617305</c:v>
                </c:pt>
                <c:pt idx="1394">
                  <c:v>0.65033766762602696</c:v>
                </c:pt>
                <c:pt idx="1395">
                  <c:v>0.63926878627364503</c:v>
                </c:pt>
                <c:pt idx="1396">
                  <c:v>0.63021953655653795</c:v>
                </c:pt>
                <c:pt idx="1397">
                  <c:v>0.64328733428413998</c:v>
                </c:pt>
                <c:pt idx="1398">
                  <c:v>0.65134982858902701</c:v>
                </c:pt>
                <c:pt idx="1399">
                  <c:v>0.67951471252596696</c:v>
                </c:pt>
                <c:pt idx="1400">
                  <c:v>0.70119590478333604</c:v>
                </c:pt>
                <c:pt idx="1401">
                  <c:v>0.63724662243125296</c:v>
                </c:pt>
                <c:pt idx="1402">
                  <c:v>0.65859556577686396</c:v>
                </c:pt>
                <c:pt idx="1403">
                  <c:v>0.63637875806481103</c:v>
                </c:pt>
                <c:pt idx="1404">
                  <c:v>0.62650277412384703</c:v>
                </c:pt>
                <c:pt idx="1405">
                  <c:v>0.62444745710835003</c:v>
                </c:pt>
                <c:pt idx="1406">
                  <c:v>0.609420784208768</c:v>
                </c:pt>
                <c:pt idx="1407">
                  <c:v>0.58475802984050296</c:v>
                </c:pt>
                <c:pt idx="1408">
                  <c:v>0.58298038374271</c:v>
                </c:pt>
                <c:pt idx="1409">
                  <c:v>0.54734792697935297</c:v>
                </c:pt>
                <c:pt idx="1410">
                  <c:v>0.541518721969244</c:v>
                </c:pt>
                <c:pt idx="1411">
                  <c:v>0.53048805227374796</c:v>
                </c:pt>
                <c:pt idx="1412">
                  <c:v>0.56692664568970597</c:v>
                </c:pt>
                <c:pt idx="1413">
                  <c:v>0.53934065288453903</c:v>
                </c:pt>
                <c:pt idx="1414">
                  <c:v>0.52430127389272096</c:v>
                </c:pt>
                <c:pt idx="1415">
                  <c:v>0.56716810895440894</c:v>
                </c:pt>
                <c:pt idx="1416">
                  <c:v>0.60927688992569595</c:v>
                </c:pt>
                <c:pt idx="1417">
                  <c:v>0.60812252774011299</c:v>
                </c:pt>
                <c:pt idx="1418">
                  <c:v>0.60088124028993295</c:v>
                </c:pt>
                <c:pt idx="1419">
                  <c:v>0.56369067627911296</c:v>
                </c:pt>
                <c:pt idx="1420">
                  <c:v>0.55083345770412495</c:v>
                </c:pt>
                <c:pt idx="1421">
                  <c:v>0.548201983611596</c:v>
                </c:pt>
                <c:pt idx="1422">
                  <c:v>0.54828460831065196</c:v>
                </c:pt>
                <c:pt idx="1423">
                  <c:v>0.57941508350203996</c:v>
                </c:pt>
                <c:pt idx="1424">
                  <c:v>0.54070273869128205</c:v>
                </c:pt>
                <c:pt idx="1425">
                  <c:v>0.57946480027602898</c:v>
                </c:pt>
                <c:pt idx="1426">
                  <c:v>0.59829022473864302</c:v>
                </c:pt>
                <c:pt idx="1427">
                  <c:v>0.60112420756769502</c:v>
                </c:pt>
                <c:pt idx="1428">
                  <c:v>0.59158640677866103</c:v>
                </c:pt>
                <c:pt idx="1429">
                  <c:v>0.63484511211933203</c:v>
                </c:pt>
                <c:pt idx="1430">
                  <c:v>0.64914693574025195</c:v>
                </c:pt>
                <c:pt idx="1431">
                  <c:v>0.66668670478401304</c:v>
                </c:pt>
                <c:pt idx="1432">
                  <c:v>0.66389042655487596</c:v>
                </c:pt>
                <c:pt idx="1433">
                  <c:v>0.66315720488178298</c:v>
                </c:pt>
                <c:pt idx="1434">
                  <c:v>0.66481874471151203</c:v>
                </c:pt>
                <c:pt idx="1435">
                  <c:v>0.65757821748513201</c:v>
                </c:pt>
                <c:pt idx="1436">
                  <c:v>0.64527963292738999</c:v>
                </c:pt>
                <c:pt idx="1437">
                  <c:v>0.60617668343754005</c:v>
                </c:pt>
                <c:pt idx="1438">
                  <c:v>0.59780973130486503</c:v>
                </c:pt>
                <c:pt idx="1439">
                  <c:v>0.62169742970314801</c:v>
                </c:pt>
                <c:pt idx="1440">
                  <c:v>0.63659753709941103</c:v>
                </c:pt>
                <c:pt idx="1441">
                  <c:v>0.63455576214783305</c:v>
                </c:pt>
                <c:pt idx="1442">
                  <c:v>0.60397644141568696</c:v>
                </c:pt>
                <c:pt idx="1443">
                  <c:v>0.67858742846840303</c:v>
                </c:pt>
                <c:pt idx="1444">
                  <c:v>0.68874954903003704</c:v>
                </c:pt>
                <c:pt idx="1445">
                  <c:v>0.68321689022703902</c:v>
                </c:pt>
                <c:pt idx="1446">
                  <c:v>0.69086433233255495</c:v>
                </c:pt>
                <c:pt idx="1447">
                  <c:v>0.68440850346786197</c:v>
                </c:pt>
                <c:pt idx="1448">
                  <c:v>0.68276279770815895</c:v>
                </c:pt>
                <c:pt idx="1449">
                  <c:v>0.69179880010042105</c:v>
                </c:pt>
                <c:pt idx="1450">
                  <c:v>0.683334249883228</c:v>
                </c:pt>
                <c:pt idx="1451">
                  <c:v>0.70648102432654303</c:v>
                </c:pt>
                <c:pt idx="1452">
                  <c:v>0.71061751593934896</c:v>
                </c:pt>
                <c:pt idx="1453">
                  <c:v>0.70521465612553702</c:v>
                </c:pt>
                <c:pt idx="1454">
                  <c:v>0.69667778772922495</c:v>
                </c:pt>
                <c:pt idx="1455">
                  <c:v>0.69135097542081703</c:v>
                </c:pt>
                <c:pt idx="1456">
                  <c:v>0.73560876711095802</c:v>
                </c:pt>
                <c:pt idx="1457">
                  <c:v>0.73356755277015895</c:v>
                </c:pt>
                <c:pt idx="1458">
                  <c:v>0.72605671982186404</c:v>
                </c:pt>
                <c:pt idx="1459">
                  <c:v>0.69780937410845501</c:v>
                </c:pt>
                <c:pt idx="1460">
                  <c:v>0.66645241152108603</c:v>
                </c:pt>
                <c:pt idx="1461">
                  <c:v>0.66901190886737805</c:v>
                </c:pt>
                <c:pt idx="1462">
                  <c:v>0.688507030353945</c:v>
                </c:pt>
                <c:pt idx="1463">
                  <c:v>0.66393026978376901</c:v>
                </c:pt>
                <c:pt idx="1464">
                  <c:v>0.68630153164987995</c:v>
                </c:pt>
                <c:pt idx="1465">
                  <c:v>0.70870921244584895</c:v>
                </c:pt>
                <c:pt idx="1466">
                  <c:v>0.70362651906838702</c:v>
                </c:pt>
                <c:pt idx="1467">
                  <c:v>0.674118487182923</c:v>
                </c:pt>
                <c:pt idx="1468">
                  <c:v>0.66165159236700899</c:v>
                </c:pt>
                <c:pt idx="1469">
                  <c:v>0.64948066353131995</c:v>
                </c:pt>
                <c:pt idx="1470">
                  <c:v>0.656996914759717</c:v>
                </c:pt>
                <c:pt idx="1471">
                  <c:v>0.67249999649149705</c:v>
                </c:pt>
                <c:pt idx="1472">
                  <c:v>0.65091835763039296</c:v>
                </c:pt>
                <c:pt idx="1473">
                  <c:v>0.67157612224142305</c:v>
                </c:pt>
                <c:pt idx="1474">
                  <c:v>0.66998807147610395</c:v>
                </c:pt>
                <c:pt idx="1475">
                  <c:v>0.65155230570824396</c:v>
                </c:pt>
                <c:pt idx="1476">
                  <c:v>0.66960195310926596</c:v>
                </c:pt>
                <c:pt idx="1477">
                  <c:v>0.66757449391719503</c:v>
                </c:pt>
                <c:pt idx="1478">
                  <c:v>0.666967723677374</c:v>
                </c:pt>
                <c:pt idx="1479">
                  <c:v>0.65641140384837204</c:v>
                </c:pt>
                <c:pt idx="1480">
                  <c:v>0.64135290005574797</c:v>
                </c:pt>
                <c:pt idx="1481">
                  <c:v>0.67404261097431095</c:v>
                </c:pt>
                <c:pt idx="1482">
                  <c:v>0.66753013893604896</c:v>
                </c:pt>
                <c:pt idx="1483">
                  <c:v>0.67958397355304101</c:v>
                </c:pt>
                <c:pt idx="1484">
                  <c:v>0.70099010537560802</c:v>
                </c:pt>
                <c:pt idx="1485">
                  <c:v>0.69838046744701798</c:v>
                </c:pt>
                <c:pt idx="1486">
                  <c:v>0.71211614327080897</c:v>
                </c:pt>
                <c:pt idx="1487">
                  <c:v>0.70348695360840596</c:v>
                </c:pt>
                <c:pt idx="1488">
                  <c:v>0.67348283951205601</c:v>
                </c:pt>
                <c:pt idx="1489">
                  <c:v>0.654588421946802</c:v>
                </c:pt>
                <c:pt idx="1490">
                  <c:v>0.67445388835684505</c:v>
                </c:pt>
                <c:pt idx="1491">
                  <c:v>0.67253644377789401</c:v>
                </c:pt>
                <c:pt idx="1492">
                  <c:v>0.67138154483129697</c:v>
                </c:pt>
                <c:pt idx="1493">
                  <c:v>0.67411771178919999</c:v>
                </c:pt>
                <c:pt idx="1494">
                  <c:v>0.70364921471000996</c:v>
                </c:pt>
                <c:pt idx="1495">
                  <c:v>0.69691787837737396</c:v>
                </c:pt>
                <c:pt idx="1496">
                  <c:v>0.66472511439757498</c:v>
                </c:pt>
                <c:pt idx="1497">
                  <c:v>0.68510930591994601</c:v>
                </c:pt>
                <c:pt idx="1498">
                  <c:v>0.69379284428482801</c:v>
                </c:pt>
                <c:pt idx="1499">
                  <c:v>0.73178042355190698</c:v>
                </c:pt>
                <c:pt idx="1500">
                  <c:v>0.68218031938554202</c:v>
                </c:pt>
                <c:pt idx="1501">
                  <c:v>0.66412079641438204</c:v>
                </c:pt>
                <c:pt idx="1502">
                  <c:v>0.67192230081124305</c:v>
                </c:pt>
                <c:pt idx="1503">
                  <c:v>0.64435497865549596</c:v>
                </c:pt>
                <c:pt idx="1504">
                  <c:v>0.62418430992033003</c:v>
                </c:pt>
                <c:pt idx="1505">
                  <c:v>0.636992416727446</c:v>
                </c:pt>
                <c:pt idx="1506">
                  <c:v>0.65312032625830196</c:v>
                </c:pt>
                <c:pt idx="1507">
                  <c:v>0.65238249234133705</c:v>
                </c:pt>
                <c:pt idx="1508">
                  <c:v>0.65023109909871402</c:v>
                </c:pt>
                <c:pt idx="1509">
                  <c:v>0.64998502148595205</c:v>
                </c:pt>
                <c:pt idx="1510">
                  <c:v>0.64354282539765695</c:v>
                </c:pt>
                <c:pt idx="1511">
                  <c:v>0.61700929641817903</c:v>
                </c:pt>
                <c:pt idx="1512">
                  <c:v>0.62003040933364795</c:v>
                </c:pt>
                <c:pt idx="1513">
                  <c:v>0.62707869702819397</c:v>
                </c:pt>
                <c:pt idx="1514">
                  <c:v>0.60843436544781904</c:v>
                </c:pt>
                <c:pt idx="1515">
                  <c:v>0.61302927901718496</c:v>
                </c:pt>
                <c:pt idx="1516">
                  <c:v>0.60706748724660198</c:v>
                </c:pt>
                <c:pt idx="1517">
                  <c:v>0.60109084089619103</c:v>
                </c:pt>
                <c:pt idx="1518">
                  <c:v>0.61560191754135996</c:v>
                </c:pt>
                <c:pt idx="1519">
                  <c:v>0.64166887693853802</c:v>
                </c:pt>
                <c:pt idx="1520">
                  <c:v>0.63901849192036697</c:v>
                </c:pt>
                <c:pt idx="1521">
                  <c:v>0.616140955010541</c:v>
                </c:pt>
                <c:pt idx="1522">
                  <c:v>0.61641342265921395</c:v>
                </c:pt>
                <c:pt idx="1523">
                  <c:v>0.59255220036600698</c:v>
                </c:pt>
                <c:pt idx="1524">
                  <c:v>0.588186826244812</c:v>
                </c:pt>
                <c:pt idx="1525">
                  <c:v>0.59220154539331205</c:v>
                </c:pt>
                <c:pt idx="1526">
                  <c:v>0.62152334477364202</c:v>
                </c:pt>
                <c:pt idx="1527">
                  <c:v>0.60721234098132804</c:v>
                </c:pt>
                <c:pt idx="1528">
                  <c:v>0.644948469127543</c:v>
                </c:pt>
                <c:pt idx="1529">
                  <c:v>0.63435888336605395</c:v>
                </c:pt>
                <c:pt idx="1530">
                  <c:v>0.640017222095001</c:v>
                </c:pt>
                <c:pt idx="1531">
                  <c:v>0.65528974292911502</c:v>
                </c:pt>
                <c:pt idx="1532">
                  <c:v>0.62810784896762795</c:v>
                </c:pt>
                <c:pt idx="1533">
                  <c:v>0.63171574516897699</c:v>
                </c:pt>
                <c:pt idx="1534">
                  <c:v>0.64812525913915697</c:v>
                </c:pt>
                <c:pt idx="1535">
                  <c:v>0.66117456968474697</c:v>
                </c:pt>
                <c:pt idx="1536">
                  <c:v>0.66554544304345198</c:v>
                </c:pt>
                <c:pt idx="1537">
                  <c:v>0.68797602931179802</c:v>
                </c:pt>
                <c:pt idx="1538">
                  <c:v>0.69968434992812401</c:v>
                </c:pt>
                <c:pt idx="1539">
                  <c:v>0.71827640715164198</c:v>
                </c:pt>
                <c:pt idx="1540">
                  <c:v>0.73128249124945599</c:v>
                </c:pt>
                <c:pt idx="1541">
                  <c:v>0.72942162486041096</c:v>
                </c:pt>
                <c:pt idx="1542">
                  <c:v>0.72061093433517598</c:v>
                </c:pt>
                <c:pt idx="1543">
                  <c:v>0.71883317170288596</c:v>
                </c:pt>
                <c:pt idx="1544">
                  <c:v>0.71655515322215302</c:v>
                </c:pt>
                <c:pt idx="1545">
                  <c:v>0.70219312939617295</c:v>
                </c:pt>
                <c:pt idx="1546">
                  <c:v>0.69268638055723997</c:v>
                </c:pt>
                <c:pt idx="1547">
                  <c:v>0.71407415509419703</c:v>
                </c:pt>
                <c:pt idx="1548">
                  <c:v>0.71630623281139805</c:v>
                </c:pt>
                <c:pt idx="1549">
                  <c:v>0.71632573900304697</c:v>
                </c:pt>
                <c:pt idx="1550">
                  <c:v>0.71825878422457001</c:v>
                </c:pt>
                <c:pt idx="1551">
                  <c:v>0.70612807089808904</c:v>
                </c:pt>
                <c:pt idx="1552">
                  <c:v>0.69390595963283597</c:v>
                </c:pt>
                <c:pt idx="1553">
                  <c:v>0.71034849696300295</c:v>
                </c:pt>
                <c:pt idx="1554">
                  <c:v>0.70999709284190304</c:v>
                </c:pt>
                <c:pt idx="1555">
                  <c:v>0.68700093453442701</c:v>
                </c:pt>
                <c:pt idx="1556">
                  <c:v>0.693240440418458</c:v>
                </c:pt>
                <c:pt idx="1557">
                  <c:v>0.71659559207282697</c:v>
                </c:pt>
                <c:pt idx="1558">
                  <c:v>0.71671234986284604</c:v>
                </c:pt>
                <c:pt idx="1559">
                  <c:v>0.703542432793966</c:v>
                </c:pt>
                <c:pt idx="1560">
                  <c:v>0.68333511149048998</c:v>
                </c:pt>
                <c:pt idx="1561">
                  <c:v>0.67107675579245996</c:v>
                </c:pt>
                <c:pt idx="1562">
                  <c:v>0.66767587375031401</c:v>
                </c:pt>
                <c:pt idx="1563">
                  <c:v>0.68634112642644896</c:v>
                </c:pt>
                <c:pt idx="1564">
                  <c:v>0.68254399463753002</c:v>
                </c:pt>
                <c:pt idx="1565">
                  <c:v>0.67610093186234199</c:v>
                </c:pt>
                <c:pt idx="1566">
                  <c:v>0.68613395685303502</c:v>
                </c:pt>
                <c:pt idx="1567">
                  <c:v>0.68734871525875696</c:v>
                </c:pt>
                <c:pt idx="1568">
                  <c:v>0.69110592881444599</c:v>
                </c:pt>
                <c:pt idx="1569">
                  <c:v>0.70307347610317705</c:v>
                </c:pt>
                <c:pt idx="1570">
                  <c:v>0.70148496767313895</c:v>
                </c:pt>
                <c:pt idx="1571">
                  <c:v>0.72192507484577395</c:v>
                </c:pt>
                <c:pt idx="1572">
                  <c:v>0.72801624630116402</c:v>
                </c:pt>
                <c:pt idx="1573">
                  <c:v>0.73635595166220302</c:v>
                </c:pt>
                <c:pt idx="1574">
                  <c:v>0.71957330750929405</c:v>
                </c:pt>
                <c:pt idx="1575">
                  <c:v>0.71900390551500604</c:v>
                </c:pt>
                <c:pt idx="1576">
                  <c:v>0.71012866056727797</c:v>
                </c:pt>
                <c:pt idx="1577">
                  <c:v>0.71539075270177999</c:v>
                </c:pt>
                <c:pt idx="1578">
                  <c:v>0.749604375254453</c:v>
                </c:pt>
                <c:pt idx="1579">
                  <c:v>0.75251470070859605</c:v>
                </c:pt>
                <c:pt idx="1580">
                  <c:v>0.73996569134398105</c:v>
                </c:pt>
                <c:pt idx="1581">
                  <c:v>0.76114003991029699</c:v>
                </c:pt>
                <c:pt idx="1582">
                  <c:v>0.79043032581161399</c:v>
                </c:pt>
                <c:pt idx="1583">
                  <c:v>0.78711056279716396</c:v>
                </c:pt>
                <c:pt idx="1584">
                  <c:v>0.78814447925464903</c:v>
                </c:pt>
                <c:pt idx="1585">
                  <c:v>0.78224209859564997</c:v>
                </c:pt>
                <c:pt idx="1586">
                  <c:v>0.79526042573838895</c:v>
                </c:pt>
                <c:pt idx="1587">
                  <c:v>0.79565251652271596</c:v>
                </c:pt>
                <c:pt idx="1588">
                  <c:v>0.81368667789797999</c:v>
                </c:pt>
                <c:pt idx="1589">
                  <c:v>0.82279133191137499</c:v>
                </c:pt>
                <c:pt idx="1590">
                  <c:v>0.825434813068184</c:v>
                </c:pt>
                <c:pt idx="1591">
                  <c:v>0.84811310010409402</c:v>
                </c:pt>
                <c:pt idx="1592">
                  <c:v>0.84089612841314698</c:v>
                </c:pt>
                <c:pt idx="1593">
                  <c:v>0.81662263446719396</c:v>
                </c:pt>
                <c:pt idx="1594">
                  <c:v>0.80247237766514001</c:v>
                </c:pt>
                <c:pt idx="1595">
                  <c:v>0.80524667248261905</c:v>
                </c:pt>
                <c:pt idx="1596">
                  <c:v>0.787310380693931</c:v>
                </c:pt>
                <c:pt idx="1597">
                  <c:v>0.788625616724973</c:v>
                </c:pt>
                <c:pt idx="1598">
                  <c:v>0.80540025076326105</c:v>
                </c:pt>
                <c:pt idx="1599">
                  <c:v>0.805639285975563</c:v>
                </c:pt>
                <c:pt idx="1600">
                  <c:v>0.81033062215298901</c:v>
                </c:pt>
                <c:pt idx="1601">
                  <c:v>0.82983154551299299</c:v>
                </c:pt>
                <c:pt idx="1602">
                  <c:v>0.83243604507972702</c:v>
                </c:pt>
                <c:pt idx="1603">
                  <c:v>0.828571948251832</c:v>
                </c:pt>
                <c:pt idx="1604">
                  <c:v>0.81150703693861204</c:v>
                </c:pt>
                <c:pt idx="1605">
                  <c:v>0.80838152417162501</c:v>
                </c:pt>
                <c:pt idx="1606">
                  <c:v>0.80704686425971806</c:v>
                </c:pt>
                <c:pt idx="1607">
                  <c:v>0.82620220005648903</c:v>
                </c:pt>
                <c:pt idx="1608">
                  <c:v>0.82944626793760301</c:v>
                </c:pt>
                <c:pt idx="1609">
                  <c:v>0.84511057037054105</c:v>
                </c:pt>
                <c:pt idx="1610">
                  <c:v>0.83231939469289595</c:v>
                </c:pt>
                <c:pt idx="1611">
                  <c:v>0.84019969378571602</c:v>
                </c:pt>
                <c:pt idx="1612">
                  <c:v>0.84938520246435101</c:v>
                </c:pt>
                <c:pt idx="1613">
                  <c:v>0.86399541825762505</c:v>
                </c:pt>
                <c:pt idx="1614">
                  <c:v>0.85834842747544704</c:v>
                </c:pt>
                <c:pt idx="1615">
                  <c:v>0.86820133044019798</c:v>
                </c:pt>
                <c:pt idx="1616">
                  <c:v>0.879812327612426</c:v>
                </c:pt>
                <c:pt idx="1617">
                  <c:v>0.88897812201787296</c:v>
                </c:pt>
                <c:pt idx="1618">
                  <c:v>0.89059960494092105</c:v>
                </c:pt>
                <c:pt idx="1619">
                  <c:v>0.882394899626746</c:v>
                </c:pt>
                <c:pt idx="1620">
                  <c:v>0.910503620931714</c:v>
                </c:pt>
                <c:pt idx="1621">
                  <c:v>0.91735875632776598</c:v>
                </c:pt>
                <c:pt idx="1622">
                  <c:v>0.91872441201132204</c:v>
                </c:pt>
                <c:pt idx="1623">
                  <c:v>0.89484658371967096</c:v>
                </c:pt>
                <c:pt idx="1624">
                  <c:v>0.90141832375075004</c:v>
                </c:pt>
                <c:pt idx="1625">
                  <c:v>0.91712624517372499</c:v>
                </c:pt>
                <c:pt idx="1626">
                  <c:v>0.93883217760593496</c:v>
                </c:pt>
                <c:pt idx="1627">
                  <c:v>0.92865139716033696</c:v>
                </c:pt>
                <c:pt idx="1628">
                  <c:v>0.91212676844236396</c:v>
                </c:pt>
                <c:pt idx="1629">
                  <c:v>0.91679379302415298</c:v>
                </c:pt>
                <c:pt idx="1630">
                  <c:v>0.92515025804740603</c:v>
                </c:pt>
                <c:pt idx="1631">
                  <c:v>0.931135281365707</c:v>
                </c:pt>
                <c:pt idx="1632">
                  <c:v>0.89985028860294702</c:v>
                </c:pt>
                <c:pt idx="1633">
                  <c:v>0.87817361760502799</c:v>
                </c:pt>
                <c:pt idx="1634">
                  <c:v>0.87836085289432597</c:v>
                </c:pt>
                <c:pt idx="1635">
                  <c:v>0.88541819525616505</c:v>
                </c:pt>
                <c:pt idx="1636">
                  <c:v>0.89639187859826697</c:v>
                </c:pt>
                <c:pt idx="1637">
                  <c:v>0.89080041641556895</c:v>
                </c:pt>
                <c:pt idx="1638">
                  <c:v>0.910121370330506</c:v>
                </c:pt>
                <c:pt idx="1639">
                  <c:v>0.88420507753826105</c:v>
                </c:pt>
                <c:pt idx="1640">
                  <c:v>0.90301147478654098</c:v>
                </c:pt>
                <c:pt idx="1641">
                  <c:v>0.910838104442937</c:v>
                </c:pt>
                <c:pt idx="1642">
                  <c:v>0.91998235500936298</c:v>
                </c:pt>
                <c:pt idx="1643">
                  <c:v>0.92433136218082501</c:v>
                </c:pt>
                <c:pt idx="1644">
                  <c:v>0.93440579308287597</c:v>
                </c:pt>
                <c:pt idx="1645">
                  <c:v>0.95186767810244299</c:v>
                </c:pt>
                <c:pt idx="1646">
                  <c:v>0.95266554238812395</c:v>
                </c:pt>
                <c:pt idx="1647">
                  <c:v>0.94722655705048198</c:v>
                </c:pt>
                <c:pt idx="1648">
                  <c:v>0.94982970589955396</c:v>
                </c:pt>
                <c:pt idx="1649">
                  <c:v>0.95237806372921896</c:v>
                </c:pt>
                <c:pt idx="1650">
                  <c:v>0.9652902601144</c:v>
                </c:pt>
                <c:pt idx="1651">
                  <c:v>0.94992178674152905</c:v>
                </c:pt>
                <c:pt idx="1652">
                  <c:v>0.96442357051629901</c:v>
                </c:pt>
                <c:pt idx="1653">
                  <c:v>0.97516447656850302</c:v>
                </c:pt>
                <c:pt idx="1654">
                  <c:v>0.95086383777203598</c:v>
                </c:pt>
                <c:pt idx="1655">
                  <c:v>0.94642346582722303</c:v>
                </c:pt>
                <c:pt idx="1656">
                  <c:v>0.94062624038178</c:v>
                </c:pt>
                <c:pt idx="1657">
                  <c:v>0.92799160905100997</c:v>
                </c:pt>
                <c:pt idx="1658">
                  <c:v>0.88665278896635602</c:v>
                </c:pt>
                <c:pt idx="1659">
                  <c:v>0.88385107381366801</c:v>
                </c:pt>
                <c:pt idx="1660">
                  <c:v>0.89133606349774097</c:v>
                </c:pt>
                <c:pt idx="1661">
                  <c:v>0.85663635780724001</c:v>
                </c:pt>
                <c:pt idx="1662">
                  <c:v>0.86384291987782202</c:v>
                </c:pt>
                <c:pt idx="1663">
                  <c:v>0.86140555203814095</c:v>
                </c:pt>
                <c:pt idx="1664">
                  <c:v>0.85538821009141797</c:v>
                </c:pt>
                <c:pt idx="1665">
                  <c:v>0.86202548878461005</c:v>
                </c:pt>
                <c:pt idx="1666">
                  <c:v>0.84011113107270696</c:v>
                </c:pt>
                <c:pt idx="1667">
                  <c:v>0.84243970818054703</c:v>
                </c:pt>
                <c:pt idx="1668">
                  <c:v>0.83216445163905794</c:v>
                </c:pt>
                <c:pt idx="1669">
                  <c:v>0.84800994777924399</c:v>
                </c:pt>
                <c:pt idx="1670">
                  <c:v>0.85692385406153404</c:v>
                </c:pt>
                <c:pt idx="1671">
                  <c:v>0.86803274259515995</c:v>
                </c:pt>
                <c:pt idx="1672">
                  <c:v>0.86503965165554098</c:v>
                </c:pt>
                <c:pt idx="1673">
                  <c:v>0.86067431680616602</c:v>
                </c:pt>
                <c:pt idx="1674">
                  <c:v>0.84933360744026498</c:v>
                </c:pt>
                <c:pt idx="1675">
                  <c:v>0.86705970714608205</c:v>
                </c:pt>
                <c:pt idx="1676">
                  <c:v>0.87114419769112905</c:v>
                </c:pt>
                <c:pt idx="1677">
                  <c:v>0.86603836906684994</c:v>
                </c:pt>
                <c:pt idx="1678">
                  <c:v>0.85429196395649498</c:v>
                </c:pt>
                <c:pt idx="1679">
                  <c:v>0.82253082490617102</c:v>
                </c:pt>
                <c:pt idx="1680">
                  <c:v>0.81356943054439401</c:v>
                </c:pt>
                <c:pt idx="1681">
                  <c:v>0.82051837159241103</c:v>
                </c:pt>
                <c:pt idx="1682">
                  <c:v>0.79901222863913102</c:v>
                </c:pt>
                <c:pt idx="1683">
                  <c:v>0.793353509842185</c:v>
                </c:pt>
                <c:pt idx="1684">
                  <c:v>0.79282075405804497</c:v>
                </c:pt>
                <c:pt idx="1685">
                  <c:v>0.81635021612889402</c:v>
                </c:pt>
                <c:pt idx="1686">
                  <c:v>0.83241230873930205</c:v>
                </c:pt>
                <c:pt idx="1687">
                  <c:v>0.84751918765152101</c:v>
                </c:pt>
                <c:pt idx="1688">
                  <c:v>0.87320004505214599</c:v>
                </c:pt>
                <c:pt idx="1689">
                  <c:v>0.87966252075296003</c:v>
                </c:pt>
                <c:pt idx="1690">
                  <c:v>0.88789517008020002</c:v>
                </c:pt>
                <c:pt idx="1691">
                  <c:v>0.88975488773492195</c:v>
                </c:pt>
                <c:pt idx="1692">
                  <c:v>0.88260723829616505</c:v>
                </c:pt>
                <c:pt idx="1693">
                  <c:v>0.86992902470315903</c:v>
                </c:pt>
                <c:pt idx="1694">
                  <c:v>0.90172872693744699</c:v>
                </c:pt>
                <c:pt idx="1695">
                  <c:v>0.90239930006051094</c:v>
                </c:pt>
                <c:pt idx="1696">
                  <c:v>0.92856863679985902</c:v>
                </c:pt>
                <c:pt idx="1697">
                  <c:v>0.92982858818658298</c:v>
                </c:pt>
                <c:pt idx="1698">
                  <c:v>0.90715806441104896</c:v>
                </c:pt>
                <c:pt idx="1699">
                  <c:v>0.915444968556967</c:v>
                </c:pt>
                <c:pt idx="1700">
                  <c:v>0.93663111676334998</c:v>
                </c:pt>
                <c:pt idx="1701">
                  <c:v>0.91922369196530695</c:v>
                </c:pt>
                <c:pt idx="1702">
                  <c:v>0.93534488853966502</c:v>
                </c:pt>
                <c:pt idx="1703">
                  <c:v>0.93896341186733501</c:v>
                </c:pt>
                <c:pt idx="1704">
                  <c:v>0.93629972286805596</c:v>
                </c:pt>
                <c:pt idx="1705">
                  <c:v>0.94439102731811697</c:v>
                </c:pt>
                <c:pt idx="1706">
                  <c:v>0.93810599438521303</c:v>
                </c:pt>
                <c:pt idx="1707">
                  <c:v>0.95073165450524999</c:v>
                </c:pt>
                <c:pt idx="1708">
                  <c:v>0.95322671321374997</c:v>
                </c:pt>
                <c:pt idx="1709">
                  <c:v>0.94230838827304497</c:v>
                </c:pt>
                <c:pt idx="1710">
                  <c:v>0.93003855406580305</c:v>
                </c:pt>
                <c:pt idx="1711">
                  <c:v>0.918185535832587</c:v>
                </c:pt>
                <c:pt idx="1712">
                  <c:v>0.92876947558666101</c:v>
                </c:pt>
                <c:pt idx="1713">
                  <c:v>0.94220837777859301</c:v>
                </c:pt>
                <c:pt idx="1714">
                  <c:v>0.95358451901051799</c:v>
                </c:pt>
                <c:pt idx="1715">
                  <c:v>0.95808723492165704</c:v>
                </c:pt>
                <c:pt idx="1716">
                  <c:v>0.97080387546048197</c:v>
                </c:pt>
                <c:pt idx="1717">
                  <c:v>0.965928766575333</c:v>
                </c:pt>
                <c:pt idx="1718">
                  <c:v>0.97646857831293399</c:v>
                </c:pt>
                <c:pt idx="1719">
                  <c:v>0.99470708937684105</c:v>
                </c:pt>
                <c:pt idx="1720">
                  <c:v>0.99834884076457897</c:v>
                </c:pt>
                <c:pt idx="1721">
                  <c:v>0.975562766394515</c:v>
                </c:pt>
                <c:pt idx="1722">
                  <c:v>0.98389418503612103</c:v>
                </c:pt>
                <c:pt idx="1723">
                  <c:v>0.99788447592345098</c:v>
                </c:pt>
                <c:pt idx="1724">
                  <c:v>1.01407175117191</c:v>
                </c:pt>
                <c:pt idx="1725">
                  <c:v>1.01519706414982</c:v>
                </c:pt>
                <c:pt idx="1726">
                  <c:v>1.0089136666329299</c:v>
                </c:pt>
                <c:pt idx="1727">
                  <c:v>1.0069421751415799</c:v>
                </c:pt>
                <c:pt idx="1728">
                  <c:v>0.99301459241998302</c:v>
                </c:pt>
                <c:pt idx="1729">
                  <c:v>0.98729536609436397</c:v>
                </c:pt>
                <c:pt idx="1730">
                  <c:v>0.97461998053701404</c:v>
                </c:pt>
                <c:pt idx="1731">
                  <c:v>0.97144906430475497</c:v>
                </c:pt>
                <c:pt idx="1732">
                  <c:v>0.98435967161075699</c:v>
                </c:pt>
                <c:pt idx="1733">
                  <c:v>0.97519718708821901</c:v>
                </c:pt>
                <c:pt idx="1734">
                  <c:v>0.98522849546560298</c:v>
                </c:pt>
                <c:pt idx="1735">
                  <c:v>0.99226248742282896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A5A-4EC4-9CFF-CFDBDDAA7DC3}"/>
            </c:ext>
          </c:extLst>
        </c:ser>
        <c:ser>
          <c:idx val="11"/>
          <c:order val="11"/>
          <c:tx>
            <c:strRef>
              <c:f>cumulative_returns_all_runs!$M$1</c:f>
              <c:strCache>
                <c:ptCount val="1"/>
                <c:pt idx="0">
                  <c:v>Cumulative_Return_Run_12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cumulative_returns_all_runs!$A$2:$A$1737</c:f>
              <c:numCache>
                <c:formatCode>m/d/yyyy</c:formatCode>
                <c:ptCount val="1736"/>
                <c:pt idx="0">
                  <c:v>42783</c:v>
                </c:pt>
                <c:pt idx="1">
                  <c:v>42787</c:v>
                </c:pt>
                <c:pt idx="2">
                  <c:v>42788</c:v>
                </c:pt>
                <c:pt idx="3">
                  <c:v>42789</c:v>
                </c:pt>
                <c:pt idx="4">
                  <c:v>42790</c:v>
                </c:pt>
                <c:pt idx="5">
                  <c:v>42793</c:v>
                </c:pt>
                <c:pt idx="6">
                  <c:v>42794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42807</c:v>
                </c:pt>
                <c:pt idx="16">
                  <c:v>42808</c:v>
                </c:pt>
                <c:pt idx="17">
                  <c:v>42809</c:v>
                </c:pt>
                <c:pt idx="18">
                  <c:v>42810</c:v>
                </c:pt>
                <c:pt idx="19">
                  <c:v>42811</c:v>
                </c:pt>
                <c:pt idx="20">
                  <c:v>42814</c:v>
                </c:pt>
                <c:pt idx="21">
                  <c:v>42815</c:v>
                </c:pt>
                <c:pt idx="22">
                  <c:v>42816</c:v>
                </c:pt>
                <c:pt idx="23">
                  <c:v>42817</c:v>
                </c:pt>
                <c:pt idx="24">
                  <c:v>42818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42828</c:v>
                </c:pt>
                <c:pt idx="31">
                  <c:v>42829</c:v>
                </c:pt>
                <c:pt idx="32">
                  <c:v>42830</c:v>
                </c:pt>
                <c:pt idx="33">
                  <c:v>42831</c:v>
                </c:pt>
                <c:pt idx="34">
                  <c:v>42832</c:v>
                </c:pt>
                <c:pt idx="35">
                  <c:v>42835</c:v>
                </c:pt>
                <c:pt idx="36">
                  <c:v>42836</c:v>
                </c:pt>
                <c:pt idx="37">
                  <c:v>42837</c:v>
                </c:pt>
                <c:pt idx="38">
                  <c:v>42838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42849</c:v>
                </c:pt>
                <c:pt idx="45">
                  <c:v>42850</c:v>
                </c:pt>
                <c:pt idx="46">
                  <c:v>42851</c:v>
                </c:pt>
                <c:pt idx="47">
                  <c:v>42852</c:v>
                </c:pt>
                <c:pt idx="48">
                  <c:v>42853</c:v>
                </c:pt>
                <c:pt idx="49">
                  <c:v>42856</c:v>
                </c:pt>
                <c:pt idx="50">
                  <c:v>42857</c:v>
                </c:pt>
                <c:pt idx="51">
                  <c:v>42858</c:v>
                </c:pt>
                <c:pt idx="52">
                  <c:v>42859</c:v>
                </c:pt>
                <c:pt idx="53">
                  <c:v>42860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42870</c:v>
                </c:pt>
                <c:pt idx="60">
                  <c:v>42871</c:v>
                </c:pt>
                <c:pt idx="61">
                  <c:v>42872</c:v>
                </c:pt>
                <c:pt idx="62">
                  <c:v>42873</c:v>
                </c:pt>
                <c:pt idx="63">
                  <c:v>42874</c:v>
                </c:pt>
                <c:pt idx="64">
                  <c:v>42877</c:v>
                </c:pt>
                <c:pt idx="65">
                  <c:v>42878</c:v>
                </c:pt>
                <c:pt idx="66">
                  <c:v>42879</c:v>
                </c:pt>
                <c:pt idx="67">
                  <c:v>42880</c:v>
                </c:pt>
                <c:pt idx="68">
                  <c:v>42881</c:v>
                </c:pt>
                <c:pt idx="69">
                  <c:v>42885</c:v>
                </c:pt>
                <c:pt idx="70">
                  <c:v>42886</c:v>
                </c:pt>
                <c:pt idx="71">
                  <c:v>42887</c:v>
                </c:pt>
                <c:pt idx="72">
                  <c:v>42888</c:v>
                </c:pt>
                <c:pt idx="73">
                  <c:v>42891</c:v>
                </c:pt>
                <c:pt idx="74">
                  <c:v>42892</c:v>
                </c:pt>
                <c:pt idx="75">
                  <c:v>42893</c:v>
                </c:pt>
                <c:pt idx="76">
                  <c:v>42894</c:v>
                </c:pt>
                <c:pt idx="77">
                  <c:v>42895</c:v>
                </c:pt>
                <c:pt idx="78">
                  <c:v>42898</c:v>
                </c:pt>
                <c:pt idx="79">
                  <c:v>42899</c:v>
                </c:pt>
                <c:pt idx="80">
                  <c:v>42900</c:v>
                </c:pt>
                <c:pt idx="81">
                  <c:v>42901</c:v>
                </c:pt>
                <c:pt idx="82">
                  <c:v>42902</c:v>
                </c:pt>
                <c:pt idx="83">
                  <c:v>42905</c:v>
                </c:pt>
                <c:pt idx="84">
                  <c:v>42906</c:v>
                </c:pt>
                <c:pt idx="85">
                  <c:v>42907</c:v>
                </c:pt>
                <c:pt idx="86">
                  <c:v>42908</c:v>
                </c:pt>
                <c:pt idx="87">
                  <c:v>42909</c:v>
                </c:pt>
                <c:pt idx="88">
                  <c:v>42912</c:v>
                </c:pt>
                <c:pt idx="89">
                  <c:v>42913</c:v>
                </c:pt>
                <c:pt idx="90">
                  <c:v>42914</c:v>
                </c:pt>
                <c:pt idx="91">
                  <c:v>42915</c:v>
                </c:pt>
                <c:pt idx="92">
                  <c:v>42916</c:v>
                </c:pt>
                <c:pt idx="93">
                  <c:v>42919</c:v>
                </c:pt>
                <c:pt idx="94">
                  <c:v>42921</c:v>
                </c:pt>
                <c:pt idx="95">
                  <c:v>42922</c:v>
                </c:pt>
                <c:pt idx="96">
                  <c:v>42923</c:v>
                </c:pt>
                <c:pt idx="97">
                  <c:v>42926</c:v>
                </c:pt>
                <c:pt idx="98">
                  <c:v>42927</c:v>
                </c:pt>
                <c:pt idx="99">
                  <c:v>42928</c:v>
                </c:pt>
                <c:pt idx="100">
                  <c:v>42929</c:v>
                </c:pt>
                <c:pt idx="101">
                  <c:v>42930</c:v>
                </c:pt>
                <c:pt idx="102">
                  <c:v>42933</c:v>
                </c:pt>
                <c:pt idx="103">
                  <c:v>42934</c:v>
                </c:pt>
                <c:pt idx="104">
                  <c:v>42935</c:v>
                </c:pt>
                <c:pt idx="105">
                  <c:v>42936</c:v>
                </c:pt>
                <c:pt idx="106">
                  <c:v>42937</c:v>
                </c:pt>
                <c:pt idx="107">
                  <c:v>42940</c:v>
                </c:pt>
                <c:pt idx="108">
                  <c:v>42941</c:v>
                </c:pt>
                <c:pt idx="109">
                  <c:v>42942</c:v>
                </c:pt>
                <c:pt idx="110">
                  <c:v>42943</c:v>
                </c:pt>
                <c:pt idx="111">
                  <c:v>42944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42950</c:v>
                </c:pt>
                <c:pt idx="116">
                  <c:v>42951</c:v>
                </c:pt>
                <c:pt idx="117">
                  <c:v>42954</c:v>
                </c:pt>
                <c:pt idx="118">
                  <c:v>42955</c:v>
                </c:pt>
                <c:pt idx="119">
                  <c:v>42956</c:v>
                </c:pt>
                <c:pt idx="120">
                  <c:v>42957</c:v>
                </c:pt>
                <c:pt idx="121">
                  <c:v>42958</c:v>
                </c:pt>
                <c:pt idx="122">
                  <c:v>42961</c:v>
                </c:pt>
                <c:pt idx="123">
                  <c:v>42962</c:v>
                </c:pt>
                <c:pt idx="124">
                  <c:v>42963</c:v>
                </c:pt>
                <c:pt idx="125">
                  <c:v>42964</c:v>
                </c:pt>
                <c:pt idx="126">
                  <c:v>42965</c:v>
                </c:pt>
                <c:pt idx="127">
                  <c:v>42968</c:v>
                </c:pt>
                <c:pt idx="128">
                  <c:v>42969</c:v>
                </c:pt>
                <c:pt idx="129">
                  <c:v>42970</c:v>
                </c:pt>
                <c:pt idx="130">
                  <c:v>42971</c:v>
                </c:pt>
                <c:pt idx="131">
                  <c:v>42972</c:v>
                </c:pt>
                <c:pt idx="132">
                  <c:v>42975</c:v>
                </c:pt>
                <c:pt idx="133">
                  <c:v>42976</c:v>
                </c:pt>
                <c:pt idx="134">
                  <c:v>42977</c:v>
                </c:pt>
                <c:pt idx="135">
                  <c:v>42978</c:v>
                </c:pt>
                <c:pt idx="136">
                  <c:v>42979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42996</c:v>
                </c:pt>
                <c:pt idx="147">
                  <c:v>42997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43006</c:v>
                </c:pt>
                <c:pt idx="155">
                  <c:v>43007</c:v>
                </c:pt>
                <c:pt idx="156">
                  <c:v>43010</c:v>
                </c:pt>
                <c:pt idx="157">
                  <c:v>43011</c:v>
                </c:pt>
                <c:pt idx="158">
                  <c:v>43012</c:v>
                </c:pt>
                <c:pt idx="159">
                  <c:v>43013</c:v>
                </c:pt>
                <c:pt idx="160">
                  <c:v>43014</c:v>
                </c:pt>
                <c:pt idx="161">
                  <c:v>43017</c:v>
                </c:pt>
                <c:pt idx="162">
                  <c:v>43018</c:v>
                </c:pt>
                <c:pt idx="163">
                  <c:v>43019</c:v>
                </c:pt>
                <c:pt idx="164">
                  <c:v>43020</c:v>
                </c:pt>
                <c:pt idx="165">
                  <c:v>43021</c:v>
                </c:pt>
                <c:pt idx="166">
                  <c:v>43024</c:v>
                </c:pt>
                <c:pt idx="167">
                  <c:v>43025</c:v>
                </c:pt>
                <c:pt idx="168">
                  <c:v>43026</c:v>
                </c:pt>
                <c:pt idx="169">
                  <c:v>43027</c:v>
                </c:pt>
                <c:pt idx="170">
                  <c:v>43028</c:v>
                </c:pt>
                <c:pt idx="171">
                  <c:v>43031</c:v>
                </c:pt>
                <c:pt idx="172">
                  <c:v>43032</c:v>
                </c:pt>
                <c:pt idx="173">
                  <c:v>43033</c:v>
                </c:pt>
                <c:pt idx="174">
                  <c:v>43034</c:v>
                </c:pt>
                <c:pt idx="175">
                  <c:v>43035</c:v>
                </c:pt>
                <c:pt idx="176">
                  <c:v>43038</c:v>
                </c:pt>
                <c:pt idx="177">
                  <c:v>43039</c:v>
                </c:pt>
                <c:pt idx="178">
                  <c:v>43040</c:v>
                </c:pt>
                <c:pt idx="179">
                  <c:v>43041</c:v>
                </c:pt>
                <c:pt idx="180">
                  <c:v>43042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43049</c:v>
                </c:pt>
                <c:pt idx="186">
                  <c:v>43052</c:v>
                </c:pt>
                <c:pt idx="187">
                  <c:v>43053</c:v>
                </c:pt>
                <c:pt idx="188">
                  <c:v>43054</c:v>
                </c:pt>
                <c:pt idx="189">
                  <c:v>43055</c:v>
                </c:pt>
                <c:pt idx="190">
                  <c:v>43056</c:v>
                </c:pt>
                <c:pt idx="191">
                  <c:v>43059</c:v>
                </c:pt>
                <c:pt idx="192">
                  <c:v>43060</c:v>
                </c:pt>
                <c:pt idx="193">
                  <c:v>43061</c:v>
                </c:pt>
                <c:pt idx="194">
                  <c:v>43063</c:v>
                </c:pt>
                <c:pt idx="195">
                  <c:v>43066</c:v>
                </c:pt>
                <c:pt idx="196">
                  <c:v>43067</c:v>
                </c:pt>
                <c:pt idx="197">
                  <c:v>43068</c:v>
                </c:pt>
                <c:pt idx="198">
                  <c:v>43069</c:v>
                </c:pt>
                <c:pt idx="199">
                  <c:v>43070</c:v>
                </c:pt>
                <c:pt idx="200">
                  <c:v>43073</c:v>
                </c:pt>
                <c:pt idx="201">
                  <c:v>43074</c:v>
                </c:pt>
                <c:pt idx="202">
                  <c:v>43075</c:v>
                </c:pt>
                <c:pt idx="203">
                  <c:v>43076</c:v>
                </c:pt>
                <c:pt idx="204">
                  <c:v>43077</c:v>
                </c:pt>
                <c:pt idx="205">
                  <c:v>43080</c:v>
                </c:pt>
                <c:pt idx="206">
                  <c:v>43081</c:v>
                </c:pt>
                <c:pt idx="207">
                  <c:v>43082</c:v>
                </c:pt>
                <c:pt idx="208">
                  <c:v>43083</c:v>
                </c:pt>
                <c:pt idx="209">
                  <c:v>43084</c:v>
                </c:pt>
                <c:pt idx="210">
                  <c:v>43087</c:v>
                </c:pt>
                <c:pt idx="211">
                  <c:v>43088</c:v>
                </c:pt>
                <c:pt idx="212">
                  <c:v>43089</c:v>
                </c:pt>
                <c:pt idx="213">
                  <c:v>43090</c:v>
                </c:pt>
                <c:pt idx="214">
                  <c:v>43091</c:v>
                </c:pt>
                <c:pt idx="215">
                  <c:v>43095</c:v>
                </c:pt>
                <c:pt idx="216">
                  <c:v>43096</c:v>
                </c:pt>
                <c:pt idx="217">
                  <c:v>43097</c:v>
                </c:pt>
                <c:pt idx="218">
                  <c:v>43098</c:v>
                </c:pt>
                <c:pt idx="219">
                  <c:v>43102</c:v>
                </c:pt>
                <c:pt idx="220">
                  <c:v>43103</c:v>
                </c:pt>
                <c:pt idx="221">
                  <c:v>43104</c:v>
                </c:pt>
                <c:pt idx="222">
                  <c:v>43105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43116</c:v>
                </c:pt>
                <c:pt idx="229">
                  <c:v>43117</c:v>
                </c:pt>
                <c:pt idx="230">
                  <c:v>43118</c:v>
                </c:pt>
                <c:pt idx="231">
                  <c:v>43119</c:v>
                </c:pt>
                <c:pt idx="232">
                  <c:v>43122</c:v>
                </c:pt>
                <c:pt idx="233">
                  <c:v>43123</c:v>
                </c:pt>
                <c:pt idx="234">
                  <c:v>43124</c:v>
                </c:pt>
                <c:pt idx="235">
                  <c:v>43125</c:v>
                </c:pt>
                <c:pt idx="236">
                  <c:v>43126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43136</c:v>
                </c:pt>
                <c:pt idx="243">
                  <c:v>43137</c:v>
                </c:pt>
                <c:pt idx="244">
                  <c:v>43138</c:v>
                </c:pt>
                <c:pt idx="245">
                  <c:v>43139</c:v>
                </c:pt>
                <c:pt idx="246">
                  <c:v>43140</c:v>
                </c:pt>
                <c:pt idx="247">
                  <c:v>43143</c:v>
                </c:pt>
                <c:pt idx="248">
                  <c:v>43144</c:v>
                </c:pt>
                <c:pt idx="249">
                  <c:v>43145</c:v>
                </c:pt>
                <c:pt idx="250">
                  <c:v>43146</c:v>
                </c:pt>
                <c:pt idx="251">
                  <c:v>43147</c:v>
                </c:pt>
                <c:pt idx="252">
                  <c:v>43151</c:v>
                </c:pt>
                <c:pt idx="253">
                  <c:v>43152</c:v>
                </c:pt>
                <c:pt idx="254">
                  <c:v>43153</c:v>
                </c:pt>
                <c:pt idx="255">
                  <c:v>43154</c:v>
                </c:pt>
                <c:pt idx="256">
                  <c:v>43157</c:v>
                </c:pt>
                <c:pt idx="257">
                  <c:v>43158</c:v>
                </c:pt>
                <c:pt idx="258">
                  <c:v>43159</c:v>
                </c:pt>
                <c:pt idx="259">
                  <c:v>43160</c:v>
                </c:pt>
                <c:pt idx="260">
                  <c:v>43161</c:v>
                </c:pt>
                <c:pt idx="261">
                  <c:v>43164</c:v>
                </c:pt>
                <c:pt idx="262">
                  <c:v>43165</c:v>
                </c:pt>
                <c:pt idx="263">
                  <c:v>43166</c:v>
                </c:pt>
                <c:pt idx="264">
                  <c:v>43167</c:v>
                </c:pt>
                <c:pt idx="265">
                  <c:v>43168</c:v>
                </c:pt>
                <c:pt idx="266">
                  <c:v>43171</c:v>
                </c:pt>
                <c:pt idx="267">
                  <c:v>43172</c:v>
                </c:pt>
                <c:pt idx="268">
                  <c:v>43173</c:v>
                </c:pt>
                <c:pt idx="269">
                  <c:v>43174</c:v>
                </c:pt>
                <c:pt idx="270">
                  <c:v>43175</c:v>
                </c:pt>
                <c:pt idx="271">
                  <c:v>43178</c:v>
                </c:pt>
                <c:pt idx="272">
                  <c:v>43179</c:v>
                </c:pt>
                <c:pt idx="273">
                  <c:v>43180</c:v>
                </c:pt>
                <c:pt idx="274">
                  <c:v>43181</c:v>
                </c:pt>
                <c:pt idx="275">
                  <c:v>43182</c:v>
                </c:pt>
                <c:pt idx="276">
                  <c:v>43185</c:v>
                </c:pt>
                <c:pt idx="277">
                  <c:v>43186</c:v>
                </c:pt>
                <c:pt idx="278">
                  <c:v>43187</c:v>
                </c:pt>
                <c:pt idx="279">
                  <c:v>43188</c:v>
                </c:pt>
                <c:pt idx="280">
                  <c:v>43192</c:v>
                </c:pt>
                <c:pt idx="281">
                  <c:v>43193</c:v>
                </c:pt>
                <c:pt idx="282">
                  <c:v>43194</c:v>
                </c:pt>
                <c:pt idx="283">
                  <c:v>43195</c:v>
                </c:pt>
                <c:pt idx="284">
                  <c:v>43196</c:v>
                </c:pt>
                <c:pt idx="285">
                  <c:v>43199</c:v>
                </c:pt>
                <c:pt idx="286">
                  <c:v>43200</c:v>
                </c:pt>
                <c:pt idx="287">
                  <c:v>43201</c:v>
                </c:pt>
                <c:pt idx="288">
                  <c:v>43202</c:v>
                </c:pt>
                <c:pt idx="289">
                  <c:v>43203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43220</c:v>
                </c:pt>
                <c:pt idx="301">
                  <c:v>43221</c:v>
                </c:pt>
                <c:pt idx="302">
                  <c:v>43222</c:v>
                </c:pt>
                <c:pt idx="303">
                  <c:v>43223</c:v>
                </c:pt>
                <c:pt idx="304">
                  <c:v>43224</c:v>
                </c:pt>
                <c:pt idx="305">
                  <c:v>43227</c:v>
                </c:pt>
                <c:pt idx="306">
                  <c:v>43228</c:v>
                </c:pt>
                <c:pt idx="307">
                  <c:v>43229</c:v>
                </c:pt>
                <c:pt idx="308">
                  <c:v>43230</c:v>
                </c:pt>
                <c:pt idx="309">
                  <c:v>43231</c:v>
                </c:pt>
                <c:pt idx="310">
                  <c:v>43234</c:v>
                </c:pt>
                <c:pt idx="311">
                  <c:v>43235</c:v>
                </c:pt>
                <c:pt idx="312">
                  <c:v>43236</c:v>
                </c:pt>
                <c:pt idx="313">
                  <c:v>43237</c:v>
                </c:pt>
                <c:pt idx="314">
                  <c:v>43238</c:v>
                </c:pt>
                <c:pt idx="315">
                  <c:v>43241</c:v>
                </c:pt>
                <c:pt idx="316">
                  <c:v>43242</c:v>
                </c:pt>
                <c:pt idx="317">
                  <c:v>43243</c:v>
                </c:pt>
                <c:pt idx="318">
                  <c:v>43244</c:v>
                </c:pt>
                <c:pt idx="319">
                  <c:v>43245</c:v>
                </c:pt>
                <c:pt idx="320">
                  <c:v>43249</c:v>
                </c:pt>
                <c:pt idx="321">
                  <c:v>43250</c:v>
                </c:pt>
                <c:pt idx="322">
                  <c:v>43251</c:v>
                </c:pt>
                <c:pt idx="323">
                  <c:v>43252</c:v>
                </c:pt>
                <c:pt idx="324">
                  <c:v>43255</c:v>
                </c:pt>
                <c:pt idx="325">
                  <c:v>43256</c:v>
                </c:pt>
                <c:pt idx="326">
                  <c:v>43257</c:v>
                </c:pt>
                <c:pt idx="327">
                  <c:v>43258</c:v>
                </c:pt>
                <c:pt idx="328">
                  <c:v>43259</c:v>
                </c:pt>
                <c:pt idx="329">
                  <c:v>43262</c:v>
                </c:pt>
                <c:pt idx="330">
                  <c:v>43263</c:v>
                </c:pt>
                <c:pt idx="331">
                  <c:v>43264</c:v>
                </c:pt>
                <c:pt idx="332">
                  <c:v>43265</c:v>
                </c:pt>
                <c:pt idx="333">
                  <c:v>43266</c:v>
                </c:pt>
                <c:pt idx="334">
                  <c:v>43269</c:v>
                </c:pt>
                <c:pt idx="335">
                  <c:v>43270</c:v>
                </c:pt>
                <c:pt idx="336">
                  <c:v>43271</c:v>
                </c:pt>
                <c:pt idx="337">
                  <c:v>43272</c:v>
                </c:pt>
                <c:pt idx="338">
                  <c:v>43273</c:v>
                </c:pt>
                <c:pt idx="339">
                  <c:v>43276</c:v>
                </c:pt>
                <c:pt idx="340">
                  <c:v>43277</c:v>
                </c:pt>
                <c:pt idx="341">
                  <c:v>43278</c:v>
                </c:pt>
                <c:pt idx="342">
                  <c:v>43279</c:v>
                </c:pt>
                <c:pt idx="343">
                  <c:v>43280</c:v>
                </c:pt>
                <c:pt idx="344">
                  <c:v>43283</c:v>
                </c:pt>
                <c:pt idx="345">
                  <c:v>43284</c:v>
                </c:pt>
                <c:pt idx="346">
                  <c:v>43286</c:v>
                </c:pt>
                <c:pt idx="347">
                  <c:v>43287</c:v>
                </c:pt>
                <c:pt idx="348">
                  <c:v>43290</c:v>
                </c:pt>
                <c:pt idx="349">
                  <c:v>43291</c:v>
                </c:pt>
                <c:pt idx="350">
                  <c:v>43292</c:v>
                </c:pt>
                <c:pt idx="351">
                  <c:v>43293</c:v>
                </c:pt>
                <c:pt idx="352">
                  <c:v>43294</c:v>
                </c:pt>
                <c:pt idx="353">
                  <c:v>43297</c:v>
                </c:pt>
                <c:pt idx="354">
                  <c:v>43298</c:v>
                </c:pt>
                <c:pt idx="355">
                  <c:v>43299</c:v>
                </c:pt>
                <c:pt idx="356">
                  <c:v>43300</c:v>
                </c:pt>
                <c:pt idx="357">
                  <c:v>43301</c:v>
                </c:pt>
                <c:pt idx="358">
                  <c:v>43304</c:v>
                </c:pt>
                <c:pt idx="359">
                  <c:v>43305</c:v>
                </c:pt>
                <c:pt idx="360">
                  <c:v>43306</c:v>
                </c:pt>
                <c:pt idx="361">
                  <c:v>43307</c:v>
                </c:pt>
                <c:pt idx="362">
                  <c:v>43308</c:v>
                </c:pt>
                <c:pt idx="363">
                  <c:v>43311</c:v>
                </c:pt>
                <c:pt idx="364">
                  <c:v>43312</c:v>
                </c:pt>
                <c:pt idx="365">
                  <c:v>43313</c:v>
                </c:pt>
                <c:pt idx="366">
                  <c:v>43314</c:v>
                </c:pt>
                <c:pt idx="367">
                  <c:v>43315</c:v>
                </c:pt>
                <c:pt idx="368">
                  <c:v>43318</c:v>
                </c:pt>
                <c:pt idx="369">
                  <c:v>43319</c:v>
                </c:pt>
                <c:pt idx="370">
                  <c:v>43320</c:v>
                </c:pt>
                <c:pt idx="371">
                  <c:v>43321</c:v>
                </c:pt>
                <c:pt idx="372">
                  <c:v>43322</c:v>
                </c:pt>
                <c:pt idx="373">
                  <c:v>43325</c:v>
                </c:pt>
                <c:pt idx="374">
                  <c:v>43326</c:v>
                </c:pt>
                <c:pt idx="375">
                  <c:v>43327</c:v>
                </c:pt>
                <c:pt idx="376">
                  <c:v>43328</c:v>
                </c:pt>
                <c:pt idx="377">
                  <c:v>43329</c:v>
                </c:pt>
                <c:pt idx="378">
                  <c:v>43332</c:v>
                </c:pt>
                <c:pt idx="379">
                  <c:v>43333</c:v>
                </c:pt>
                <c:pt idx="380">
                  <c:v>43334</c:v>
                </c:pt>
                <c:pt idx="381">
                  <c:v>43335</c:v>
                </c:pt>
                <c:pt idx="382">
                  <c:v>43336</c:v>
                </c:pt>
                <c:pt idx="383">
                  <c:v>43339</c:v>
                </c:pt>
                <c:pt idx="384">
                  <c:v>43340</c:v>
                </c:pt>
                <c:pt idx="385">
                  <c:v>43341</c:v>
                </c:pt>
                <c:pt idx="386">
                  <c:v>43342</c:v>
                </c:pt>
                <c:pt idx="387">
                  <c:v>43343</c:v>
                </c:pt>
                <c:pt idx="388">
                  <c:v>43347</c:v>
                </c:pt>
                <c:pt idx="389">
                  <c:v>43348</c:v>
                </c:pt>
                <c:pt idx="390">
                  <c:v>43349</c:v>
                </c:pt>
                <c:pt idx="391">
                  <c:v>43350</c:v>
                </c:pt>
                <c:pt idx="392">
                  <c:v>43353</c:v>
                </c:pt>
                <c:pt idx="393">
                  <c:v>43354</c:v>
                </c:pt>
                <c:pt idx="394">
                  <c:v>43355</c:v>
                </c:pt>
                <c:pt idx="395">
                  <c:v>43356</c:v>
                </c:pt>
                <c:pt idx="396">
                  <c:v>43357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43367</c:v>
                </c:pt>
                <c:pt idx="403">
                  <c:v>43368</c:v>
                </c:pt>
                <c:pt idx="404">
                  <c:v>43369</c:v>
                </c:pt>
                <c:pt idx="405">
                  <c:v>43370</c:v>
                </c:pt>
                <c:pt idx="406">
                  <c:v>43371</c:v>
                </c:pt>
                <c:pt idx="407">
                  <c:v>43374</c:v>
                </c:pt>
                <c:pt idx="408">
                  <c:v>43375</c:v>
                </c:pt>
                <c:pt idx="409">
                  <c:v>43376</c:v>
                </c:pt>
                <c:pt idx="410">
                  <c:v>43377</c:v>
                </c:pt>
                <c:pt idx="411">
                  <c:v>43378</c:v>
                </c:pt>
                <c:pt idx="412">
                  <c:v>43381</c:v>
                </c:pt>
                <c:pt idx="413">
                  <c:v>43382</c:v>
                </c:pt>
                <c:pt idx="414">
                  <c:v>43383</c:v>
                </c:pt>
                <c:pt idx="415">
                  <c:v>43384</c:v>
                </c:pt>
                <c:pt idx="416">
                  <c:v>43385</c:v>
                </c:pt>
                <c:pt idx="417">
                  <c:v>43388</c:v>
                </c:pt>
                <c:pt idx="418">
                  <c:v>43389</c:v>
                </c:pt>
                <c:pt idx="419">
                  <c:v>43390</c:v>
                </c:pt>
                <c:pt idx="420">
                  <c:v>43391</c:v>
                </c:pt>
                <c:pt idx="421">
                  <c:v>43392</c:v>
                </c:pt>
                <c:pt idx="422">
                  <c:v>43395</c:v>
                </c:pt>
                <c:pt idx="423">
                  <c:v>43396</c:v>
                </c:pt>
                <c:pt idx="424">
                  <c:v>43397</c:v>
                </c:pt>
                <c:pt idx="425">
                  <c:v>43398</c:v>
                </c:pt>
                <c:pt idx="426">
                  <c:v>43399</c:v>
                </c:pt>
                <c:pt idx="427">
                  <c:v>43402</c:v>
                </c:pt>
                <c:pt idx="428">
                  <c:v>43403</c:v>
                </c:pt>
                <c:pt idx="429">
                  <c:v>43404</c:v>
                </c:pt>
                <c:pt idx="430">
                  <c:v>43405</c:v>
                </c:pt>
                <c:pt idx="431">
                  <c:v>43406</c:v>
                </c:pt>
                <c:pt idx="432">
                  <c:v>43409</c:v>
                </c:pt>
                <c:pt idx="433">
                  <c:v>43410</c:v>
                </c:pt>
                <c:pt idx="434">
                  <c:v>43411</c:v>
                </c:pt>
                <c:pt idx="435">
                  <c:v>43412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43427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43460</c:v>
                </c:pt>
                <c:pt idx="467">
                  <c:v>43461</c:v>
                </c:pt>
                <c:pt idx="468">
                  <c:v>43462</c:v>
                </c:pt>
                <c:pt idx="469">
                  <c:v>43465</c:v>
                </c:pt>
                <c:pt idx="470">
                  <c:v>43467</c:v>
                </c:pt>
                <c:pt idx="471">
                  <c:v>43468</c:v>
                </c:pt>
                <c:pt idx="472">
                  <c:v>43469</c:v>
                </c:pt>
                <c:pt idx="473">
                  <c:v>43472</c:v>
                </c:pt>
                <c:pt idx="474">
                  <c:v>43473</c:v>
                </c:pt>
                <c:pt idx="475">
                  <c:v>43474</c:v>
                </c:pt>
                <c:pt idx="476">
                  <c:v>43475</c:v>
                </c:pt>
                <c:pt idx="477">
                  <c:v>43476</c:v>
                </c:pt>
                <c:pt idx="478">
                  <c:v>43479</c:v>
                </c:pt>
                <c:pt idx="479">
                  <c:v>43480</c:v>
                </c:pt>
                <c:pt idx="480">
                  <c:v>43481</c:v>
                </c:pt>
                <c:pt idx="481">
                  <c:v>43482</c:v>
                </c:pt>
                <c:pt idx="482">
                  <c:v>43483</c:v>
                </c:pt>
                <c:pt idx="483">
                  <c:v>43487</c:v>
                </c:pt>
                <c:pt idx="484">
                  <c:v>43488</c:v>
                </c:pt>
                <c:pt idx="485">
                  <c:v>43489</c:v>
                </c:pt>
                <c:pt idx="486">
                  <c:v>43490</c:v>
                </c:pt>
                <c:pt idx="487">
                  <c:v>43493</c:v>
                </c:pt>
                <c:pt idx="488">
                  <c:v>43494</c:v>
                </c:pt>
                <c:pt idx="489">
                  <c:v>43495</c:v>
                </c:pt>
                <c:pt idx="490">
                  <c:v>43496</c:v>
                </c:pt>
                <c:pt idx="491">
                  <c:v>43497</c:v>
                </c:pt>
                <c:pt idx="492">
                  <c:v>43500</c:v>
                </c:pt>
                <c:pt idx="493">
                  <c:v>43501</c:v>
                </c:pt>
                <c:pt idx="494">
                  <c:v>43502</c:v>
                </c:pt>
                <c:pt idx="495">
                  <c:v>43503</c:v>
                </c:pt>
                <c:pt idx="496">
                  <c:v>43504</c:v>
                </c:pt>
                <c:pt idx="497">
                  <c:v>43507</c:v>
                </c:pt>
                <c:pt idx="498">
                  <c:v>43508</c:v>
                </c:pt>
                <c:pt idx="499">
                  <c:v>43509</c:v>
                </c:pt>
                <c:pt idx="500">
                  <c:v>43510</c:v>
                </c:pt>
                <c:pt idx="501">
                  <c:v>43511</c:v>
                </c:pt>
                <c:pt idx="502">
                  <c:v>43515</c:v>
                </c:pt>
                <c:pt idx="503">
                  <c:v>43516</c:v>
                </c:pt>
                <c:pt idx="504">
                  <c:v>43517</c:v>
                </c:pt>
                <c:pt idx="505">
                  <c:v>43518</c:v>
                </c:pt>
                <c:pt idx="506">
                  <c:v>43521</c:v>
                </c:pt>
                <c:pt idx="507">
                  <c:v>43522</c:v>
                </c:pt>
                <c:pt idx="508">
                  <c:v>43523</c:v>
                </c:pt>
                <c:pt idx="509">
                  <c:v>43524</c:v>
                </c:pt>
                <c:pt idx="510">
                  <c:v>43525</c:v>
                </c:pt>
                <c:pt idx="511">
                  <c:v>43528</c:v>
                </c:pt>
                <c:pt idx="512">
                  <c:v>43529</c:v>
                </c:pt>
                <c:pt idx="513">
                  <c:v>43530</c:v>
                </c:pt>
                <c:pt idx="514">
                  <c:v>43531</c:v>
                </c:pt>
                <c:pt idx="515">
                  <c:v>43532</c:v>
                </c:pt>
                <c:pt idx="516">
                  <c:v>43535</c:v>
                </c:pt>
                <c:pt idx="517">
                  <c:v>43536</c:v>
                </c:pt>
                <c:pt idx="518">
                  <c:v>43537</c:v>
                </c:pt>
                <c:pt idx="519">
                  <c:v>43538</c:v>
                </c:pt>
                <c:pt idx="520">
                  <c:v>43539</c:v>
                </c:pt>
                <c:pt idx="521">
                  <c:v>43542</c:v>
                </c:pt>
                <c:pt idx="522">
                  <c:v>43543</c:v>
                </c:pt>
                <c:pt idx="523">
                  <c:v>43544</c:v>
                </c:pt>
                <c:pt idx="524">
                  <c:v>43545</c:v>
                </c:pt>
                <c:pt idx="525">
                  <c:v>43546</c:v>
                </c:pt>
                <c:pt idx="526">
                  <c:v>43549</c:v>
                </c:pt>
                <c:pt idx="527">
                  <c:v>43550</c:v>
                </c:pt>
                <c:pt idx="528">
                  <c:v>43551</c:v>
                </c:pt>
                <c:pt idx="529">
                  <c:v>43552</c:v>
                </c:pt>
                <c:pt idx="530">
                  <c:v>43553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43563</c:v>
                </c:pt>
                <c:pt idx="537">
                  <c:v>43564</c:v>
                </c:pt>
                <c:pt idx="538">
                  <c:v>43565</c:v>
                </c:pt>
                <c:pt idx="539">
                  <c:v>43566</c:v>
                </c:pt>
                <c:pt idx="540">
                  <c:v>43567</c:v>
                </c:pt>
                <c:pt idx="541">
                  <c:v>43570</c:v>
                </c:pt>
                <c:pt idx="542">
                  <c:v>43571</c:v>
                </c:pt>
                <c:pt idx="543">
                  <c:v>43572</c:v>
                </c:pt>
                <c:pt idx="544">
                  <c:v>43573</c:v>
                </c:pt>
                <c:pt idx="545">
                  <c:v>43577</c:v>
                </c:pt>
                <c:pt idx="546">
                  <c:v>43578</c:v>
                </c:pt>
                <c:pt idx="547">
                  <c:v>43579</c:v>
                </c:pt>
                <c:pt idx="548">
                  <c:v>43580</c:v>
                </c:pt>
                <c:pt idx="549">
                  <c:v>43581</c:v>
                </c:pt>
                <c:pt idx="550">
                  <c:v>43584</c:v>
                </c:pt>
                <c:pt idx="551">
                  <c:v>43585</c:v>
                </c:pt>
                <c:pt idx="552">
                  <c:v>43586</c:v>
                </c:pt>
                <c:pt idx="553">
                  <c:v>43587</c:v>
                </c:pt>
                <c:pt idx="554">
                  <c:v>43588</c:v>
                </c:pt>
                <c:pt idx="555">
                  <c:v>43591</c:v>
                </c:pt>
                <c:pt idx="556">
                  <c:v>43592</c:v>
                </c:pt>
                <c:pt idx="557">
                  <c:v>43593</c:v>
                </c:pt>
                <c:pt idx="558">
                  <c:v>43594</c:v>
                </c:pt>
                <c:pt idx="559">
                  <c:v>43595</c:v>
                </c:pt>
                <c:pt idx="560">
                  <c:v>43598</c:v>
                </c:pt>
                <c:pt idx="561">
                  <c:v>43599</c:v>
                </c:pt>
                <c:pt idx="562">
                  <c:v>43600</c:v>
                </c:pt>
                <c:pt idx="563">
                  <c:v>43601</c:v>
                </c:pt>
                <c:pt idx="564">
                  <c:v>43602</c:v>
                </c:pt>
                <c:pt idx="565">
                  <c:v>43605</c:v>
                </c:pt>
                <c:pt idx="566">
                  <c:v>43606</c:v>
                </c:pt>
                <c:pt idx="567">
                  <c:v>43607</c:v>
                </c:pt>
                <c:pt idx="568">
                  <c:v>43608</c:v>
                </c:pt>
                <c:pt idx="569">
                  <c:v>43609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43621</c:v>
                </c:pt>
                <c:pt idx="577">
                  <c:v>43622</c:v>
                </c:pt>
                <c:pt idx="578">
                  <c:v>43623</c:v>
                </c:pt>
                <c:pt idx="579">
                  <c:v>43626</c:v>
                </c:pt>
                <c:pt idx="580">
                  <c:v>43627</c:v>
                </c:pt>
                <c:pt idx="581">
                  <c:v>43628</c:v>
                </c:pt>
                <c:pt idx="582">
                  <c:v>43629</c:v>
                </c:pt>
                <c:pt idx="583">
                  <c:v>43630</c:v>
                </c:pt>
                <c:pt idx="584">
                  <c:v>43633</c:v>
                </c:pt>
                <c:pt idx="585">
                  <c:v>43634</c:v>
                </c:pt>
                <c:pt idx="586">
                  <c:v>43635</c:v>
                </c:pt>
                <c:pt idx="587">
                  <c:v>43636</c:v>
                </c:pt>
                <c:pt idx="588">
                  <c:v>43637</c:v>
                </c:pt>
                <c:pt idx="589">
                  <c:v>43640</c:v>
                </c:pt>
                <c:pt idx="590">
                  <c:v>43641</c:v>
                </c:pt>
                <c:pt idx="591">
                  <c:v>43642</c:v>
                </c:pt>
                <c:pt idx="592">
                  <c:v>43643</c:v>
                </c:pt>
                <c:pt idx="593">
                  <c:v>43644</c:v>
                </c:pt>
                <c:pt idx="594">
                  <c:v>43647</c:v>
                </c:pt>
                <c:pt idx="595">
                  <c:v>43648</c:v>
                </c:pt>
                <c:pt idx="596">
                  <c:v>43649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43689</c:v>
                </c:pt>
                <c:pt idx="624">
                  <c:v>43690</c:v>
                </c:pt>
                <c:pt idx="625">
                  <c:v>43691</c:v>
                </c:pt>
                <c:pt idx="626">
                  <c:v>43692</c:v>
                </c:pt>
                <c:pt idx="627">
                  <c:v>43693</c:v>
                </c:pt>
                <c:pt idx="628">
                  <c:v>43696</c:v>
                </c:pt>
                <c:pt idx="629">
                  <c:v>43697</c:v>
                </c:pt>
                <c:pt idx="630">
                  <c:v>43698</c:v>
                </c:pt>
                <c:pt idx="631">
                  <c:v>43699</c:v>
                </c:pt>
                <c:pt idx="632">
                  <c:v>43700</c:v>
                </c:pt>
                <c:pt idx="633">
                  <c:v>43703</c:v>
                </c:pt>
                <c:pt idx="634">
                  <c:v>43704</c:v>
                </c:pt>
                <c:pt idx="635">
                  <c:v>43705</c:v>
                </c:pt>
                <c:pt idx="636">
                  <c:v>43706</c:v>
                </c:pt>
                <c:pt idx="637">
                  <c:v>43707</c:v>
                </c:pt>
                <c:pt idx="638">
                  <c:v>43711</c:v>
                </c:pt>
                <c:pt idx="639">
                  <c:v>43712</c:v>
                </c:pt>
                <c:pt idx="640">
                  <c:v>43713</c:v>
                </c:pt>
                <c:pt idx="641">
                  <c:v>43714</c:v>
                </c:pt>
                <c:pt idx="642">
                  <c:v>43717</c:v>
                </c:pt>
                <c:pt idx="643">
                  <c:v>43718</c:v>
                </c:pt>
                <c:pt idx="644">
                  <c:v>43719</c:v>
                </c:pt>
                <c:pt idx="645">
                  <c:v>43720</c:v>
                </c:pt>
                <c:pt idx="646">
                  <c:v>43721</c:v>
                </c:pt>
                <c:pt idx="647">
                  <c:v>43724</c:v>
                </c:pt>
                <c:pt idx="648">
                  <c:v>43725</c:v>
                </c:pt>
                <c:pt idx="649">
                  <c:v>43726</c:v>
                </c:pt>
                <c:pt idx="650">
                  <c:v>43727</c:v>
                </c:pt>
                <c:pt idx="651">
                  <c:v>43728</c:v>
                </c:pt>
                <c:pt idx="652">
                  <c:v>43731</c:v>
                </c:pt>
                <c:pt idx="653">
                  <c:v>43732</c:v>
                </c:pt>
                <c:pt idx="654">
                  <c:v>43733</c:v>
                </c:pt>
                <c:pt idx="655">
                  <c:v>43734</c:v>
                </c:pt>
                <c:pt idx="656">
                  <c:v>43735</c:v>
                </c:pt>
                <c:pt idx="657">
                  <c:v>43738</c:v>
                </c:pt>
                <c:pt idx="658">
                  <c:v>43739</c:v>
                </c:pt>
                <c:pt idx="659">
                  <c:v>43740</c:v>
                </c:pt>
                <c:pt idx="660">
                  <c:v>43741</c:v>
                </c:pt>
                <c:pt idx="661">
                  <c:v>43742</c:v>
                </c:pt>
                <c:pt idx="662">
                  <c:v>43745</c:v>
                </c:pt>
                <c:pt idx="663">
                  <c:v>43746</c:v>
                </c:pt>
                <c:pt idx="664">
                  <c:v>43747</c:v>
                </c:pt>
                <c:pt idx="665">
                  <c:v>43748</c:v>
                </c:pt>
                <c:pt idx="666">
                  <c:v>43749</c:v>
                </c:pt>
                <c:pt idx="667">
                  <c:v>43752</c:v>
                </c:pt>
                <c:pt idx="668">
                  <c:v>43753</c:v>
                </c:pt>
                <c:pt idx="669">
                  <c:v>43754</c:v>
                </c:pt>
                <c:pt idx="670">
                  <c:v>43755</c:v>
                </c:pt>
                <c:pt idx="671">
                  <c:v>43756</c:v>
                </c:pt>
                <c:pt idx="672">
                  <c:v>43759</c:v>
                </c:pt>
                <c:pt idx="673">
                  <c:v>43760</c:v>
                </c:pt>
                <c:pt idx="674">
                  <c:v>43761</c:v>
                </c:pt>
                <c:pt idx="675">
                  <c:v>43762</c:v>
                </c:pt>
                <c:pt idx="676">
                  <c:v>43763</c:v>
                </c:pt>
                <c:pt idx="677">
                  <c:v>43766</c:v>
                </c:pt>
                <c:pt idx="678">
                  <c:v>43767</c:v>
                </c:pt>
                <c:pt idx="679">
                  <c:v>43768</c:v>
                </c:pt>
                <c:pt idx="680">
                  <c:v>43769</c:v>
                </c:pt>
                <c:pt idx="681">
                  <c:v>43770</c:v>
                </c:pt>
                <c:pt idx="682">
                  <c:v>43773</c:v>
                </c:pt>
                <c:pt idx="683">
                  <c:v>43774</c:v>
                </c:pt>
                <c:pt idx="684">
                  <c:v>43775</c:v>
                </c:pt>
                <c:pt idx="685">
                  <c:v>43776</c:v>
                </c:pt>
                <c:pt idx="686">
                  <c:v>43777</c:v>
                </c:pt>
                <c:pt idx="687">
                  <c:v>43780</c:v>
                </c:pt>
                <c:pt idx="688">
                  <c:v>43781</c:v>
                </c:pt>
                <c:pt idx="689">
                  <c:v>43782</c:v>
                </c:pt>
                <c:pt idx="690">
                  <c:v>43783</c:v>
                </c:pt>
                <c:pt idx="691">
                  <c:v>43784</c:v>
                </c:pt>
                <c:pt idx="692">
                  <c:v>43787</c:v>
                </c:pt>
                <c:pt idx="693">
                  <c:v>43788</c:v>
                </c:pt>
                <c:pt idx="694">
                  <c:v>43789</c:v>
                </c:pt>
                <c:pt idx="695">
                  <c:v>43790</c:v>
                </c:pt>
                <c:pt idx="696">
                  <c:v>43791</c:v>
                </c:pt>
                <c:pt idx="697">
                  <c:v>43794</c:v>
                </c:pt>
                <c:pt idx="698">
                  <c:v>43795</c:v>
                </c:pt>
                <c:pt idx="699">
                  <c:v>43796</c:v>
                </c:pt>
                <c:pt idx="700">
                  <c:v>43798</c:v>
                </c:pt>
                <c:pt idx="701">
                  <c:v>43801</c:v>
                </c:pt>
                <c:pt idx="702">
                  <c:v>43802</c:v>
                </c:pt>
                <c:pt idx="703">
                  <c:v>43803</c:v>
                </c:pt>
                <c:pt idx="704">
                  <c:v>43804</c:v>
                </c:pt>
                <c:pt idx="705">
                  <c:v>43805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43815</c:v>
                </c:pt>
                <c:pt idx="712">
                  <c:v>43816</c:v>
                </c:pt>
                <c:pt idx="713">
                  <c:v>43817</c:v>
                </c:pt>
                <c:pt idx="714">
                  <c:v>43818</c:v>
                </c:pt>
                <c:pt idx="715">
                  <c:v>43819</c:v>
                </c:pt>
                <c:pt idx="716">
                  <c:v>43822</c:v>
                </c:pt>
                <c:pt idx="717">
                  <c:v>43823</c:v>
                </c:pt>
                <c:pt idx="718">
                  <c:v>43825</c:v>
                </c:pt>
                <c:pt idx="719">
                  <c:v>43826</c:v>
                </c:pt>
                <c:pt idx="720">
                  <c:v>43829</c:v>
                </c:pt>
                <c:pt idx="721">
                  <c:v>43830</c:v>
                </c:pt>
                <c:pt idx="722">
                  <c:v>43832</c:v>
                </c:pt>
                <c:pt idx="723">
                  <c:v>43833</c:v>
                </c:pt>
                <c:pt idx="724">
                  <c:v>43836</c:v>
                </c:pt>
                <c:pt idx="725">
                  <c:v>43837</c:v>
                </c:pt>
                <c:pt idx="726">
                  <c:v>43838</c:v>
                </c:pt>
                <c:pt idx="727">
                  <c:v>43839</c:v>
                </c:pt>
                <c:pt idx="728">
                  <c:v>43840</c:v>
                </c:pt>
                <c:pt idx="729">
                  <c:v>43843</c:v>
                </c:pt>
                <c:pt idx="730">
                  <c:v>43844</c:v>
                </c:pt>
                <c:pt idx="731">
                  <c:v>43845</c:v>
                </c:pt>
                <c:pt idx="732">
                  <c:v>43846</c:v>
                </c:pt>
                <c:pt idx="733">
                  <c:v>43847</c:v>
                </c:pt>
                <c:pt idx="734">
                  <c:v>43851</c:v>
                </c:pt>
                <c:pt idx="735">
                  <c:v>43852</c:v>
                </c:pt>
                <c:pt idx="736">
                  <c:v>43853</c:v>
                </c:pt>
                <c:pt idx="737">
                  <c:v>43854</c:v>
                </c:pt>
                <c:pt idx="738">
                  <c:v>43857</c:v>
                </c:pt>
                <c:pt idx="739">
                  <c:v>43858</c:v>
                </c:pt>
                <c:pt idx="740">
                  <c:v>43859</c:v>
                </c:pt>
                <c:pt idx="741">
                  <c:v>43860</c:v>
                </c:pt>
                <c:pt idx="742">
                  <c:v>43861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43871</c:v>
                </c:pt>
                <c:pt idx="749">
                  <c:v>43872</c:v>
                </c:pt>
                <c:pt idx="750">
                  <c:v>43873</c:v>
                </c:pt>
                <c:pt idx="751">
                  <c:v>43874</c:v>
                </c:pt>
                <c:pt idx="752">
                  <c:v>43875</c:v>
                </c:pt>
                <c:pt idx="753">
                  <c:v>43879</c:v>
                </c:pt>
                <c:pt idx="754">
                  <c:v>43880</c:v>
                </c:pt>
                <c:pt idx="755">
                  <c:v>43881</c:v>
                </c:pt>
                <c:pt idx="756">
                  <c:v>43882</c:v>
                </c:pt>
                <c:pt idx="757">
                  <c:v>43885</c:v>
                </c:pt>
                <c:pt idx="758">
                  <c:v>43886</c:v>
                </c:pt>
                <c:pt idx="759">
                  <c:v>43887</c:v>
                </c:pt>
                <c:pt idx="760">
                  <c:v>43888</c:v>
                </c:pt>
                <c:pt idx="761">
                  <c:v>43889</c:v>
                </c:pt>
                <c:pt idx="762">
                  <c:v>43892</c:v>
                </c:pt>
                <c:pt idx="763">
                  <c:v>43893</c:v>
                </c:pt>
                <c:pt idx="764">
                  <c:v>43894</c:v>
                </c:pt>
                <c:pt idx="765">
                  <c:v>43895</c:v>
                </c:pt>
                <c:pt idx="766">
                  <c:v>43896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43906</c:v>
                </c:pt>
                <c:pt idx="773">
                  <c:v>43907</c:v>
                </c:pt>
                <c:pt idx="774">
                  <c:v>43908</c:v>
                </c:pt>
                <c:pt idx="775">
                  <c:v>43909</c:v>
                </c:pt>
                <c:pt idx="776">
                  <c:v>43910</c:v>
                </c:pt>
                <c:pt idx="777">
                  <c:v>43913</c:v>
                </c:pt>
                <c:pt idx="778">
                  <c:v>43914</c:v>
                </c:pt>
                <c:pt idx="779">
                  <c:v>43915</c:v>
                </c:pt>
                <c:pt idx="780">
                  <c:v>43916</c:v>
                </c:pt>
                <c:pt idx="781">
                  <c:v>43917</c:v>
                </c:pt>
                <c:pt idx="782">
                  <c:v>43920</c:v>
                </c:pt>
                <c:pt idx="783">
                  <c:v>43921</c:v>
                </c:pt>
                <c:pt idx="784">
                  <c:v>43922</c:v>
                </c:pt>
                <c:pt idx="785">
                  <c:v>43923</c:v>
                </c:pt>
                <c:pt idx="786">
                  <c:v>43924</c:v>
                </c:pt>
                <c:pt idx="787">
                  <c:v>43927</c:v>
                </c:pt>
                <c:pt idx="788">
                  <c:v>43928</c:v>
                </c:pt>
                <c:pt idx="789">
                  <c:v>43929</c:v>
                </c:pt>
                <c:pt idx="790">
                  <c:v>43930</c:v>
                </c:pt>
                <c:pt idx="791">
                  <c:v>43934</c:v>
                </c:pt>
                <c:pt idx="792">
                  <c:v>43935</c:v>
                </c:pt>
                <c:pt idx="793">
                  <c:v>43936</c:v>
                </c:pt>
                <c:pt idx="794">
                  <c:v>43937</c:v>
                </c:pt>
                <c:pt idx="795">
                  <c:v>43938</c:v>
                </c:pt>
                <c:pt idx="796">
                  <c:v>43941</c:v>
                </c:pt>
                <c:pt idx="797">
                  <c:v>43942</c:v>
                </c:pt>
                <c:pt idx="798">
                  <c:v>43943</c:v>
                </c:pt>
                <c:pt idx="799">
                  <c:v>43944</c:v>
                </c:pt>
                <c:pt idx="800">
                  <c:v>43945</c:v>
                </c:pt>
                <c:pt idx="801">
                  <c:v>43948</c:v>
                </c:pt>
                <c:pt idx="802">
                  <c:v>43949</c:v>
                </c:pt>
                <c:pt idx="803">
                  <c:v>43950</c:v>
                </c:pt>
                <c:pt idx="804">
                  <c:v>43951</c:v>
                </c:pt>
                <c:pt idx="805">
                  <c:v>43952</c:v>
                </c:pt>
                <c:pt idx="806">
                  <c:v>43955</c:v>
                </c:pt>
                <c:pt idx="807">
                  <c:v>43956</c:v>
                </c:pt>
                <c:pt idx="808">
                  <c:v>43957</c:v>
                </c:pt>
                <c:pt idx="809">
                  <c:v>43958</c:v>
                </c:pt>
                <c:pt idx="810">
                  <c:v>43959</c:v>
                </c:pt>
                <c:pt idx="811">
                  <c:v>43962</c:v>
                </c:pt>
                <c:pt idx="812">
                  <c:v>43963</c:v>
                </c:pt>
                <c:pt idx="813">
                  <c:v>43964</c:v>
                </c:pt>
                <c:pt idx="814">
                  <c:v>43965</c:v>
                </c:pt>
                <c:pt idx="815">
                  <c:v>43966</c:v>
                </c:pt>
                <c:pt idx="816">
                  <c:v>43969</c:v>
                </c:pt>
                <c:pt idx="817">
                  <c:v>43970</c:v>
                </c:pt>
                <c:pt idx="818">
                  <c:v>43971</c:v>
                </c:pt>
                <c:pt idx="819">
                  <c:v>43972</c:v>
                </c:pt>
                <c:pt idx="820">
                  <c:v>43973</c:v>
                </c:pt>
                <c:pt idx="821">
                  <c:v>43977</c:v>
                </c:pt>
                <c:pt idx="822">
                  <c:v>43978</c:v>
                </c:pt>
                <c:pt idx="823">
                  <c:v>43979</c:v>
                </c:pt>
                <c:pt idx="824">
                  <c:v>43980</c:v>
                </c:pt>
                <c:pt idx="825">
                  <c:v>43983</c:v>
                </c:pt>
                <c:pt idx="826">
                  <c:v>43984</c:v>
                </c:pt>
                <c:pt idx="827">
                  <c:v>43985</c:v>
                </c:pt>
                <c:pt idx="828">
                  <c:v>43986</c:v>
                </c:pt>
                <c:pt idx="829">
                  <c:v>43987</c:v>
                </c:pt>
                <c:pt idx="830">
                  <c:v>43990</c:v>
                </c:pt>
                <c:pt idx="831">
                  <c:v>43991</c:v>
                </c:pt>
                <c:pt idx="832">
                  <c:v>43992</c:v>
                </c:pt>
                <c:pt idx="833">
                  <c:v>43993</c:v>
                </c:pt>
                <c:pt idx="834">
                  <c:v>43994</c:v>
                </c:pt>
                <c:pt idx="835">
                  <c:v>43997</c:v>
                </c:pt>
                <c:pt idx="836">
                  <c:v>43998</c:v>
                </c:pt>
                <c:pt idx="837">
                  <c:v>43999</c:v>
                </c:pt>
                <c:pt idx="838">
                  <c:v>44000</c:v>
                </c:pt>
                <c:pt idx="839">
                  <c:v>44001</c:v>
                </c:pt>
                <c:pt idx="840">
                  <c:v>44004</c:v>
                </c:pt>
                <c:pt idx="841">
                  <c:v>44005</c:v>
                </c:pt>
                <c:pt idx="842">
                  <c:v>44006</c:v>
                </c:pt>
                <c:pt idx="843">
                  <c:v>44007</c:v>
                </c:pt>
                <c:pt idx="844">
                  <c:v>44008</c:v>
                </c:pt>
                <c:pt idx="845">
                  <c:v>44011</c:v>
                </c:pt>
                <c:pt idx="846">
                  <c:v>44012</c:v>
                </c:pt>
                <c:pt idx="847">
                  <c:v>44013</c:v>
                </c:pt>
                <c:pt idx="848">
                  <c:v>44014</c:v>
                </c:pt>
                <c:pt idx="849">
                  <c:v>44018</c:v>
                </c:pt>
                <c:pt idx="850">
                  <c:v>44019</c:v>
                </c:pt>
                <c:pt idx="851">
                  <c:v>44020</c:v>
                </c:pt>
                <c:pt idx="852">
                  <c:v>44021</c:v>
                </c:pt>
                <c:pt idx="853">
                  <c:v>44022</c:v>
                </c:pt>
                <c:pt idx="854">
                  <c:v>44025</c:v>
                </c:pt>
                <c:pt idx="855">
                  <c:v>44026</c:v>
                </c:pt>
                <c:pt idx="856">
                  <c:v>44027</c:v>
                </c:pt>
                <c:pt idx="857">
                  <c:v>44028</c:v>
                </c:pt>
                <c:pt idx="858">
                  <c:v>44029</c:v>
                </c:pt>
                <c:pt idx="859">
                  <c:v>44032</c:v>
                </c:pt>
                <c:pt idx="860">
                  <c:v>44033</c:v>
                </c:pt>
                <c:pt idx="861">
                  <c:v>44034</c:v>
                </c:pt>
                <c:pt idx="862">
                  <c:v>44035</c:v>
                </c:pt>
                <c:pt idx="863">
                  <c:v>44036</c:v>
                </c:pt>
                <c:pt idx="864">
                  <c:v>44039</c:v>
                </c:pt>
                <c:pt idx="865">
                  <c:v>44040</c:v>
                </c:pt>
                <c:pt idx="866">
                  <c:v>44041</c:v>
                </c:pt>
                <c:pt idx="867">
                  <c:v>44042</c:v>
                </c:pt>
                <c:pt idx="868">
                  <c:v>44043</c:v>
                </c:pt>
                <c:pt idx="869">
                  <c:v>44046</c:v>
                </c:pt>
                <c:pt idx="870">
                  <c:v>44047</c:v>
                </c:pt>
                <c:pt idx="871">
                  <c:v>44048</c:v>
                </c:pt>
                <c:pt idx="872">
                  <c:v>44049</c:v>
                </c:pt>
                <c:pt idx="873">
                  <c:v>44050</c:v>
                </c:pt>
                <c:pt idx="874">
                  <c:v>44053</c:v>
                </c:pt>
                <c:pt idx="875">
                  <c:v>44054</c:v>
                </c:pt>
                <c:pt idx="876">
                  <c:v>44055</c:v>
                </c:pt>
                <c:pt idx="877">
                  <c:v>44056</c:v>
                </c:pt>
                <c:pt idx="878">
                  <c:v>44057</c:v>
                </c:pt>
                <c:pt idx="879">
                  <c:v>44060</c:v>
                </c:pt>
                <c:pt idx="880">
                  <c:v>44061</c:v>
                </c:pt>
                <c:pt idx="881">
                  <c:v>44062</c:v>
                </c:pt>
                <c:pt idx="882">
                  <c:v>44063</c:v>
                </c:pt>
                <c:pt idx="883">
                  <c:v>44064</c:v>
                </c:pt>
                <c:pt idx="884">
                  <c:v>44067</c:v>
                </c:pt>
                <c:pt idx="885">
                  <c:v>44068</c:v>
                </c:pt>
                <c:pt idx="886">
                  <c:v>44069</c:v>
                </c:pt>
                <c:pt idx="887">
                  <c:v>44070</c:v>
                </c:pt>
                <c:pt idx="888">
                  <c:v>44071</c:v>
                </c:pt>
                <c:pt idx="889">
                  <c:v>44074</c:v>
                </c:pt>
                <c:pt idx="890">
                  <c:v>44075</c:v>
                </c:pt>
                <c:pt idx="891">
                  <c:v>44076</c:v>
                </c:pt>
                <c:pt idx="892">
                  <c:v>44077</c:v>
                </c:pt>
                <c:pt idx="893">
                  <c:v>44078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44088</c:v>
                </c:pt>
                <c:pt idx="899">
                  <c:v>44089</c:v>
                </c:pt>
                <c:pt idx="900">
                  <c:v>44090</c:v>
                </c:pt>
                <c:pt idx="901">
                  <c:v>44091</c:v>
                </c:pt>
                <c:pt idx="902">
                  <c:v>44092</c:v>
                </c:pt>
                <c:pt idx="903">
                  <c:v>44095</c:v>
                </c:pt>
                <c:pt idx="904">
                  <c:v>44096</c:v>
                </c:pt>
                <c:pt idx="905">
                  <c:v>44097</c:v>
                </c:pt>
                <c:pt idx="906">
                  <c:v>44098</c:v>
                </c:pt>
                <c:pt idx="907">
                  <c:v>44099</c:v>
                </c:pt>
                <c:pt idx="908">
                  <c:v>44102</c:v>
                </c:pt>
                <c:pt idx="909">
                  <c:v>44103</c:v>
                </c:pt>
                <c:pt idx="910">
                  <c:v>44104</c:v>
                </c:pt>
                <c:pt idx="911">
                  <c:v>44105</c:v>
                </c:pt>
                <c:pt idx="912">
                  <c:v>44106</c:v>
                </c:pt>
                <c:pt idx="913">
                  <c:v>44109</c:v>
                </c:pt>
                <c:pt idx="914">
                  <c:v>44110</c:v>
                </c:pt>
                <c:pt idx="915">
                  <c:v>44111</c:v>
                </c:pt>
                <c:pt idx="916">
                  <c:v>44112</c:v>
                </c:pt>
                <c:pt idx="917">
                  <c:v>44113</c:v>
                </c:pt>
                <c:pt idx="918">
                  <c:v>44116</c:v>
                </c:pt>
                <c:pt idx="919">
                  <c:v>44117</c:v>
                </c:pt>
                <c:pt idx="920">
                  <c:v>44118</c:v>
                </c:pt>
                <c:pt idx="921">
                  <c:v>44119</c:v>
                </c:pt>
                <c:pt idx="922">
                  <c:v>44120</c:v>
                </c:pt>
                <c:pt idx="923">
                  <c:v>44123</c:v>
                </c:pt>
                <c:pt idx="924">
                  <c:v>44124</c:v>
                </c:pt>
                <c:pt idx="925">
                  <c:v>44125</c:v>
                </c:pt>
                <c:pt idx="926">
                  <c:v>44126</c:v>
                </c:pt>
                <c:pt idx="927">
                  <c:v>44127</c:v>
                </c:pt>
                <c:pt idx="928">
                  <c:v>44130</c:v>
                </c:pt>
                <c:pt idx="929">
                  <c:v>44131</c:v>
                </c:pt>
                <c:pt idx="930">
                  <c:v>44132</c:v>
                </c:pt>
                <c:pt idx="931">
                  <c:v>44133</c:v>
                </c:pt>
                <c:pt idx="932">
                  <c:v>44134</c:v>
                </c:pt>
                <c:pt idx="933">
                  <c:v>44137</c:v>
                </c:pt>
                <c:pt idx="934">
                  <c:v>44138</c:v>
                </c:pt>
                <c:pt idx="935">
                  <c:v>44139</c:v>
                </c:pt>
                <c:pt idx="936">
                  <c:v>44140</c:v>
                </c:pt>
                <c:pt idx="937">
                  <c:v>44141</c:v>
                </c:pt>
                <c:pt idx="938">
                  <c:v>44144</c:v>
                </c:pt>
                <c:pt idx="939">
                  <c:v>44145</c:v>
                </c:pt>
                <c:pt idx="940">
                  <c:v>44146</c:v>
                </c:pt>
                <c:pt idx="941">
                  <c:v>44147</c:v>
                </c:pt>
                <c:pt idx="942">
                  <c:v>44148</c:v>
                </c:pt>
                <c:pt idx="943">
                  <c:v>44151</c:v>
                </c:pt>
                <c:pt idx="944">
                  <c:v>44152</c:v>
                </c:pt>
                <c:pt idx="945">
                  <c:v>44153</c:v>
                </c:pt>
                <c:pt idx="946">
                  <c:v>44154</c:v>
                </c:pt>
                <c:pt idx="947">
                  <c:v>44155</c:v>
                </c:pt>
                <c:pt idx="948">
                  <c:v>44158</c:v>
                </c:pt>
                <c:pt idx="949">
                  <c:v>44159</c:v>
                </c:pt>
                <c:pt idx="950">
                  <c:v>44160</c:v>
                </c:pt>
                <c:pt idx="951">
                  <c:v>44162</c:v>
                </c:pt>
                <c:pt idx="952">
                  <c:v>44165</c:v>
                </c:pt>
                <c:pt idx="953">
                  <c:v>44166</c:v>
                </c:pt>
                <c:pt idx="954">
                  <c:v>44167</c:v>
                </c:pt>
                <c:pt idx="955">
                  <c:v>44168</c:v>
                </c:pt>
                <c:pt idx="956">
                  <c:v>44169</c:v>
                </c:pt>
                <c:pt idx="957">
                  <c:v>44172</c:v>
                </c:pt>
                <c:pt idx="958">
                  <c:v>44173</c:v>
                </c:pt>
                <c:pt idx="959">
                  <c:v>44174</c:v>
                </c:pt>
                <c:pt idx="960">
                  <c:v>44175</c:v>
                </c:pt>
                <c:pt idx="961">
                  <c:v>44176</c:v>
                </c:pt>
                <c:pt idx="962">
                  <c:v>44179</c:v>
                </c:pt>
                <c:pt idx="963">
                  <c:v>44180</c:v>
                </c:pt>
                <c:pt idx="964">
                  <c:v>44181</c:v>
                </c:pt>
                <c:pt idx="965">
                  <c:v>44182</c:v>
                </c:pt>
                <c:pt idx="966">
                  <c:v>44183</c:v>
                </c:pt>
                <c:pt idx="967">
                  <c:v>44186</c:v>
                </c:pt>
                <c:pt idx="968">
                  <c:v>44187</c:v>
                </c:pt>
                <c:pt idx="969">
                  <c:v>44188</c:v>
                </c:pt>
                <c:pt idx="970">
                  <c:v>44189</c:v>
                </c:pt>
                <c:pt idx="971">
                  <c:v>44193</c:v>
                </c:pt>
                <c:pt idx="972">
                  <c:v>44194</c:v>
                </c:pt>
                <c:pt idx="973">
                  <c:v>44195</c:v>
                </c:pt>
                <c:pt idx="974">
                  <c:v>44196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44207</c:v>
                </c:pt>
                <c:pt idx="981">
                  <c:v>44208</c:v>
                </c:pt>
                <c:pt idx="982">
                  <c:v>44209</c:v>
                </c:pt>
                <c:pt idx="983">
                  <c:v>44210</c:v>
                </c:pt>
                <c:pt idx="984">
                  <c:v>44211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44238</c:v>
                </c:pt>
                <c:pt idx="1003">
                  <c:v>44239</c:v>
                </c:pt>
                <c:pt idx="1004">
                  <c:v>44243</c:v>
                </c:pt>
                <c:pt idx="1005">
                  <c:v>44244</c:v>
                </c:pt>
                <c:pt idx="1006">
                  <c:v>44245</c:v>
                </c:pt>
                <c:pt idx="1007">
                  <c:v>44246</c:v>
                </c:pt>
                <c:pt idx="1008">
                  <c:v>44249</c:v>
                </c:pt>
                <c:pt idx="1009">
                  <c:v>44250</c:v>
                </c:pt>
                <c:pt idx="1010">
                  <c:v>44251</c:v>
                </c:pt>
                <c:pt idx="1011">
                  <c:v>44252</c:v>
                </c:pt>
                <c:pt idx="1012">
                  <c:v>44253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44263</c:v>
                </c:pt>
                <c:pt idx="1019">
                  <c:v>44264</c:v>
                </c:pt>
                <c:pt idx="1020">
                  <c:v>44265</c:v>
                </c:pt>
                <c:pt idx="1021">
                  <c:v>44266</c:v>
                </c:pt>
                <c:pt idx="1022">
                  <c:v>44267</c:v>
                </c:pt>
                <c:pt idx="1023">
                  <c:v>44270</c:v>
                </c:pt>
                <c:pt idx="1024">
                  <c:v>44271</c:v>
                </c:pt>
                <c:pt idx="1025">
                  <c:v>44272</c:v>
                </c:pt>
                <c:pt idx="1026">
                  <c:v>44273</c:v>
                </c:pt>
                <c:pt idx="1027">
                  <c:v>44274</c:v>
                </c:pt>
                <c:pt idx="1028">
                  <c:v>44277</c:v>
                </c:pt>
                <c:pt idx="1029">
                  <c:v>44278</c:v>
                </c:pt>
                <c:pt idx="1030">
                  <c:v>44279</c:v>
                </c:pt>
                <c:pt idx="1031">
                  <c:v>44280</c:v>
                </c:pt>
                <c:pt idx="1032">
                  <c:v>44281</c:v>
                </c:pt>
                <c:pt idx="1033">
                  <c:v>44284</c:v>
                </c:pt>
                <c:pt idx="1034">
                  <c:v>44285</c:v>
                </c:pt>
                <c:pt idx="1035">
                  <c:v>44286</c:v>
                </c:pt>
                <c:pt idx="1036">
                  <c:v>44287</c:v>
                </c:pt>
                <c:pt idx="1037">
                  <c:v>44291</c:v>
                </c:pt>
                <c:pt idx="1038">
                  <c:v>44292</c:v>
                </c:pt>
                <c:pt idx="1039">
                  <c:v>44293</c:v>
                </c:pt>
                <c:pt idx="1040">
                  <c:v>44294</c:v>
                </c:pt>
                <c:pt idx="1041">
                  <c:v>44295</c:v>
                </c:pt>
                <c:pt idx="1042">
                  <c:v>44298</c:v>
                </c:pt>
                <c:pt idx="1043">
                  <c:v>44299</c:v>
                </c:pt>
                <c:pt idx="1044">
                  <c:v>44300</c:v>
                </c:pt>
                <c:pt idx="1045">
                  <c:v>44301</c:v>
                </c:pt>
                <c:pt idx="1046">
                  <c:v>44302</c:v>
                </c:pt>
                <c:pt idx="1047">
                  <c:v>44305</c:v>
                </c:pt>
                <c:pt idx="1048">
                  <c:v>44306</c:v>
                </c:pt>
                <c:pt idx="1049">
                  <c:v>44307</c:v>
                </c:pt>
                <c:pt idx="1050">
                  <c:v>44308</c:v>
                </c:pt>
                <c:pt idx="1051">
                  <c:v>44309</c:v>
                </c:pt>
                <c:pt idx="1052">
                  <c:v>44312</c:v>
                </c:pt>
                <c:pt idx="1053">
                  <c:v>44313</c:v>
                </c:pt>
                <c:pt idx="1054">
                  <c:v>44314</c:v>
                </c:pt>
                <c:pt idx="1055">
                  <c:v>44315</c:v>
                </c:pt>
                <c:pt idx="1056">
                  <c:v>44316</c:v>
                </c:pt>
                <c:pt idx="1057">
                  <c:v>44319</c:v>
                </c:pt>
                <c:pt idx="1058">
                  <c:v>44320</c:v>
                </c:pt>
                <c:pt idx="1059">
                  <c:v>44321</c:v>
                </c:pt>
                <c:pt idx="1060">
                  <c:v>44322</c:v>
                </c:pt>
                <c:pt idx="1061">
                  <c:v>44323</c:v>
                </c:pt>
                <c:pt idx="1062">
                  <c:v>44326</c:v>
                </c:pt>
                <c:pt idx="1063">
                  <c:v>44327</c:v>
                </c:pt>
                <c:pt idx="1064">
                  <c:v>44328</c:v>
                </c:pt>
                <c:pt idx="1065">
                  <c:v>44329</c:v>
                </c:pt>
                <c:pt idx="1066">
                  <c:v>44330</c:v>
                </c:pt>
                <c:pt idx="1067">
                  <c:v>44333</c:v>
                </c:pt>
                <c:pt idx="1068">
                  <c:v>44334</c:v>
                </c:pt>
                <c:pt idx="1069">
                  <c:v>44335</c:v>
                </c:pt>
                <c:pt idx="1070">
                  <c:v>44336</c:v>
                </c:pt>
                <c:pt idx="1071">
                  <c:v>44337</c:v>
                </c:pt>
                <c:pt idx="1072">
                  <c:v>44340</c:v>
                </c:pt>
                <c:pt idx="1073">
                  <c:v>44341</c:v>
                </c:pt>
                <c:pt idx="1074">
                  <c:v>44342</c:v>
                </c:pt>
                <c:pt idx="1075">
                  <c:v>44343</c:v>
                </c:pt>
                <c:pt idx="1076">
                  <c:v>44344</c:v>
                </c:pt>
                <c:pt idx="1077">
                  <c:v>44348</c:v>
                </c:pt>
                <c:pt idx="1078">
                  <c:v>44349</c:v>
                </c:pt>
                <c:pt idx="1079">
                  <c:v>44350</c:v>
                </c:pt>
                <c:pt idx="1080">
                  <c:v>44351</c:v>
                </c:pt>
                <c:pt idx="1081">
                  <c:v>44354</c:v>
                </c:pt>
                <c:pt idx="1082">
                  <c:v>44355</c:v>
                </c:pt>
                <c:pt idx="1083">
                  <c:v>44356</c:v>
                </c:pt>
                <c:pt idx="1084">
                  <c:v>44357</c:v>
                </c:pt>
                <c:pt idx="1085">
                  <c:v>44358</c:v>
                </c:pt>
                <c:pt idx="1086">
                  <c:v>44361</c:v>
                </c:pt>
                <c:pt idx="1087">
                  <c:v>44362</c:v>
                </c:pt>
                <c:pt idx="1088">
                  <c:v>44363</c:v>
                </c:pt>
                <c:pt idx="1089">
                  <c:v>44364</c:v>
                </c:pt>
                <c:pt idx="1090">
                  <c:v>44365</c:v>
                </c:pt>
                <c:pt idx="1091">
                  <c:v>44368</c:v>
                </c:pt>
                <c:pt idx="1092">
                  <c:v>44369</c:v>
                </c:pt>
                <c:pt idx="1093">
                  <c:v>44370</c:v>
                </c:pt>
                <c:pt idx="1094">
                  <c:v>44371</c:v>
                </c:pt>
                <c:pt idx="1095">
                  <c:v>44372</c:v>
                </c:pt>
                <c:pt idx="1096">
                  <c:v>44375</c:v>
                </c:pt>
                <c:pt idx="1097">
                  <c:v>44376</c:v>
                </c:pt>
                <c:pt idx="1098">
                  <c:v>44377</c:v>
                </c:pt>
                <c:pt idx="1099">
                  <c:v>44378</c:v>
                </c:pt>
                <c:pt idx="1100">
                  <c:v>44379</c:v>
                </c:pt>
                <c:pt idx="1101">
                  <c:v>44383</c:v>
                </c:pt>
                <c:pt idx="1102">
                  <c:v>44384</c:v>
                </c:pt>
                <c:pt idx="1103">
                  <c:v>44385</c:v>
                </c:pt>
                <c:pt idx="1104">
                  <c:v>44386</c:v>
                </c:pt>
                <c:pt idx="1105">
                  <c:v>44389</c:v>
                </c:pt>
                <c:pt idx="1106">
                  <c:v>44390</c:v>
                </c:pt>
                <c:pt idx="1107">
                  <c:v>44391</c:v>
                </c:pt>
                <c:pt idx="1108">
                  <c:v>44392</c:v>
                </c:pt>
                <c:pt idx="1109">
                  <c:v>44393</c:v>
                </c:pt>
                <c:pt idx="1110">
                  <c:v>44396</c:v>
                </c:pt>
                <c:pt idx="1111">
                  <c:v>44397</c:v>
                </c:pt>
                <c:pt idx="1112">
                  <c:v>44398</c:v>
                </c:pt>
                <c:pt idx="1113">
                  <c:v>44399</c:v>
                </c:pt>
                <c:pt idx="1114">
                  <c:v>44400</c:v>
                </c:pt>
                <c:pt idx="1115">
                  <c:v>44403</c:v>
                </c:pt>
                <c:pt idx="1116">
                  <c:v>44404</c:v>
                </c:pt>
                <c:pt idx="1117">
                  <c:v>44405</c:v>
                </c:pt>
                <c:pt idx="1118">
                  <c:v>44406</c:v>
                </c:pt>
                <c:pt idx="1119">
                  <c:v>44407</c:v>
                </c:pt>
                <c:pt idx="1120">
                  <c:v>44410</c:v>
                </c:pt>
                <c:pt idx="1121">
                  <c:v>44411</c:v>
                </c:pt>
                <c:pt idx="1122">
                  <c:v>44412</c:v>
                </c:pt>
                <c:pt idx="1123">
                  <c:v>44413</c:v>
                </c:pt>
                <c:pt idx="1124">
                  <c:v>44414</c:v>
                </c:pt>
                <c:pt idx="1125">
                  <c:v>44417</c:v>
                </c:pt>
                <c:pt idx="1126">
                  <c:v>44418</c:v>
                </c:pt>
                <c:pt idx="1127">
                  <c:v>44419</c:v>
                </c:pt>
                <c:pt idx="1128">
                  <c:v>44420</c:v>
                </c:pt>
                <c:pt idx="1129">
                  <c:v>44421</c:v>
                </c:pt>
                <c:pt idx="1130">
                  <c:v>44424</c:v>
                </c:pt>
                <c:pt idx="1131">
                  <c:v>44425</c:v>
                </c:pt>
                <c:pt idx="1132">
                  <c:v>44426</c:v>
                </c:pt>
                <c:pt idx="1133">
                  <c:v>44427</c:v>
                </c:pt>
                <c:pt idx="1134">
                  <c:v>44428</c:v>
                </c:pt>
                <c:pt idx="1135">
                  <c:v>44431</c:v>
                </c:pt>
                <c:pt idx="1136">
                  <c:v>44432</c:v>
                </c:pt>
                <c:pt idx="1137">
                  <c:v>44433</c:v>
                </c:pt>
                <c:pt idx="1138">
                  <c:v>44434</c:v>
                </c:pt>
                <c:pt idx="1139">
                  <c:v>44435</c:v>
                </c:pt>
                <c:pt idx="1140">
                  <c:v>44438</c:v>
                </c:pt>
                <c:pt idx="1141">
                  <c:v>44439</c:v>
                </c:pt>
                <c:pt idx="1142">
                  <c:v>44440</c:v>
                </c:pt>
                <c:pt idx="1143">
                  <c:v>44441</c:v>
                </c:pt>
                <c:pt idx="1144">
                  <c:v>44442</c:v>
                </c:pt>
                <c:pt idx="1145">
                  <c:v>44446</c:v>
                </c:pt>
                <c:pt idx="1146">
                  <c:v>44447</c:v>
                </c:pt>
                <c:pt idx="1147">
                  <c:v>44448</c:v>
                </c:pt>
                <c:pt idx="1148">
                  <c:v>44449</c:v>
                </c:pt>
                <c:pt idx="1149">
                  <c:v>44452</c:v>
                </c:pt>
                <c:pt idx="1150">
                  <c:v>44453</c:v>
                </c:pt>
                <c:pt idx="1151">
                  <c:v>44454</c:v>
                </c:pt>
                <c:pt idx="1152">
                  <c:v>44455</c:v>
                </c:pt>
                <c:pt idx="1153">
                  <c:v>44456</c:v>
                </c:pt>
                <c:pt idx="1154">
                  <c:v>44459</c:v>
                </c:pt>
                <c:pt idx="1155">
                  <c:v>44460</c:v>
                </c:pt>
                <c:pt idx="1156">
                  <c:v>44461</c:v>
                </c:pt>
                <c:pt idx="1157">
                  <c:v>44462</c:v>
                </c:pt>
                <c:pt idx="1158">
                  <c:v>44463</c:v>
                </c:pt>
                <c:pt idx="1159">
                  <c:v>44466</c:v>
                </c:pt>
                <c:pt idx="1160">
                  <c:v>44467</c:v>
                </c:pt>
                <c:pt idx="1161">
                  <c:v>44468</c:v>
                </c:pt>
                <c:pt idx="1162">
                  <c:v>44469</c:v>
                </c:pt>
                <c:pt idx="1163">
                  <c:v>44470</c:v>
                </c:pt>
                <c:pt idx="1164">
                  <c:v>44473</c:v>
                </c:pt>
                <c:pt idx="1165">
                  <c:v>44474</c:v>
                </c:pt>
                <c:pt idx="1166">
                  <c:v>44475</c:v>
                </c:pt>
                <c:pt idx="1167">
                  <c:v>44476</c:v>
                </c:pt>
                <c:pt idx="1168">
                  <c:v>44477</c:v>
                </c:pt>
                <c:pt idx="1169">
                  <c:v>44480</c:v>
                </c:pt>
                <c:pt idx="1170">
                  <c:v>44481</c:v>
                </c:pt>
                <c:pt idx="1171">
                  <c:v>44482</c:v>
                </c:pt>
                <c:pt idx="1172">
                  <c:v>44483</c:v>
                </c:pt>
                <c:pt idx="1173">
                  <c:v>44484</c:v>
                </c:pt>
                <c:pt idx="1174">
                  <c:v>44487</c:v>
                </c:pt>
                <c:pt idx="1175">
                  <c:v>44488</c:v>
                </c:pt>
                <c:pt idx="1176">
                  <c:v>44489</c:v>
                </c:pt>
                <c:pt idx="1177">
                  <c:v>44490</c:v>
                </c:pt>
                <c:pt idx="1178">
                  <c:v>44491</c:v>
                </c:pt>
                <c:pt idx="1179">
                  <c:v>44494</c:v>
                </c:pt>
                <c:pt idx="1180">
                  <c:v>44495</c:v>
                </c:pt>
                <c:pt idx="1181">
                  <c:v>44496</c:v>
                </c:pt>
                <c:pt idx="1182">
                  <c:v>44497</c:v>
                </c:pt>
                <c:pt idx="1183">
                  <c:v>44498</c:v>
                </c:pt>
                <c:pt idx="1184">
                  <c:v>44501</c:v>
                </c:pt>
                <c:pt idx="1185">
                  <c:v>44502</c:v>
                </c:pt>
                <c:pt idx="1186">
                  <c:v>44503</c:v>
                </c:pt>
                <c:pt idx="1187">
                  <c:v>44504</c:v>
                </c:pt>
                <c:pt idx="1188">
                  <c:v>44505</c:v>
                </c:pt>
                <c:pt idx="1189">
                  <c:v>44508</c:v>
                </c:pt>
                <c:pt idx="1190">
                  <c:v>44509</c:v>
                </c:pt>
                <c:pt idx="1191">
                  <c:v>44510</c:v>
                </c:pt>
                <c:pt idx="1192">
                  <c:v>44511</c:v>
                </c:pt>
                <c:pt idx="1193">
                  <c:v>44512</c:v>
                </c:pt>
                <c:pt idx="1194">
                  <c:v>44515</c:v>
                </c:pt>
                <c:pt idx="1195">
                  <c:v>44516</c:v>
                </c:pt>
                <c:pt idx="1196">
                  <c:v>44517</c:v>
                </c:pt>
                <c:pt idx="1197">
                  <c:v>44518</c:v>
                </c:pt>
                <c:pt idx="1198">
                  <c:v>44519</c:v>
                </c:pt>
                <c:pt idx="1199">
                  <c:v>44522</c:v>
                </c:pt>
                <c:pt idx="1200">
                  <c:v>44523</c:v>
                </c:pt>
                <c:pt idx="1201">
                  <c:v>44524</c:v>
                </c:pt>
                <c:pt idx="1202">
                  <c:v>44526</c:v>
                </c:pt>
                <c:pt idx="1203">
                  <c:v>44529</c:v>
                </c:pt>
                <c:pt idx="1204">
                  <c:v>44530</c:v>
                </c:pt>
                <c:pt idx="1205">
                  <c:v>44531</c:v>
                </c:pt>
                <c:pt idx="1206">
                  <c:v>44532</c:v>
                </c:pt>
                <c:pt idx="1207">
                  <c:v>44533</c:v>
                </c:pt>
                <c:pt idx="1208">
                  <c:v>44536</c:v>
                </c:pt>
                <c:pt idx="1209">
                  <c:v>44537</c:v>
                </c:pt>
                <c:pt idx="1210">
                  <c:v>44538</c:v>
                </c:pt>
                <c:pt idx="1211">
                  <c:v>44539</c:v>
                </c:pt>
                <c:pt idx="1212">
                  <c:v>44540</c:v>
                </c:pt>
                <c:pt idx="1213">
                  <c:v>44543</c:v>
                </c:pt>
                <c:pt idx="1214">
                  <c:v>44544</c:v>
                </c:pt>
                <c:pt idx="1215">
                  <c:v>44545</c:v>
                </c:pt>
                <c:pt idx="1216">
                  <c:v>44546</c:v>
                </c:pt>
                <c:pt idx="1217">
                  <c:v>44547</c:v>
                </c:pt>
                <c:pt idx="1218">
                  <c:v>44550</c:v>
                </c:pt>
                <c:pt idx="1219">
                  <c:v>44551</c:v>
                </c:pt>
                <c:pt idx="1220">
                  <c:v>44552</c:v>
                </c:pt>
                <c:pt idx="1221">
                  <c:v>44553</c:v>
                </c:pt>
                <c:pt idx="1222">
                  <c:v>44557</c:v>
                </c:pt>
                <c:pt idx="1223">
                  <c:v>44558</c:v>
                </c:pt>
                <c:pt idx="1224">
                  <c:v>44559</c:v>
                </c:pt>
                <c:pt idx="1225">
                  <c:v>44560</c:v>
                </c:pt>
                <c:pt idx="1226">
                  <c:v>44561</c:v>
                </c:pt>
                <c:pt idx="1227">
                  <c:v>44564</c:v>
                </c:pt>
                <c:pt idx="1228">
                  <c:v>44565</c:v>
                </c:pt>
                <c:pt idx="1229">
                  <c:v>44566</c:v>
                </c:pt>
                <c:pt idx="1230">
                  <c:v>44567</c:v>
                </c:pt>
                <c:pt idx="1231">
                  <c:v>44568</c:v>
                </c:pt>
                <c:pt idx="1232">
                  <c:v>44571</c:v>
                </c:pt>
                <c:pt idx="1233">
                  <c:v>44572</c:v>
                </c:pt>
                <c:pt idx="1234">
                  <c:v>44573</c:v>
                </c:pt>
                <c:pt idx="1235">
                  <c:v>44574</c:v>
                </c:pt>
                <c:pt idx="1236">
                  <c:v>44575</c:v>
                </c:pt>
                <c:pt idx="1237">
                  <c:v>44579</c:v>
                </c:pt>
                <c:pt idx="1238">
                  <c:v>44580</c:v>
                </c:pt>
                <c:pt idx="1239">
                  <c:v>44581</c:v>
                </c:pt>
                <c:pt idx="1240">
                  <c:v>44582</c:v>
                </c:pt>
                <c:pt idx="1241">
                  <c:v>44585</c:v>
                </c:pt>
                <c:pt idx="1242">
                  <c:v>44586</c:v>
                </c:pt>
                <c:pt idx="1243">
                  <c:v>44587</c:v>
                </c:pt>
                <c:pt idx="1244">
                  <c:v>44588</c:v>
                </c:pt>
                <c:pt idx="1245">
                  <c:v>44589</c:v>
                </c:pt>
                <c:pt idx="1246">
                  <c:v>44592</c:v>
                </c:pt>
                <c:pt idx="1247">
                  <c:v>44593</c:v>
                </c:pt>
                <c:pt idx="1248">
                  <c:v>44594</c:v>
                </c:pt>
                <c:pt idx="1249">
                  <c:v>44595</c:v>
                </c:pt>
                <c:pt idx="1250">
                  <c:v>44596</c:v>
                </c:pt>
                <c:pt idx="1251">
                  <c:v>44599</c:v>
                </c:pt>
                <c:pt idx="1252">
                  <c:v>44600</c:v>
                </c:pt>
                <c:pt idx="1253">
                  <c:v>44601</c:v>
                </c:pt>
                <c:pt idx="1254">
                  <c:v>44602</c:v>
                </c:pt>
                <c:pt idx="1255">
                  <c:v>44603</c:v>
                </c:pt>
                <c:pt idx="1256">
                  <c:v>44606</c:v>
                </c:pt>
                <c:pt idx="1257">
                  <c:v>44607</c:v>
                </c:pt>
                <c:pt idx="1258">
                  <c:v>44608</c:v>
                </c:pt>
                <c:pt idx="1259">
                  <c:v>44609</c:v>
                </c:pt>
                <c:pt idx="1260">
                  <c:v>44610</c:v>
                </c:pt>
                <c:pt idx="1261">
                  <c:v>44614</c:v>
                </c:pt>
                <c:pt idx="1262">
                  <c:v>44615</c:v>
                </c:pt>
                <c:pt idx="1263">
                  <c:v>44616</c:v>
                </c:pt>
                <c:pt idx="1264">
                  <c:v>44617</c:v>
                </c:pt>
                <c:pt idx="1265">
                  <c:v>44620</c:v>
                </c:pt>
                <c:pt idx="1266">
                  <c:v>44621</c:v>
                </c:pt>
                <c:pt idx="1267">
                  <c:v>44622</c:v>
                </c:pt>
                <c:pt idx="1268">
                  <c:v>44623</c:v>
                </c:pt>
                <c:pt idx="1269">
                  <c:v>44624</c:v>
                </c:pt>
                <c:pt idx="1270">
                  <c:v>44627</c:v>
                </c:pt>
                <c:pt idx="1271">
                  <c:v>44628</c:v>
                </c:pt>
                <c:pt idx="1272">
                  <c:v>44629</c:v>
                </c:pt>
                <c:pt idx="1273">
                  <c:v>44630</c:v>
                </c:pt>
                <c:pt idx="1274">
                  <c:v>44631</c:v>
                </c:pt>
                <c:pt idx="1275">
                  <c:v>44634</c:v>
                </c:pt>
                <c:pt idx="1276">
                  <c:v>44635</c:v>
                </c:pt>
                <c:pt idx="1277">
                  <c:v>44636</c:v>
                </c:pt>
                <c:pt idx="1278">
                  <c:v>44637</c:v>
                </c:pt>
                <c:pt idx="1279">
                  <c:v>44638</c:v>
                </c:pt>
                <c:pt idx="1280">
                  <c:v>44641</c:v>
                </c:pt>
                <c:pt idx="1281">
                  <c:v>44642</c:v>
                </c:pt>
                <c:pt idx="1282">
                  <c:v>44643</c:v>
                </c:pt>
                <c:pt idx="1283">
                  <c:v>44644</c:v>
                </c:pt>
                <c:pt idx="1284">
                  <c:v>44645</c:v>
                </c:pt>
                <c:pt idx="1285">
                  <c:v>44648</c:v>
                </c:pt>
                <c:pt idx="1286">
                  <c:v>44649</c:v>
                </c:pt>
                <c:pt idx="1287">
                  <c:v>44650</c:v>
                </c:pt>
                <c:pt idx="1288">
                  <c:v>44651</c:v>
                </c:pt>
                <c:pt idx="1289">
                  <c:v>44652</c:v>
                </c:pt>
                <c:pt idx="1290">
                  <c:v>44655</c:v>
                </c:pt>
                <c:pt idx="1291">
                  <c:v>44656</c:v>
                </c:pt>
                <c:pt idx="1292">
                  <c:v>44657</c:v>
                </c:pt>
                <c:pt idx="1293">
                  <c:v>44658</c:v>
                </c:pt>
                <c:pt idx="1294">
                  <c:v>44659</c:v>
                </c:pt>
                <c:pt idx="1295">
                  <c:v>44662</c:v>
                </c:pt>
                <c:pt idx="1296">
                  <c:v>44663</c:v>
                </c:pt>
                <c:pt idx="1297">
                  <c:v>44664</c:v>
                </c:pt>
                <c:pt idx="1298">
                  <c:v>44665</c:v>
                </c:pt>
                <c:pt idx="1299">
                  <c:v>44669</c:v>
                </c:pt>
                <c:pt idx="1300">
                  <c:v>44670</c:v>
                </c:pt>
                <c:pt idx="1301">
                  <c:v>44671</c:v>
                </c:pt>
                <c:pt idx="1302">
                  <c:v>44672</c:v>
                </c:pt>
                <c:pt idx="1303">
                  <c:v>44673</c:v>
                </c:pt>
                <c:pt idx="1304">
                  <c:v>44676</c:v>
                </c:pt>
                <c:pt idx="1305">
                  <c:v>44677</c:v>
                </c:pt>
                <c:pt idx="1306">
                  <c:v>44678</c:v>
                </c:pt>
                <c:pt idx="1307">
                  <c:v>44679</c:v>
                </c:pt>
                <c:pt idx="1308">
                  <c:v>44680</c:v>
                </c:pt>
                <c:pt idx="1309">
                  <c:v>44683</c:v>
                </c:pt>
                <c:pt idx="1310">
                  <c:v>44684</c:v>
                </c:pt>
                <c:pt idx="1311">
                  <c:v>44685</c:v>
                </c:pt>
                <c:pt idx="1312">
                  <c:v>44686</c:v>
                </c:pt>
                <c:pt idx="1313">
                  <c:v>44687</c:v>
                </c:pt>
                <c:pt idx="1314">
                  <c:v>44690</c:v>
                </c:pt>
                <c:pt idx="1315">
                  <c:v>44691</c:v>
                </c:pt>
                <c:pt idx="1316">
                  <c:v>44692</c:v>
                </c:pt>
                <c:pt idx="1317">
                  <c:v>44693</c:v>
                </c:pt>
                <c:pt idx="1318">
                  <c:v>44694</c:v>
                </c:pt>
                <c:pt idx="1319">
                  <c:v>44697</c:v>
                </c:pt>
                <c:pt idx="1320">
                  <c:v>44698</c:v>
                </c:pt>
                <c:pt idx="1321">
                  <c:v>44699</c:v>
                </c:pt>
                <c:pt idx="1322">
                  <c:v>44700</c:v>
                </c:pt>
                <c:pt idx="1323">
                  <c:v>44701</c:v>
                </c:pt>
                <c:pt idx="1324">
                  <c:v>44704</c:v>
                </c:pt>
                <c:pt idx="1325">
                  <c:v>44705</c:v>
                </c:pt>
                <c:pt idx="1326">
                  <c:v>44706</c:v>
                </c:pt>
                <c:pt idx="1327">
                  <c:v>44707</c:v>
                </c:pt>
                <c:pt idx="1328">
                  <c:v>44708</c:v>
                </c:pt>
                <c:pt idx="1329">
                  <c:v>44712</c:v>
                </c:pt>
                <c:pt idx="1330">
                  <c:v>44713</c:v>
                </c:pt>
                <c:pt idx="1331">
                  <c:v>44714</c:v>
                </c:pt>
                <c:pt idx="1332">
                  <c:v>44715</c:v>
                </c:pt>
                <c:pt idx="1333">
                  <c:v>44718</c:v>
                </c:pt>
                <c:pt idx="1334">
                  <c:v>44719</c:v>
                </c:pt>
                <c:pt idx="1335">
                  <c:v>44720</c:v>
                </c:pt>
                <c:pt idx="1336">
                  <c:v>44721</c:v>
                </c:pt>
                <c:pt idx="1337">
                  <c:v>44722</c:v>
                </c:pt>
                <c:pt idx="1338">
                  <c:v>44725</c:v>
                </c:pt>
                <c:pt idx="1339">
                  <c:v>44726</c:v>
                </c:pt>
                <c:pt idx="1340">
                  <c:v>44727</c:v>
                </c:pt>
                <c:pt idx="1341">
                  <c:v>44728</c:v>
                </c:pt>
                <c:pt idx="1342">
                  <c:v>44729</c:v>
                </c:pt>
                <c:pt idx="1343">
                  <c:v>44733</c:v>
                </c:pt>
                <c:pt idx="1344">
                  <c:v>44734</c:v>
                </c:pt>
                <c:pt idx="1345">
                  <c:v>44735</c:v>
                </c:pt>
                <c:pt idx="1346">
                  <c:v>44736</c:v>
                </c:pt>
                <c:pt idx="1347">
                  <c:v>44739</c:v>
                </c:pt>
                <c:pt idx="1348">
                  <c:v>44740</c:v>
                </c:pt>
                <c:pt idx="1349">
                  <c:v>44741</c:v>
                </c:pt>
                <c:pt idx="1350">
                  <c:v>44742</c:v>
                </c:pt>
                <c:pt idx="1351">
                  <c:v>44743</c:v>
                </c:pt>
                <c:pt idx="1352">
                  <c:v>44747</c:v>
                </c:pt>
                <c:pt idx="1353">
                  <c:v>44748</c:v>
                </c:pt>
                <c:pt idx="1354">
                  <c:v>44749</c:v>
                </c:pt>
                <c:pt idx="1355">
                  <c:v>44750</c:v>
                </c:pt>
                <c:pt idx="1356">
                  <c:v>44753</c:v>
                </c:pt>
                <c:pt idx="1357">
                  <c:v>44754</c:v>
                </c:pt>
                <c:pt idx="1358">
                  <c:v>44755</c:v>
                </c:pt>
                <c:pt idx="1359">
                  <c:v>44756</c:v>
                </c:pt>
                <c:pt idx="1360">
                  <c:v>44757</c:v>
                </c:pt>
                <c:pt idx="1361">
                  <c:v>44760</c:v>
                </c:pt>
                <c:pt idx="1362">
                  <c:v>44761</c:v>
                </c:pt>
                <c:pt idx="1363">
                  <c:v>44762</c:v>
                </c:pt>
                <c:pt idx="1364">
                  <c:v>44763</c:v>
                </c:pt>
                <c:pt idx="1365">
                  <c:v>44764</c:v>
                </c:pt>
                <c:pt idx="1366">
                  <c:v>44767</c:v>
                </c:pt>
                <c:pt idx="1367">
                  <c:v>44768</c:v>
                </c:pt>
                <c:pt idx="1368">
                  <c:v>44769</c:v>
                </c:pt>
                <c:pt idx="1369">
                  <c:v>44770</c:v>
                </c:pt>
                <c:pt idx="1370">
                  <c:v>44771</c:v>
                </c:pt>
                <c:pt idx="1371">
                  <c:v>44774</c:v>
                </c:pt>
                <c:pt idx="1372">
                  <c:v>44775</c:v>
                </c:pt>
                <c:pt idx="1373">
                  <c:v>44776</c:v>
                </c:pt>
                <c:pt idx="1374">
                  <c:v>44777</c:v>
                </c:pt>
                <c:pt idx="1375">
                  <c:v>44778</c:v>
                </c:pt>
                <c:pt idx="1376">
                  <c:v>44781</c:v>
                </c:pt>
                <c:pt idx="1377">
                  <c:v>44782</c:v>
                </c:pt>
                <c:pt idx="1378">
                  <c:v>44783</c:v>
                </c:pt>
                <c:pt idx="1379">
                  <c:v>44784</c:v>
                </c:pt>
                <c:pt idx="1380">
                  <c:v>44785</c:v>
                </c:pt>
                <c:pt idx="1381">
                  <c:v>44788</c:v>
                </c:pt>
                <c:pt idx="1382">
                  <c:v>44789</c:v>
                </c:pt>
                <c:pt idx="1383">
                  <c:v>44790</c:v>
                </c:pt>
                <c:pt idx="1384">
                  <c:v>44791</c:v>
                </c:pt>
                <c:pt idx="1385">
                  <c:v>44792</c:v>
                </c:pt>
                <c:pt idx="1386">
                  <c:v>44795</c:v>
                </c:pt>
                <c:pt idx="1387">
                  <c:v>44796</c:v>
                </c:pt>
                <c:pt idx="1388">
                  <c:v>44797</c:v>
                </c:pt>
                <c:pt idx="1389">
                  <c:v>44798</c:v>
                </c:pt>
                <c:pt idx="1390">
                  <c:v>44799</c:v>
                </c:pt>
                <c:pt idx="1391">
                  <c:v>44802</c:v>
                </c:pt>
                <c:pt idx="1392">
                  <c:v>44803</c:v>
                </c:pt>
                <c:pt idx="1393">
                  <c:v>44804</c:v>
                </c:pt>
                <c:pt idx="1394">
                  <c:v>44805</c:v>
                </c:pt>
                <c:pt idx="1395">
                  <c:v>44806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44816</c:v>
                </c:pt>
                <c:pt idx="1401">
                  <c:v>44817</c:v>
                </c:pt>
                <c:pt idx="1402">
                  <c:v>44818</c:v>
                </c:pt>
                <c:pt idx="1403">
                  <c:v>44819</c:v>
                </c:pt>
                <c:pt idx="1404">
                  <c:v>44820</c:v>
                </c:pt>
                <c:pt idx="1405">
                  <c:v>44823</c:v>
                </c:pt>
                <c:pt idx="1406">
                  <c:v>44824</c:v>
                </c:pt>
                <c:pt idx="1407">
                  <c:v>44825</c:v>
                </c:pt>
                <c:pt idx="1408">
                  <c:v>44826</c:v>
                </c:pt>
                <c:pt idx="1409">
                  <c:v>44827</c:v>
                </c:pt>
                <c:pt idx="1410">
                  <c:v>44830</c:v>
                </c:pt>
                <c:pt idx="1411">
                  <c:v>44831</c:v>
                </c:pt>
                <c:pt idx="1412">
                  <c:v>44832</c:v>
                </c:pt>
                <c:pt idx="1413">
                  <c:v>44833</c:v>
                </c:pt>
                <c:pt idx="1414">
                  <c:v>44834</c:v>
                </c:pt>
                <c:pt idx="1415">
                  <c:v>44837</c:v>
                </c:pt>
                <c:pt idx="1416">
                  <c:v>44838</c:v>
                </c:pt>
                <c:pt idx="1417">
                  <c:v>44839</c:v>
                </c:pt>
                <c:pt idx="1418">
                  <c:v>44840</c:v>
                </c:pt>
                <c:pt idx="1419">
                  <c:v>44841</c:v>
                </c:pt>
                <c:pt idx="1420">
                  <c:v>44844</c:v>
                </c:pt>
                <c:pt idx="1421">
                  <c:v>44845</c:v>
                </c:pt>
                <c:pt idx="1422">
                  <c:v>44846</c:v>
                </c:pt>
                <c:pt idx="1423">
                  <c:v>44847</c:v>
                </c:pt>
                <c:pt idx="1424">
                  <c:v>44848</c:v>
                </c:pt>
                <c:pt idx="1425">
                  <c:v>44851</c:v>
                </c:pt>
                <c:pt idx="1426">
                  <c:v>44852</c:v>
                </c:pt>
                <c:pt idx="1427">
                  <c:v>44853</c:v>
                </c:pt>
                <c:pt idx="1428">
                  <c:v>44854</c:v>
                </c:pt>
                <c:pt idx="1429">
                  <c:v>44855</c:v>
                </c:pt>
                <c:pt idx="1430">
                  <c:v>44858</c:v>
                </c:pt>
                <c:pt idx="1431">
                  <c:v>44859</c:v>
                </c:pt>
                <c:pt idx="1432">
                  <c:v>44860</c:v>
                </c:pt>
                <c:pt idx="1433">
                  <c:v>44861</c:v>
                </c:pt>
                <c:pt idx="1434">
                  <c:v>44862</c:v>
                </c:pt>
                <c:pt idx="1435">
                  <c:v>44865</c:v>
                </c:pt>
                <c:pt idx="1436">
                  <c:v>44866</c:v>
                </c:pt>
                <c:pt idx="1437">
                  <c:v>44867</c:v>
                </c:pt>
                <c:pt idx="1438">
                  <c:v>44868</c:v>
                </c:pt>
                <c:pt idx="1439">
                  <c:v>44869</c:v>
                </c:pt>
                <c:pt idx="1440">
                  <c:v>44872</c:v>
                </c:pt>
                <c:pt idx="1441">
                  <c:v>44873</c:v>
                </c:pt>
                <c:pt idx="1442">
                  <c:v>44874</c:v>
                </c:pt>
                <c:pt idx="1443">
                  <c:v>44875</c:v>
                </c:pt>
                <c:pt idx="1444">
                  <c:v>44876</c:v>
                </c:pt>
                <c:pt idx="1445">
                  <c:v>44879</c:v>
                </c:pt>
                <c:pt idx="1446">
                  <c:v>44880</c:v>
                </c:pt>
                <c:pt idx="1447">
                  <c:v>44881</c:v>
                </c:pt>
                <c:pt idx="1448">
                  <c:v>44882</c:v>
                </c:pt>
                <c:pt idx="1449">
                  <c:v>44883</c:v>
                </c:pt>
                <c:pt idx="1450">
                  <c:v>44886</c:v>
                </c:pt>
                <c:pt idx="1451">
                  <c:v>44887</c:v>
                </c:pt>
                <c:pt idx="1452">
                  <c:v>44888</c:v>
                </c:pt>
                <c:pt idx="1453">
                  <c:v>44890</c:v>
                </c:pt>
                <c:pt idx="1454">
                  <c:v>44893</c:v>
                </c:pt>
                <c:pt idx="1455">
                  <c:v>44894</c:v>
                </c:pt>
                <c:pt idx="1456">
                  <c:v>44895</c:v>
                </c:pt>
                <c:pt idx="1457">
                  <c:v>44896</c:v>
                </c:pt>
                <c:pt idx="1458">
                  <c:v>44897</c:v>
                </c:pt>
                <c:pt idx="1459">
                  <c:v>44900</c:v>
                </c:pt>
                <c:pt idx="1460">
                  <c:v>44901</c:v>
                </c:pt>
                <c:pt idx="1461">
                  <c:v>44902</c:v>
                </c:pt>
                <c:pt idx="1462">
                  <c:v>44903</c:v>
                </c:pt>
                <c:pt idx="1463">
                  <c:v>44904</c:v>
                </c:pt>
                <c:pt idx="1464">
                  <c:v>44907</c:v>
                </c:pt>
                <c:pt idx="1465">
                  <c:v>44908</c:v>
                </c:pt>
                <c:pt idx="1466">
                  <c:v>44909</c:v>
                </c:pt>
                <c:pt idx="1467">
                  <c:v>44910</c:v>
                </c:pt>
                <c:pt idx="1468">
                  <c:v>44911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44922</c:v>
                </c:pt>
                <c:pt idx="1475">
                  <c:v>44923</c:v>
                </c:pt>
                <c:pt idx="1476">
                  <c:v>44924</c:v>
                </c:pt>
                <c:pt idx="1477">
                  <c:v>44925</c:v>
                </c:pt>
                <c:pt idx="1478">
                  <c:v>44929</c:v>
                </c:pt>
                <c:pt idx="1479">
                  <c:v>44930</c:v>
                </c:pt>
                <c:pt idx="1480">
                  <c:v>44931</c:v>
                </c:pt>
                <c:pt idx="1481">
                  <c:v>44932</c:v>
                </c:pt>
                <c:pt idx="1482">
                  <c:v>44935</c:v>
                </c:pt>
                <c:pt idx="1483">
                  <c:v>44936</c:v>
                </c:pt>
                <c:pt idx="1484">
                  <c:v>44937</c:v>
                </c:pt>
                <c:pt idx="1485">
                  <c:v>44938</c:v>
                </c:pt>
                <c:pt idx="1486">
                  <c:v>44939</c:v>
                </c:pt>
                <c:pt idx="1487">
                  <c:v>44943</c:v>
                </c:pt>
                <c:pt idx="1488">
                  <c:v>44944</c:v>
                </c:pt>
                <c:pt idx="1489">
                  <c:v>44945</c:v>
                </c:pt>
                <c:pt idx="1490">
                  <c:v>44946</c:v>
                </c:pt>
                <c:pt idx="1491">
                  <c:v>44949</c:v>
                </c:pt>
                <c:pt idx="1492">
                  <c:v>44950</c:v>
                </c:pt>
                <c:pt idx="1493">
                  <c:v>44951</c:v>
                </c:pt>
                <c:pt idx="1494">
                  <c:v>44952</c:v>
                </c:pt>
                <c:pt idx="1495">
                  <c:v>44953</c:v>
                </c:pt>
                <c:pt idx="1496">
                  <c:v>44956</c:v>
                </c:pt>
                <c:pt idx="1497">
                  <c:v>44957</c:v>
                </c:pt>
                <c:pt idx="1498">
                  <c:v>44958</c:v>
                </c:pt>
                <c:pt idx="1499">
                  <c:v>44959</c:v>
                </c:pt>
                <c:pt idx="1500">
                  <c:v>44960</c:v>
                </c:pt>
                <c:pt idx="1501">
                  <c:v>44963</c:v>
                </c:pt>
                <c:pt idx="1502">
                  <c:v>44964</c:v>
                </c:pt>
                <c:pt idx="1503">
                  <c:v>44965</c:v>
                </c:pt>
                <c:pt idx="1504">
                  <c:v>44966</c:v>
                </c:pt>
                <c:pt idx="1505">
                  <c:v>44967</c:v>
                </c:pt>
                <c:pt idx="1506">
                  <c:v>44970</c:v>
                </c:pt>
                <c:pt idx="1507">
                  <c:v>44971</c:v>
                </c:pt>
                <c:pt idx="1508">
                  <c:v>44972</c:v>
                </c:pt>
                <c:pt idx="1509">
                  <c:v>44973</c:v>
                </c:pt>
                <c:pt idx="1510">
                  <c:v>44974</c:v>
                </c:pt>
                <c:pt idx="1511">
                  <c:v>44978</c:v>
                </c:pt>
                <c:pt idx="1512">
                  <c:v>44979</c:v>
                </c:pt>
                <c:pt idx="1513">
                  <c:v>44980</c:v>
                </c:pt>
                <c:pt idx="1514">
                  <c:v>44981</c:v>
                </c:pt>
                <c:pt idx="1515">
                  <c:v>44984</c:v>
                </c:pt>
                <c:pt idx="1516">
                  <c:v>44985</c:v>
                </c:pt>
                <c:pt idx="1517">
                  <c:v>44986</c:v>
                </c:pt>
                <c:pt idx="1518">
                  <c:v>44987</c:v>
                </c:pt>
                <c:pt idx="1519">
                  <c:v>44988</c:v>
                </c:pt>
                <c:pt idx="1520">
                  <c:v>44991</c:v>
                </c:pt>
                <c:pt idx="1521">
                  <c:v>44992</c:v>
                </c:pt>
                <c:pt idx="1522">
                  <c:v>44993</c:v>
                </c:pt>
                <c:pt idx="1523">
                  <c:v>44994</c:v>
                </c:pt>
                <c:pt idx="1524">
                  <c:v>44995</c:v>
                </c:pt>
                <c:pt idx="1525">
                  <c:v>44998</c:v>
                </c:pt>
                <c:pt idx="1526">
                  <c:v>44999</c:v>
                </c:pt>
                <c:pt idx="1527">
                  <c:v>45000</c:v>
                </c:pt>
                <c:pt idx="1528">
                  <c:v>45001</c:v>
                </c:pt>
                <c:pt idx="1529">
                  <c:v>45002</c:v>
                </c:pt>
                <c:pt idx="1530">
                  <c:v>45005</c:v>
                </c:pt>
                <c:pt idx="1531">
                  <c:v>45006</c:v>
                </c:pt>
                <c:pt idx="1532">
                  <c:v>45007</c:v>
                </c:pt>
                <c:pt idx="1533">
                  <c:v>45008</c:v>
                </c:pt>
                <c:pt idx="1534">
                  <c:v>45009</c:v>
                </c:pt>
                <c:pt idx="1535">
                  <c:v>45012</c:v>
                </c:pt>
                <c:pt idx="1536">
                  <c:v>45013</c:v>
                </c:pt>
                <c:pt idx="1537">
                  <c:v>45014</c:v>
                </c:pt>
                <c:pt idx="1538">
                  <c:v>45015</c:v>
                </c:pt>
                <c:pt idx="1539">
                  <c:v>45016</c:v>
                </c:pt>
                <c:pt idx="1540">
                  <c:v>45019</c:v>
                </c:pt>
                <c:pt idx="1541">
                  <c:v>45020</c:v>
                </c:pt>
                <c:pt idx="1542">
                  <c:v>45021</c:v>
                </c:pt>
                <c:pt idx="1543">
                  <c:v>45022</c:v>
                </c:pt>
                <c:pt idx="1544">
                  <c:v>45026</c:v>
                </c:pt>
                <c:pt idx="1545">
                  <c:v>45027</c:v>
                </c:pt>
                <c:pt idx="1546">
                  <c:v>45028</c:v>
                </c:pt>
                <c:pt idx="1547">
                  <c:v>45029</c:v>
                </c:pt>
                <c:pt idx="1548">
                  <c:v>45030</c:v>
                </c:pt>
                <c:pt idx="1549">
                  <c:v>45033</c:v>
                </c:pt>
                <c:pt idx="1550">
                  <c:v>45034</c:v>
                </c:pt>
                <c:pt idx="1551">
                  <c:v>45035</c:v>
                </c:pt>
                <c:pt idx="1552">
                  <c:v>45036</c:v>
                </c:pt>
                <c:pt idx="1553">
                  <c:v>45037</c:v>
                </c:pt>
                <c:pt idx="1554">
                  <c:v>45040</c:v>
                </c:pt>
                <c:pt idx="1555">
                  <c:v>45041</c:v>
                </c:pt>
                <c:pt idx="1556">
                  <c:v>45042</c:v>
                </c:pt>
                <c:pt idx="1557">
                  <c:v>45043</c:v>
                </c:pt>
                <c:pt idx="1558">
                  <c:v>45044</c:v>
                </c:pt>
                <c:pt idx="1559">
                  <c:v>45047</c:v>
                </c:pt>
                <c:pt idx="1560">
                  <c:v>45048</c:v>
                </c:pt>
                <c:pt idx="1561">
                  <c:v>45049</c:v>
                </c:pt>
                <c:pt idx="1562">
                  <c:v>45050</c:v>
                </c:pt>
                <c:pt idx="1563">
                  <c:v>45051</c:v>
                </c:pt>
                <c:pt idx="1564">
                  <c:v>45054</c:v>
                </c:pt>
                <c:pt idx="1565">
                  <c:v>45055</c:v>
                </c:pt>
                <c:pt idx="1566">
                  <c:v>45056</c:v>
                </c:pt>
                <c:pt idx="1567">
                  <c:v>45057</c:v>
                </c:pt>
                <c:pt idx="1568">
                  <c:v>45058</c:v>
                </c:pt>
                <c:pt idx="1569">
                  <c:v>45061</c:v>
                </c:pt>
                <c:pt idx="1570">
                  <c:v>45062</c:v>
                </c:pt>
                <c:pt idx="1571">
                  <c:v>45063</c:v>
                </c:pt>
                <c:pt idx="1572">
                  <c:v>45064</c:v>
                </c:pt>
                <c:pt idx="1573">
                  <c:v>45065</c:v>
                </c:pt>
                <c:pt idx="1574">
                  <c:v>45068</c:v>
                </c:pt>
                <c:pt idx="1575">
                  <c:v>45069</c:v>
                </c:pt>
                <c:pt idx="1576">
                  <c:v>45070</c:v>
                </c:pt>
                <c:pt idx="1577">
                  <c:v>45071</c:v>
                </c:pt>
                <c:pt idx="1578">
                  <c:v>45072</c:v>
                </c:pt>
                <c:pt idx="1579">
                  <c:v>45076</c:v>
                </c:pt>
                <c:pt idx="1580">
                  <c:v>45077</c:v>
                </c:pt>
                <c:pt idx="1581">
                  <c:v>45078</c:v>
                </c:pt>
                <c:pt idx="1582">
                  <c:v>45079</c:v>
                </c:pt>
                <c:pt idx="1583">
                  <c:v>45082</c:v>
                </c:pt>
                <c:pt idx="1584">
                  <c:v>45083</c:v>
                </c:pt>
                <c:pt idx="1585">
                  <c:v>45084</c:v>
                </c:pt>
                <c:pt idx="1586">
                  <c:v>45085</c:v>
                </c:pt>
                <c:pt idx="1587">
                  <c:v>45086</c:v>
                </c:pt>
                <c:pt idx="1588">
                  <c:v>45089</c:v>
                </c:pt>
                <c:pt idx="1589">
                  <c:v>45090</c:v>
                </c:pt>
                <c:pt idx="1590">
                  <c:v>45091</c:v>
                </c:pt>
                <c:pt idx="1591">
                  <c:v>45092</c:v>
                </c:pt>
                <c:pt idx="1592">
                  <c:v>45093</c:v>
                </c:pt>
                <c:pt idx="1593">
                  <c:v>45097</c:v>
                </c:pt>
                <c:pt idx="1594">
                  <c:v>45098</c:v>
                </c:pt>
                <c:pt idx="1595">
                  <c:v>45099</c:v>
                </c:pt>
                <c:pt idx="1596">
                  <c:v>45100</c:v>
                </c:pt>
                <c:pt idx="1597">
                  <c:v>45103</c:v>
                </c:pt>
                <c:pt idx="1598">
                  <c:v>45104</c:v>
                </c:pt>
                <c:pt idx="1599">
                  <c:v>45105</c:v>
                </c:pt>
                <c:pt idx="1600">
                  <c:v>45106</c:v>
                </c:pt>
                <c:pt idx="1601">
                  <c:v>45107</c:v>
                </c:pt>
                <c:pt idx="1602">
                  <c:v>45110</c:v>
                </c:pt>
                <c:pt idx="1603">
                  <c:v>45112</c:v>
                </c:pt>
                <c:pt idx="1604">
                  <c:v>45113</c:v>
                </c:pt>
                <c:pt idx="1605">
                  <c:v>45114</c:v>
                </c:pt>
                <c:pt idx="1606">
                  <c:v>45117</c:v>
                </c:pt>
                <c:pt idx="1607">
                  <c:v>45118</c:v>
                </c:pt>
                <c:pt idx="1608">
                  <c:v>45119</c:v>
                </c:pt>
                <c:pt idx="1609">
                  <c:v>45120</c:v>
                </c:pt>
                <c:pt idx="1610">
                  <c:v>45121</c:v>
                </c:pt>
                <c:pt idx="1611">
                  <c:v>45124</c:v>
                </c:pt>
                <c:pt idx="1612">
                  <c:v>45125</c:v>
                </c:pt>
                <c:pt idx="1613">
                  <c:v>45126</c:v>
                </c:pt>
                <c:pt idx="1614">
                  <c:v>45127</c:v>
                </c:pt>
                <c:pt idx="1615">
                  <c:v>45128</c:v>
                </c:pt>
                <c:pt idx="1616">
                  <c:v>45131</c:v>
                </c:pt>
                <c:pt idx="1617">
                  <c:v>45132</c:v>
                </c:pt>
                <c:pt idx="1618">
                  <c:v>45133</c:v>
                </c:pt>
                <c:pt idx="1619">
                  <c:v>45134</c:v>
                </c:pt>
                <c:pt idx="1620">
                  <c:v>45135</c:v>
                </c:pt>
                <c:pt idx="1621">
                  <c:v>45138</c:v>
                </c:pt>
                <c:pt idx="1622">
                  <c:v>45139</c:v>
                </c:pt>
                <c:pt idx="1623">
                  <c:v>45140</c:v>
                </c:pt>
                <c:pt idx="1624">
                  <c:v>45141</c:v>
                </c:pt>
                <c:pt idx="1625">
                  <c:v>45142</c:v>
                </c:pt>
                <c:pt idx="1626">
                  <c:v>45145</c:v>
                </c:pt>
                <c:pt idx="1627">
                  <c:v>45146</c:v>
                </c:pt>
                <c:pt idx="1628">
                  <c:v>45147</c:v>
                </c:pt>
                <c:pt idx="1629">
                  <c:v>45148</c:v>
                </c:pt>
                <c:pt idx="1630">
                  <c:v>45149</c:v>
                </c:pt>
                <c:pt idx="1631">
                  <c:v>45152</c:v>
                </c:pt>
                <c:pt idx="1632">
                  <c:v>45153</c:v>
                </c:pt>
                <c:pt idx="1633">
                  <c:v>45154</c:v>
                </c:pt>
                <c:pt idx="1634">
                  <c:v>45155</c:v>
                </c:pt>
                <c:pt idx="1635">
                  <c:v>45156</c:v>
                </c:pt>
                <c:pt idx="1636">
                  <c:v>45159</c:v>
                </c:pt>
                <c:pt idx="1637">
                  <c:v>45160</c:v>
                </c:pt>
                <c:pt idx="1638">
                  <c:v>45161</c:v>
                </c:pt>
                <c:pt idx="1639">
                  <c:v>45162</c:v>
                </c:pt>
                <c:pt idx="1640">
                  <c:v>45163</c:v>
                </c:pt>
                <c:pt idx="1641">
                  <c:v>45166</c:v>
                </c:pt>
                <c:pt idx="1642">
                  <c:v>45167</c:v>
                </c:pt>
                <c:pt idx="1643">
                  <c:v>45168</c:v>
                </c:pt>
                <c:pt idx="1644">
                  <c:v>45169</c:v>
                </c:pt>
                <c:pt idx="1645">
                  <c:v>45170</c:v>
                </c:pt>
                <c:pt idx="1646">
                  <c:v>45174</c:v>
                </c:pt>
                <c:pt idx="1647">
                  <c:v>45175</c:v>
                </c:pt>
                <c:pt idx="1648">
                  <c:v>45176</c:v>
                </c:pt>
                <c:pt idx="1649">
                  <c:v>45177</c:v>
                </c:pt>
                <c:pt idx="1650">
                  <c:v>45180</c:v>
                </c:pt>
                <c:pt idx="1651">
                  <c:v>45181</c:v>
                </c:pt>
                <c:pt idx="1652">
                  <c:v>45182</c:v>
                </c:pt>
                <c:pt idx="1653">
                  <c:v>45183</c:v>
                </c:pt>
                <c:pt idx="1654">
                  <c:v>45184</c:v>
                </c:pt>
                <c:pt idx="1655">
                  <c:v>45187</c:v>
                </c:pt>
                <c:pt idx="1656">
                  <c:v>45188</c:v>
                </c:pt>
                <c:pt idx="1657">
                  <c:v>45189</c:v>
                </c:pt>
                <c:pt idx="1658">
                  <c:v>45190</c:v>
                </c:pt>
                <c:pt idx="1659">
                  <c:v>45191</c:v>
                </c:pt>
                <c:pt idx="1660">
                  <c:v>45194</c:v>
                </c:pt>
                <c:pt idx="1661">
                  <c:v>45195</c:v>
                </c:pt>
                <c:pt idx="1662">
                  <c:v>45196</c:v>
                </c:pt>
                <c:pt idx="1663">
                  <c:v>45197</c:v>
                </c:pt>
                <c:pt idx="1664">
                  <c:v>45198</c:v>
                </c:pt>
                <c:pt idx="1665">
                  <c:v>45201</c:v>
                </c:pt>
                <c:pt idx="1666">
                  <c:v>45202</c:v>
                </c:pt>
                <c:pt idx="1667">
                  <c:v>45203</c:v>
                </c:pt>
                <c:pt idx="1668">
                  <c:v>45204</c:v>
                </c:pt>
                <c:pt idx="1669">
                  <c:v>45205</c:v>
                </c:pt>
                <c:pt idx="1670">
                  <c:v>45208</c:v>
                </c:pt>
                <c:pt idx="1671">
                  <c:v>45209</c:v>
                </c:pt>
                <c:pt idx="1672">
                  <c:v>45210</c:v>
                </c:pt>
                <c:pt idx="1673">
                  <c:v>45211</c:v>
                </c:pt>
                <c:pt idx="1674">
                  <c:v>45212</c:v>
                </c:pt>
                <c:pt idx="1675">
                  <c:v>45215</c:v>
                </c:pt>
                <c:pt idx="1676">
                  <c:v>45216</c:v>
                </c:pt>
                <c:pt idx="1677">
                  <c:v>45217</c:v>
                </c:pt>
                <c:pt idx="1678">
                  <c:v>45218</c:v>
                </c:pt>
                <c:pt idx="1679">
                  <c:v>45219</c:v>
                </c:pt>
                <c:pt idx="1680">
                  <c:v>45222</c:v>
                </c:pt>
                <c:pt idx="1681">
                  <c:v>45223</c:v>
                </c:pt>
                <c:pt idx="1682">
                  <c:v>45224</c:v>
                </c:pt>
                <c:pt idx="1683">
                  <c:v>45225</c:v>
                </c:pt>
                <c:pt idx="1684">
                  <c:v>45226</c:v>
                </c:pt>
                <c:pt idx="1685">
                  <c:v>45229</c:v>
                </c:pt>
                <c:pt idx="1686">
                  <c:v>45230</c:v>
                </c:pt>
                <c:pt idx="1687">
                  <c:v>45231</c:v>
                </c:pt>
                <c:pt idx="1688">
                  <c:v>45232</c:v>
                </c:pt>
                <c:pt idx="1689">
                  <c:v>45233</c:v>
                </c:pt>
                <c:pt idx="1690">
                  <c:v>45236</c:v>
                </c:pt>
                <c:pt idx="1691">
                  <c:v>45237</c:v>
                </c:pt>
                <c:pt idx="1692">
                  <c:v>45238</c:v>
                </c:pt>
                <c:pt idx="1693">
                  <c:v>45239</c:v>
                </c:pt>
                <c:pt idx="1694">
                  <c:v>45240</c:v>
                </c:pt>
                <c:pt idx="1695">
                  <c:v>45243</c:v>
                </c:pt>
                <c:pt idx="1696">
                  <c:v>45244</c:v>
                </c:pt>
                <c:pt idx="1697">
                  <c:v>45245</c:v>
                </c:pt>
                <c:pt idx="1698">
                  <c:v>45246</c:v>
                </c:pt>
                <c:pt idx="1699">
                  <c:v>45247</c:v>
                </c:pt>
                <c:pt idx="1700">
                  <c:v>45250</c:v>
                </c:pt>
                <c:pt idx="1701">
                  <c:v>45251</c:v>
                </c:pt>
                <c:pt idx="1702">
                  <c:v>45252</c:v>
                </c:pt>
                <c:pt idx="1703">
                  <c:v>45254</c:v>
                </c:pt>
                <c:pt idx="1704">
                  <c:v>45257</c:v>
                </c:pt>
                <c:pt idx="1705">
                  <c:v>45258</c:v>
                </c:pt>
                <c:pt idx="1706">
                  <c:v>45259</c:v>
                </c:pt>
                <c:pt idx="1707">
                  <c:v>45260</c:v>
                </c:pt>
                <c:pt idx="1708">
                  <c:v>45261</c:v>
                </c:pt>
                <c:pt idx="1709">
                  <c:v>45264</c:v>
                </c:pt>
                <c:pt idx="1710">
                  <c:v>45265</c:v>
                </c:pt>
                <c:pt idx="1711">
                  <c:v>45266</c:v>
                </c:pt>
                <c:pt idx="1712">
                  <c:v>45267</c:v>
                </c:pt>
                <c:pt idx="1713">
                  <c:v>45268</c:v>
                </c:pt>
                <c:pt idx="1714">
                  <c:v>45271</c:v>
                </c:pt>
                <c:pt idx="1715">
                  <c:v>45272</c:v>
                </c:pt>
                <c:pt idx="1716">
                  <c:v>45273</c:v>
                </c:pt>
                <c:pt idx="1717">
                  <c:v>45274</c:v>
                </c:pt>
                <c:pt idx="1718">
                  <c:v>45275</c:v>
                </c:pt>
                <c:pt idx="1719">
                  <c:v>45278</c:v>
                </c:pt>
                <c:pt idx="1720">
                  <c:v>45279</c:v>
                </c:pt>
                <c:pt idx="1721">
                  <c:v>45280</c:v>
                </c:pt>
                <c:pt idx="1722">
                  <c:v>45281</c:v>
                </c:pt>
                <c:pt idx="1723">
                  <c:v>45282</c:v>
                </c:pt>
                <c:pt idx="1724">
                  <c:v>45286</c:v>
                </c:pt>
                <c:pt idx="1725">
                  <c:v>45287</c:v>
                </c:pt>
                <c:pt idx="1726">
                  <c:v>45288</c:v>
                </c:pt>
                <c:pt idx="1727">
                  <c:v>45289</c:v>
                </c:pt>
                <c:pt idx="1728">
                  <c:v>45293</c:v>
                </c:pt>
                <c:pt idx="1729">
                  <c:v>45294</c:v>
                </c:pt>
                <c:pt idx="1730">
                  <c:v>45295</c:v>
                </c:pt>
                <c:pt idx="1731">
                  <c:v>45296</c:v>
                </c:pt>
                <c:pt idx="1732">
                  <c:v>45299</c:v>
                </c:pt>
                <c:pt idx="1733">
                  <c:v>45300</c:v>
                </c:pt>
                <c:pt idx="1734">
                  <c:v>45301</c:v>
                </c:pt>
                <c:pt idx="1735">
                  <c:v>45302</c:v>
                </c:pt>
              </c:numCache>
            </c:numRef>
          </c:xVal>
          <c:yVal>
            <c:numRef>
              <c:f>cumulative_returns_all_runs!$M$2:$M$1737</c:f>
              <c:numCache>
                <c:formatCode>General</c:formatCode>
                <c:ptCount val="1736"/>
                <c:pt idx="0">
                  <c:v>-1.28580128292976E-3</c:v>
                </c:pt>
                <c:pt idx="1">
                  <c:v>5.1262695345188902E-3</c:v>
                </c:pt>
                <c:pt idx="2">
                  <c:v>5.0088744575385001E-3</c:v>
                </c:pt>
                <c:pt idx="3">
                  <c:v>3.9858285377467597E-3</c:v>
                </c:pt>
                <c:pt idx="4">
                  <c:v>5.1987379769713399E-3</c:v>
                </c:pt>
                <c:pt idx="5">
                  <c:v>9.3535071480366199E-3</c:v>
                </c:pt>
                <c:pt idx="6">
                  <c:v>6.5737538655632399E-3</c:v>
                </c:pt>
                <c:pt idx="7">
                  <c:v>2.1207899372099201E-2</c:v>
                </c:pt>
                <c:pt idx="8">
                  <c:v>1.24525128653019E-2</c:v>
                </c:pt>
                <c:pt idx="9">
                  <c:v>1.6085264269076301E-2</c:v>
                </c:pt>
                <c:pt idx="10">
                  <c:v>1.29596934974713E-2</c:v>
                </c:pt>
                <c:pt idx="11">
                  <c:v>1.1474036922768801E-2</c:v>
                </c:pt>
                <c:pt idx="12">
                  <c:v>7.9043957893547498E-3</c:v>
                </c:pt>
                <c:pt idx="13">
                  <c:v>7.8907480162091394E-3</c:v>
                </c:pt>
                <c:pt idx="14">
                  <c:v>1.2018355604935299E-2</c:v>
                </c:pt>
                <c:pt idx="15">
                  <c:v>8.4508762617458901E-3</c:v>
                </c:pt>
                <c:pt idx="16">
                  <c:v>6.25083550768112E-3</c:v>
                </c:pt>
                <c:pt idx="17">
                  <c:v>1.2180325013564501E-2</c:v>
                </c:pt>
                <c:pt idx="18">
                  <c:v>1.08867675427761E-2</c:v>
                </c:pt>
                <c:pt idx="19">
                  <c:v>5.3350504074820499E-3</c:v>
                </c:pt>
                <c:pt idx="20">
                  <c:v>7.1460009364496804E-3</c:v>
                </c:pt>
                <c:pt idx="21">
                  <c:v>-7.3474714500315601E-3</c:v>
                </c:pt>
                <c:pt idx="22">
                  <c:v>-2.90627879577387E-3</c:v>
                </c:pt>
                <c:pt idx="23">
                  <c:v>-5.7934559317699402E-3</c:v>
                </c:pt>
                <c:pt idx="24">
                  <c:v>-6.9494479757668997E-3</c:v>
                </c:pt>
                <c:pt idx="25">
                  <c:v>-9.0229103431824706E-3</c:v>
                </c:pt>
                <c:pt idx="26">
                  <c:v>-1.7415529827513501E-4</c:v>
                </c:pt>
                <c:pt idx="27">
                  <c:v>-5.25460842102365E-4</c:v>
                </c:pt>
                <c:pt idx="28">
                  <c:v>3.8878716795234199E-3</c:v>
                </c:pt>
                <c:pt idx="29">
                  <c:v>3.9477193146020204E-3</c:v>
                </c:pt>
                <c:pt idx="30">
                  <c:v>2.9044299293516898E-3</c:v>
                </c:pt>
                <c:pt idx="31">
                  <c:v>6.1767063311277603E-3</c:v>
                </c:pt>
                <c:pt idx="32">
                  <c:v>2.6587896137175702E-3</c:v>
                </c:pt>
                <c:pt idx="33">
                  <c:v>2.6884899447807602E-3</c:v>
                </c:pt>
                <c:pt idx="34">
                  <c:v>1.56944789221213E-3</c:v>
                </c:pt>
                <c:pt idx="35">
                  <c:v>2.9834820782765801E-3</c:v>
                </c:pt>
                <c:pt idx="36">
                  <c:v>6.0086261282243903E-4</c:v>
                </c:pt>
                <c:pt idx="37">
                  <c:v>-6.0126305286961603E-3</c:v>
                </c:pt>
                <c:pt idx="38">
                  <c:v>-1.53838151978202E-2</c:v>
                </c:pt>
                <c:pt idx="39">
                  <c:v>-5.2181284116894402E-3</c:v>
                </c:pt>
                <c:pt idx="40">
                  <c:v>-5.2292386656260697E-3</c:v>
                </c:pt>
                <c:pt idx="41">
                  <c:v>-6.1991460114700896E-3</c:v>
                </c:pt>
                <c:pt idx="42">
                  <c:v>7.6341404128534799E-3</c:v>
                </c:pt>
                <c:pt idx="43">
                  <c:v>4.8805772957531898E-3</c:v>
                </c:pt>
                <c:pt idx="44">
                  <c:v>2.0819021091082801E-2</c:v>
                </c:pt>
                <c:pt idx="45">
                  <c:v>3.3169772359872902E-2</c:v>
                </c:pt>
                <c:pt idx="46">
                  <c:v>3.5237727285533302E-2</c:v>
                </c:pt>
                <c:pt idx="47">
                  <c:v>3.6637251991156097E-2</c:v>
                </c:pt>
                <c:pt idx="48">
                  <c:v>3.1743203172357903E-2</c:v>
                </c:pt>
                <c:pt idx="49">
                  <c:v>3.4621184560163797E-2</c:v>
                </c:pt>
                <c:pt idx="50">
                  <c:v>3.9229810115335197E-2</c:v>
                </c:pt>
                <c:pt idx="51">
                  <c:v>3.9695206637829501E-2</c:v>
                </c:pt>
                <c:pt idx="52">
                  <c:v>3.7326854732953003E-2</c:v>
                </c:pt>
                <c:pt idx="53">
                  <c:v>4.0410296220576999E-2</c:v>
                </c:pt>
                <c:pt idx="54">
                  <c:v>4.3629092518805798E-2</c:v>
                </c:pt>
                <c:pt idx="55">
                  <c:v>4.1524692414302601E-2</c:v>
                </c:pt>
                <c:pt idx="56">
                  <c:v>4.1811205834172097E-2</c:v>
                </c:pt>
                <c:pt idx="57">
                  <c:v>3.9998613054054999E-2</c:v>
                </c:pt>
                <c:pt idx="58">
                  <c:v>3.8894698418187899E-2</c:v>
                </c:pt>
                <c:pt idx="59">
                  <c:v>4.4687307637481098E-2</c:v>
                </c:pt>
                <c:pt idx="60">
                  <c:v>4.5047421540320702E-2</c:v>
                </c:pt>
                <c:pt idx="61">
                  <c:v>2.40947900712376E-2</c:v>
                </c:pt>
                <c:pt idx="62">
                  <c:v>2.30207593041791E-2</c:v>
                </c:pt>
                <c:pt idx="63">
                  <c:v>2.7315912084693899E-2</c:v>
                </c:pt>
                <c:pt idx="64">
                  <c:v>3.2803681008158399E-2</c:v>
                </c:pt>
                <c:pt idx="65">
                  <c:v>3.6721028582209402E-2</c:v>
                </c:pt>
                <c:pt idx="66">
                  <c:v>3.7601439254608397E-2</c:v>
                </c:pt>
                <c:pt idx="67">
                  <c:v>4.3846167230776098E-2</c:v>
                </c:pt>
                <c:pt idx="68">
                  <c:v>4.3624896809018203E-2</c:v>
                </c:pt>
                <c:pt idx="69">
                  <c:v>4.0594355523161298E-2</c:v>
                </c:pt>
                <c:pt idx="70">
                  <c:v>3.6938178044803399E-2</c:v>
                </c:pt>
                <c:pt idx="71">
                  <c:v>4.5657207801742303E-2</c:v>
                </c:pt>
                <c:pt idx="72">
                  <c:v>5.1015908946290697E-2</c:v>
                </c:pt>
                <c:pt idx="73">
                  <c:v>4.9076698873737001E-2</c:v>
                </c:pt>
                <c:pt idx="74">
                  <c:v>4.5952327500968997E-2</c:v>
                </c:pt>
                <c:pt idx="75">
                  <c:v>5.0498383070106602E-2</c:v>
                </c:pt>
                <c:pt idx="76">
                  <c:v>5.1793715166262098E-2</c:v>
                </c:pt>
                <c:pt idx="77">
                  <c:v>4.6431134522382601E-2</c:v>
                </c:pt>
                <c:pt idx="78">
                  <c:v>4.0223014185773703E-2</c:v>
                </c:pt>
                <c:pt idx="79">
                  <c:v>4.6436729016544998E-2</c:v>
                </c:pt>
                <c:pt idx="80">
                  <c:v>4.5744632554128598E-2</c:v>
                </c:pt>
                <c:pt idx="81">
                  <c:v>4.2866609812129301E-2</c:v>
                </c:pt>
                <c:pt idx="82">
                  <c:v>4.54114638473994E-2</c:v>
                </c:pt>
                <c:pt idx="83">
                  <c:v>5.7726472250056698E-2</c:v>
                </c:pt>
                <c:pt idx="84">
                  <c:v>5.5758762694298102E-2</c:v>
                </c:pt>
                <c:pt idx="85">
                  <c:v>5.5050354233568501E-2</c:v>
                </c:pt>
                <c:pt idx="86">
                  <c:v>5.5837546474149097E-2</c:v>
                </c:pt>
                <c:pt idx="87">
                  <c:v>5.26798828352677E-2</c:v>
                </c:pt>
                <c:pt idx="88">
                  <c:v>5.2801480108745698E-2</c:v>
                </c:pt>
                <c:pt idx="89">
                  <c:v>4.5601590573737902E-2</c:v>
                </c:pt>
                <c:pt idx="90">
                  <c:v>5.8910403784537102E-2</c:v>
                </c:pt>
                <c:pt idx="91">
                  <c:v>4.9092210602942499E-2</c:v>
                </c:pt>
                <c:pt idx="92">
                  <c:v>4.9707431222586002E-2</c:v>
                </c:pt>
                <c:pt idx="93">
                  <c:v>5.0978124939997399E-2</c:v>
                </c:pt>
                <c:pt idx="94">
                  <c:v>5.78731886878667E-2</c:v>
                </c:pt>
                <c:pt idx="95">
                  <c:v>4.6669562851573802E-2</c:v>
                </c:pt>
                <c:pt idx="96">
                  <c:v>5.27572225098547E-2</c:v>
                </c:pt>
                <c:pt idx="97">
                  <c:v>5.3982188635429598E-2</c:v>
                </c:pt>
                <c:pt idx="98">
                  <c:v>5.3478233993017897E-2</c:v>
                </c:pt>
                <c:pt idx="99">
                  <c:v>5.9637931992354301E-2</c:v>
                </c:pt>
                <c:pt idx="100">
                  <c:v>6.2463948153749602E-2</c:v>
                </c:pt>
                <c:pt idx="101">
                  <c:v>6.5307235554130802E-2</c:v>
                </c:pt>
                <c:pt idx="102">
                  <c:v>6.4821215704544397E-2</c:v>
                </c:pt>
                <c:pt idx="103">
                  <c:v>6.3728942874443403E-2</c:v>
                </c:pt>
                <c:pt idx="104">
                  <c:v>7.0767026173144704E-2</c:v>
                </c:pt>
                <c:pt idx="105">
                  <c:v>6.6215964850422304E-2</c:v>
                </c:pt>
                <c:pt idx="106">
                  <c:v>6.37802159030329E-2</c:v>
                </c:pt>
                <c:pt idx="107">
                  <c:v>6.5810893357500497E-2</c:v>
                </c:pt>
                <c:pt idx="108">
                  <c:v>7.0700952901070702E-2</c:v>
                </c:pt>
                <c:pt idx="109">
                  <c:v>6.5007157232094701E-2</c:v>
                </c:pt>
                <c:pt idx="110">
                  <c:v>6.1513201863778198E-2</c:v>
                </c:pt>
                <c:pt idx="111">
                  <c:v>6.1460086093949297E-2</c:v>
                </c:pt>
                <c:pt idx="112">
                  <c:v>5.9793167243966203E-2</c:v>
                </c:pt>
                <c:pt idx="113">
                  <c:v>6.6723184160825705E-2</c:v>
                </c:pt>
                <c:pt idx="114">
                  <c:v>7.4447818991353706E-2</c:v>
                </c:pt>
                <c:pt idx="115">
                  <c:v>7.4219261319216703E-2</c:v>
                </c:pt>
                <c:pt idx="116">
                  <c:v>7.8924060281384503E-2</c:v>
                </c:pt>
                <c:pt idx="117">
                  <c:v>8.2659751443813406E-2</c:v>
                </c:pt>
                <c:pt idx="118">
                  <c:v>8.0498736164004298E-2</c:v>
                </c:pt>
                <c:pt idx="119">
                  <c:v>8.2734824943865706E-2</c:v>
                </c:pt>
                <c:pt idx="120">
                  <c:v>6.47828187401569E-2</c:v>
                </c:pt>
                <c:pt idx="121">
                  <c:v>6.7863779690745293E-2</c:v>
                </c:pt>
                <c:pt idx="122">
                  <c:v>7.8495995511246502E-2</c:v>
                </c:pt>
                <c:pt idx="123">
                  <c:v>7.7986504347241997E-2</c:v>
                </c:pt>
                <c:pt idx="124">
                  <c:v>7.9907320094236997E-2</c:v>
                </c:pt>
                <c:pt idx="125">
                  <c:v>6.0355625705192199E-2</c:v>
                </c:pt>
                <c:pt idx="126">
                  <c:v>5.3685839083930501E-2</c:v>
                </c:pt>
                <c:pt idx="127">
                  <c:v>5.7293422797694199E-2</c:v>
                </c:pt>
                <c:pt idx="128">
                  <c:v>6.7446192638257393E-2</c:v>
                </c:pt>
                <c:pt idx="129">
                  <c:v>6.2161154471702798E-2</c:v>
                </c:pt>
                <c:pt idx="130">
                  <c:v>6.3134960690745201E-2</c:v>
                </c:pt>
                <c:pt idx="131">
                  <c:v>6.5121616860124298E-2</c:v>
                </c:pt>
                <c:pt idx="132">
                  <c:v>6.9939372987263396E-2</c:v>
                </c:pt>
                <c:pt idx="133">
                  <c:v>7.2027869221520102E-2</c:v>
                </c:pt>
                <c:pt idx="134">
                  <c:v>7.9269474002959306E-2</c:v>
                </c:pt>
                <c:pt idx="135">
                  <c:v>8.7548797458512004E-2</c:v>
                </c:pt>
                <c:pt idx="136">
                  <c:v>9.0399777242885199E-2</c:v>
                </c:pt>
                <c:pt idx="137">
                  <c:v>8.1540154978106905E-2</c:v>
                </c:pt>
                <c:pt idx="138">
                  <c:v>8.79573078351472E-2</c:v>
                </c:pt>
                <c:pt idx="139">
                  <c:v>9.0419995884050294E-2</c:v>
                </c:pt>
                <c:pt idx="140">
                  <c:v>8.6327869680782293E-2</c:v>
                </c:pt>
                <c:pt idx="141">
                  <c:v>0.10231253666107699</c:v>
                </c:pt>
                <c:pt idx="142">
                  <c:v>0.111528022356695</c:v>
                </c:pt>
                <c:pt idx="143">
                  <c:v>0.110514766056759</c:v>
                </c:pt>
                <c:pt idx="144">
                  <c:v>0.11062407883362201</c:v>
                </c:pt>
                <c:pt idx="145">
                  <c:v>0.11501135447562</c:v>
                </c:pt>
                <c:pt idx="146">
                  <c:v>0.11650989784763</c:v>
                </c:pt>
                <c:pt idx="147">
                  <c:v>0.117193001179209</c:v>
                </c:pt>
                <c:pt idx="148">
                  <c:v>0.115232715397351</c:v>
                </c:pt>
                <c:pt idx="149">
                  <c:v>0.114472598652816</c:v>
                </c:pt>
                <c:pt idx="150">
                  <c:v>0.112047907695903</c:v>
                </c:pt>
                <c:pt idx="151">
                  <c:v>0.10971160844590699</c:v>
                </c:pt>
                <c:pt idx="152">
                  <c:v>0.113207632842715</c:v>
                </c:pt>
                <c:pt idx="153">
                  <c:v>0.117159100729087</c:v>
                </c:pt>
                <c:pt idx="154">
                  <c:v>0.12096107516380999</c:v>
                </c:pt>
                <c:pt idx="155">
                  <c:v>0.12492881607423199</c:v>
                </c:pt>
                <c:pt idx="156">
                  <c:v>0.13279784762781799</c:v>
                </c:pt>
                <c:pt idx="157">
                  <c:v>0.13874606158871899</c:v>
                </c:pt>
                <c:pt idx="158">
                  <c:v>0.13921505887337801</c:v>
                </c:pt>
                <c:pt idx="159">
                  <c:v>0.14189725367728501</c:v>
                </c:pt>
                <c:pt idx="160">
                  <c:v>0.14454753640804899</c:v>
                </c:pt>
                <c:pt idx="161">
                  <c:v>0.14409452524958799</c:v>
                </c:pt>
                <c:pt idx="162">
                  <c:v>0.14313542570617199</c:v>
                </c:pt>
                <c:pt idx="163">
                  <c:v>0.142093754559493</c:v>
                </c:pt>
                <c:pt idx="164">
                  <c:v>0.13964191860122899</c:v>
                </c:pt>
                <c:pt idx="165">
                  <c:v>0.14366783837629701</c:v>
                </c:pt>
                <c:pt idx="166">
                  <c:v>0.14800535848118401</c:v>
                </c:pt>
                <c:pt idx="167">
                  <c:v>0.152238887707764</c:v>
                </c:pt>
                <c:pt idx="168">
                  <c:v>0.15326505163044801</c:v>
                </c:pt>
                <c:pt idx="169">
                  <c:v>0.14726951967197599</c:v>
                </c:pt>
                <c:pt idx="170">
                  <c:v>0.15419609702654499</c:v>
                </c:pt>
                <c:pt idx="171">
                  <c:v>0.15461557949539301</c:v>
                </c:pt>
                <c:pt idx="172">
                  <c:v>0.175672543896114</c:v>
                </c:pt>
                <c:pt idx="173">
                  <c:v>0.17240697493899901</c:v>
                </c:pt>
                <c:pt idx="174">
                  <c:v>0.17557276134397101</c:v>
                </c:pt>
                <c:pt idx="175">
                  <c:v>0.20050621935937801</c:v>
                </c:pt>
                <c:pt idx="176">
                  <c:v>0.187810169313577</c:v>
                </c:pt>
                <c:pt idx="177">
                  <c:v>0.19302843509787301</c:v>
                </c:pt>
                <c:pt idx="178">
                  <c:v>0.197301886389641</c:v>
                </c:pt>
                <c:pt idx="179">
                  <c:v>0.19719951039573599</c:v>
                </c:pt>
                <c:pt idx="180">
                  <c:v>0.205817629899086</c:v>
                </c:pt>
                <c:pt idx="181">
                  <c:v>0.20541460098077099</c:v>
                </c:pt>
                <c:pt idx="182">
                  <c:v>0.20356705563754299</c:v>
                </c:pt>
                <c:pt idx="183">
                  <c:v>0.20411374864683601</c:v>
                </c:pt>
                <c:pt idx="184">
                  <c:v>0.19606640087122601</c:v>
                </c:pt>
                <c:pt idx="185">
                  <c:v>0.19151595664666701</c:v>
                </c:pt>
                <c:pt idx="186">
                  <c:v>0.19438472877570401</c:v>
                </c:pt>
                <c:pt idx="187">
                  <c:v>0.195807084903972</c:v>
                </c:pt>
                <c:pt idx="188">
                  <c:v>0.184838723029802</c:v>
                </c:pt>
                <c:pt idx="189">
                  <c:v>0.205631664926956</c:v>
                </c:pt>
                <c:pt idx="190">
                  <c:v>0.199731553473736</c:v>
                </c:pt>
                <c:pt idx="191">
                  <c:v>0.203430002858381</c:v>
                </c:pt>
                <c:pt idx="192">
                  <c:v>0.213193640770208</c:v>
                </c:pt>
                <c:pt idx="193">
                  <c:v>0.21176241694579301</c:v>
                </c:pt>
                <c:pt idx="194">
                  <c:v>0.21449708347644</c:v>
                </c:pt>
                <c:pt idx="195">
                  <c:v>0.21749995758136101</c:v>
                </c:pt>
                <c:pt idx="196">
                  <c:v>0.23215233599934701</c:v>
                </c:pt>
                <c:pt idx="197">
                  <c:v>0.23317784232548799</c:v>
                </c:pt>
                <c:pt idx="198">
                  <c:v>0.250134757007693</c:v>
                </c:pt>
                <c:pt idx="199">
                  <c:v>0.249868833056168</c:v>
                </c:pt>
                <c:pt idx="200">
                  <c:v>0.248890149463044</c:v>
                </c:pt>
                <c:pt idx="201">
                  <c:v>0.239824445418823</c:v>
                </c:pt>
                <c:pt idx="202">
                  <c:v>0.234104807999723</c:v>
                </c:pt>
                <c:pt idx="203">
                  <c:v>0.23875991125802901</c:v>
                </c:pt>
                <c:pt idx="204">
                  <c:v>0.24586014467203399</c:v>
                </c:pt>
                <c:pt idx="205">
                  <c:v>0.2511314444535</c:v>
                </c:pt>
                <c:pt idx="206">
                  <c:v>0.24835472307190101</c:v>
                </c:pt>
                <c:pt idx="207">
                  <c:v>0.25314252622802502</c:v>
                </c:pt>
                <c:pt idx="208">
                  <c:v>0.243070110458909</c:v>
                </c:pt>
                <c:pt idx="209">
                  <c:v>0.25371983479147697</c:v>
                </c:pt>
                <c:pt idx="210">
                  <c:v>0.26975902963042703</c:v>
                </c:pt>
                <c:pt idx="211">
                  <c:v>0.27032574337369197</c:v>
                </c:pt>
                <c:pt idx="212">
                  <c:v>0.27329516205635501</c:v>
                </c:pt>
                <c:pt idx="213">
                  <c:v>0.27386644380201303</c:v>
                </c:pt>
                <c:pt idx="214">
                  <c:v>0.272979647152295</c:v>
                </c:pt>
                <c:pt idx="215">
                  <c:v>0.26948764811407</c:v>
                </c:pt>
                <c:pt idx="216">
                  <c:v>0.27332657661078003</c:v>
                </c:pt>
                <c:pt idx="217">
                  <c:v>0.27765934814700499</c:v>
                </c:pt>
                <c:pt idx="218">
                  <c:v>0.26889034623286601</c:v>
                </c:pt>
                <c:pt idx="219">
                  <c:v>0.27631971643261899</c:v>
                </c:pt>
                <c:pt idx="220">
                  <c:v>0.27753818838105199</c:v>
                </c:pt>
                <c:pt idx="221">
                  <c:v>0.28515322335361798</c:v>
                </c:pt>
                <c:pt idx="222">
                  <c:v>0.29689701004469998</c:v>
                </c:pt>
                <c:pt idx="223">
                  <c:v>0.29853421659214002</c:v>
                </c:pt>
                <c:pt idx="224">
                  <c:v>0.29918379905202303</c:v>
                </c:pt>
                <c:pt idx="225">
                  <c:v>0.29782214921711297</c:v>
                </c:pt>
                <c:pt idx="226">
                  <c:v>0.309299746690121</c:v>
                </c:pt>
                <c:pt idx="227">
                  <c:v>0.325306416738116</c:v>
                </c:pt>
                <c:pt idx="228">
                  <c:v>0.33299710765559798</c:v>
                </c:pt>
                <c:pt idx="229">
                  <c:v>0.34550904284468398</c:v>
                </c:pt>
                <c:pt idx="230">
                  <c:v>0.34508037721225099</c:v>
                </c:pt>
                <c:pt idx="231">
                  <c:v>0.34774729814166</c:v>
                </c:pt>
                <c:pt idx="232">
                  <c:v>0.35768663838110598</c:v>
                </c:pt>
                <c:pt idx="233">
                  <c:v>0.36390830441344302</c:v>
                </c:pt>
                <c:pt idx="234">
                  <c:v>0.36145955754620501</c:v>
                </c:pt>
                <c:pt idx="235">
                  <c:v>0.362574530210791</c:v>
                </c:pt>
                <c:pt idx="236">
                  <c:v>0.38838279946833798</c:v>
                </c:pt>
                <c:pt idx="237">
                  <c:v>0.38157192900652998</c:v>
                </c:pt>
                <c:pt idx="238">
                  <c:v>0.36434616082702398</c:v>
                </c:pt>
                <c:pt idx="239">
                  <c:v>0.355196425158193</c:v>
                </c:pt>
                <c:pt idx="240">
                  <c:v>0.34725544119746399</c:v>
                </c:pt>
                <c:pt idx="241">
                  <c:v>0.32227106163546898</c:v>
                </c:pt>
                <c:pt idx="242">
                  <c:v>0.26417517477775498</c:v>
                </c:pt>
                <c:pt idx="243">
                  <c:v>0.29687854198061198</c:v>
                </c:pt>
                <c:pt idx="244">
                  <c:v>0.29291699170212199</c:v>
                </c:pt>
                <c:pt idx="245">
                  <c:v>0.236550384472766</c:v>
                </c:pt>
                <c:pt idx="246">
                  <c:v>0.25441965580257297</c:v>
                </c:pt>
                <c:pt idx="247">
                  <c:v>0.28366354523062898</c:v>
                </c:pt>
                <c:pt idx="248">
                  <c:v>0.29212337438031499</c:v>
                </c:pt>
                <c:pt idx="249">
                  <c:v>0.315233631663625</c:v>
                </c:pt>
                <c:pt idx="250">
                  <c:v>0.333775149007774</c:v>
                </c:pt>
                <c:pt idx="251">
                  <c:v>0.33232015222585398</c:v>
                </c:pt>
                <c:pt idx="252">
                  <c:v>0.331671982221456</c:v>
                </c:pt>
                <c:pt idx="253">
                  <c:v>0.31811449935867903</c:v>
                </c:pt>
                <c:pt idx="254">
                  <c:v>0.32599138670714201</c:v>
                </c:pt>
                <c:pt idx="255">
                  <c:v>0.34582708853611399</c:v>
                </c:pt>
                <c:pt idx="256">
                  <c:v>0.37012483779635003</c:v>
                </c:pt>
                <c:pt idx="257">
                  <c:v>0.35494585817096103</c:v>
                </c:pt>
                <c:pt idx="258">
                  <c:v>0.330489810566723</c:v>
                </c:pt>
                <c:pt idx="259">
                  <c:v>0.307774819345074</c:v>
                </c:pt>
                <c:pt idx="260">
                  <c:v>0.31318949061222801</c:v>
                </c:pt>
                <c:pt idx="261">
                  <c:v>0.33119683446120801</c:v>
                </c:pt>
                <c:pt idx="262">
                  <c:v>0.33109761920463399</c:v>
                </c:pt>
                <c:pt idx="263">
                  <c:v>0.32769354120986299</c:v>
                </c:pt>
                <c:pt idx="264">
                  <c:v>0.32835974849697103</c:v>
                </c:pt>
                <c:pt idx="265">
                  <c:v>0.35266439226046398</c:v>
                </c:pt>
                <c:pt idx="266">
                  <c:v>0.34328424204664998</c:v>
                </c:pt>
                <c:pt idx="267">
                  <c:v>0.33809716611627799</c:v>
                </c:pt>
                <c:pt idx="268">
                  <c:v>0.32917208047299301</c:v>
                </c:pt>
                <c:pt idx="269">
                  <c:v>0.332086986899923</c:v>
                </c:pt>
                <c:pt idx="270">
                  <c:v>0.33948380065372702</c:v>
                </c:pt>
                <c:pt idx="271">
                  <c:v>0.32024146567862599</c:v>
                </c:pt>
                <c:pt idx="272">
                  <c:v>0.32360727980292497</c:v>
                </c:pt>
                <c:pt idx="273">
                  <c:v>0.31932159546648398</c:v>
                </c:pt>
                <c:pt idx="274">
                  <c:v>0.28382502524674103</c:v>
                </c:pt>
                <c:pt idx="275">
                  <c:v>0.25776426783127598</c:v>
                </c:pt>
                <c:pt idx="276">
                  <c:v>0.29586856598427402</c:v>
                </c:pt>
                <c:pt idx="277">
                  <c:v>0.27798382159365598</c:v>
                </c:pt>
                <c:pt idx="278">
                  <c:v>0.27869359758169798</c:v>
                </c:pt>
                <c:pt idx="279">
                  <c:v>0.294435313209369</c:v>
                </c:pt>
                <c:pt idx="280">
                  <c:v>0.26021934433204302</c:v>
                </c:pt>
                <c:pt idx="281">
                  <c:v>0.27603128273501298</c:v>
                </c:pt>
                <c:pt idx="282">
                  <c:v>0.28840132437482702</c:v>
                </c:pt>
                <c:pt idx="283">
                  <c:v>0.29510601627619698</c:v>
                </c:pt>
                <c:pt idx="284">
                  <c:v>0.26429590528659103</c:v>
                </c:pt>
                <c:pt idx="285">
                  <c:v>0.274888930614611</c:v>
                </c:pt>
                <c:pt idx="286">
                  <c:v>0.29695343968472998</c:v>
                </c:pt>
                <c:pt idx="287">
                  <c:v>0.28589352047692301</c:v>
                </c:pt>
                <c:pt idx="288">
                  <c:v>0.30369251362901201</c:v>
                </c:pt>
                <c:pt idx="289">
                  <c:v>0.29959800968500699</c:v>
                </c:pt>
                <c:pt idx="290">
                  <c:v>0.31471126459253601</c:v>
                </c:pt>
                <c:pt idx="291">
                  <c:v>0.33221659273173398</c:v>
                </c:pt>
                <c:pt idx="292">
                  <c:v>0.32980837689214298</c:v>
                </c:pt>
                <c:pt idx="293">
                  <c:v>0.32681932041770001</c:v>
                </c:pt>
                <c:pt idx="294">
                  <c:v>0.31140123476314502</c:v>
                </c:pt>
                <c:pt idx="295">
                  <c:v>0.30958344740634303</c:v>
                </c:pt>
                <c:pt idx="296">
                  <c:v>0.29400269525019501</c:v>
                </c:pt>
                <c:pt idx="297">
                  <c:v>0.29125041224895398</c:v>
                </c:pt>
                <c:pt idx="298">
                  <c:v>0.30411946145562102</c:v>
                </c:pt>
                <c:pt idx="299">
                  <c:v>0.30132241682362498</c:v>
                </c:pt>
                <c:pt idx="300">
                  <c:v>0.29075650878348303</c:v>
                </c:pt>
                <c:pt idx="301">
                  <c:v>0.29575137260374301</c:v>
                </c:pt>
                <c:pt idx="302">
                  <c:v>0.28671322597214999</c:v>
                </c:pt>
                <c:pt idx="303">
                  <c:v>0.28774646786545999</c:v>
                </c:pt>
                <c:pt idx="304">
                  <c:v>0.30608996267167199</c:v>
                </c:pt>
                <c:pt idx="305">
                  <c:v>0.305264262666884</c:v>
                </c:pt>
                <c:pt idx="306">
                  <c:v>0.30903641794042602</c:v>
                </c:pt>
                <c:pt idx="307">
                  <c:v>0.31705991597708399</c:v>
                </c:pt>
                <c:pt idx="308">
                  <c:v>0.328764525200407</c:v>
                </c:pt>
                <c:pt idx="309">
                  <c:v>0.33614554030621402</c:v>
                </c:pt>
                <c:pt idx="310">
                  <c:v>0.34036676933271898</c:v>
                </c:pt>
                <c:pt idx="311">
                  <c:v>0.32574726841879598</c:v>
                </c:pt>
                <c:pt idx="312">
                  <c:v>0.33107794903905802</c:v>
                </c:pt>
                <c:pt idx="313">
                  <c:v>0.32392146062357302</c:v>
                </c:pt>
                <c:pt idx="314">
                  <c:v>0.31825318522060703</c:v>
                </c:pt>
                <c:pt idx="315">
                  <c:v>0.332688000654146</c:v>
                </c:pt>
                <c:pt idx="316">
                  <c:v>0.32694769059513501</c:v>
                </c:pt>
                <c:pt idx="317">
                  <c:v>0.32818483600180498</c:v>
                </c:pt>
                <c:pt idx="318">
                  <c:v>0.32485439931219201</c:v>
                </c:pt>
                <c:pt idx="319">
                  <c:v>0.32401471586490399</c:v>
                </c:pt>
                <c:pt idx="320">
                  <c:v>0.30693766151252699</c:v>
                </c:pt>
                <c:pt idx="321">
                  <c:v>0.32181674938038402</c:v>
                </c:pt>
                <c:pt idx="322">
                  <c:v>0.30665652711240898</c:v>
                </c:pt>
                <c:pt idx="323">
                  <c:v>0.32330105721289798</c:v>
                </c:pt>
                <c:pt idx="324">
                  <c:v>0.335069964829662</c:v>
                </c:pt>
                <c:pt idx="325">
                  <c:v>0.33306851333209903</c:v>
                </c:pt>
                <c:pt idx="326">
                  <c:v>0.34843222937343898</c:v>
                </c:pt>
                <c:pt idx="327">
                  <c:v>0.349493224705754</c:v>
                </c:pt>
                <c:pt idx="328">
                  <c:v>0.35028519756155102</c:v>
                </c:pt>
                <c:pt idx="329">
                  <c:v>0.35253909761387597</c:v>
                </c:pt>
                <c:pt idx="330">
                  <c:v>0.354281792850621</c:v>
                </c:pt>
                <c:pt idx="331">
                  <c:v>0.34721139935159301</c:v>
                </c:pt>
                <c:pt idx="332">
                  <c:v>0.34256711886779401</c:v>
                </c:pt>
                <c:pt idx="333">
                  <c:v>0.340971175203368</c:v>
                </c:pt>
                <c:pt idx="334">
                  <c:v>0.32886408389635502</c:v>
                </c:pt>
                <c:pt idx="335">
                  <c:v>0.318341855696545</c:v>
                </c:pt>
                <c:pt idx="336">
                  <c:v>0.31697212972022198</c:v>
                </c:pt>
                <c:pt idx="337">
                  <c:v>0.31130309985786903</c:v>
                </c:pt>
                <c:pt idx="338">
                  <c:v>0.31349405360833199</c:v>
                </c:pt>
                <c:pt idx="339">
                  <c:v>0.30501183334905002</c:v>
                </c:pt>
                <c:pt idx="340">
                  <c:v>0.30164372525993899</c:v>
                </c:pt>
                <c:pt idx="341">
                  <c:v>0.29229701289488902</c:v>
                </c:pt>
                <c:pt idx="342">
                  <c:v>0.29896600529325401</c:v>
                </c:pt>
                <c:pt idx="343">
                  <c:v>0.297571085130028</c:v>
                </c:pt>
                <c:pt idx="344">
                  <c:v>0.29956827909910699</c:v>
                </c:pt>
                <c:pt idx="345">
                  <c:v>0.29225698729177402</c:v>
                </c:pt>
                <c:pt idx="346">
                  <c:v>0.305730351808503</c:v>
                </c:pt>
                <c:pt idx="347">
                  <c:v>0.31029854359278197</c:v>
                </c:pt>
                <c:pt idx="348">
                  <c:v>0.324814383848615</c:v>
                </c:pt>
                <c:pt idx="349">
                  <c:v>0.332148042299313</c:v>
                </c:pt>
                <c:pt idx="350">
                  <c:v>0.319422132230404</c:v>
                </c:pt>
                <c:pt idx="351">
                  <c:v>0.33292607286591402</c:v>
                </c:pt>
                <c:pt idx="352">
                  <c:v>0.33192995024182398</c:v>
                </c:pt>
                <c:pt idx="353">
                  <c:v>0.33411925459237102</c:v>
                </c:pt>
                <c:pt idx="354">
                  <c:v>0.331830240445949</c:v>
                </c:pt>
                <c:pt idx="355">
                  <c:v>0.34003998034097699</c:v>
                </c:pt>
                <c:pt idx="356">
                  <c:v>0.33583023818406399</c:v>
                </c:pt>
                <c:pt idx="357">
                  <c:v>0.33244436741003702</c:v>
                </c:pt>
                <c:pt idx="358">
                  <c:v>0.33435550176239998</c:v>
                </c:pt>
                <c:pt idx="359">
                  <c:v>0.342771942766952</c:v>
                </c:pt>
                <c:pt idx="360">
                  <c:v>0.35375680191924302</c:v>
                </c:pt>
                <c:pt idx="361">
                  <c:v>0.35734719918450097</c:v>
                </c:pt>
                <c:pt idx="362">
                  <c:v>0.34206095289507998</c:v>
                </c:pt>
                <c:pt idx="363">
                  <c:v>0.337012823495978</c:v>
                </c:pt>
                <c:pt idx="364">
                  <c:v>0.34492775401674602</c:v>
                </c:pt>
                <c:pt idx="365">
                  <c:v>0.34205184487106999</c:v>
                </c:pt>
                <c:pt idx="366">
                  <c:v>0.35253904565657401</c:v>
                </c:pt>
                <c:pt idx="367">
                  <c:v>0.36278928416318501</c:v>
                </c:pt>
                <c:pt idx="368">
                  <c:v>0.36394840065518702</c:v>
                </c:pt>
                <c:pt idx="369">
                  <c:v>0.37159481119020898</c:v>
                </c:pt>
                <c:pt idx="370">
                  <c:v>0.37332215178352701</c:v>
                </c:pt>
                <c:pt idx="371">
                  <c:v>0.36771065551793097</c:v>
                </c:pt>
                <c:pt idx="372">
                  <c:v>0.35757220228604403</c:v>
                </c:pt>
                <c:pt idx="373">
                  <c:v>0.353446787490314</c:v>
                </c:pt>
                <c:pt idx="374">
                  <c:v>0.35706217638768201</c:v>
                </c:pt>
                <c:pt idx="375">
                  <c:v>0.35574323459330198</c:v>
                </c:pt>
                <c:pt idx="376">
                  <c:v>0.38643408559536901</c:v>
                </c:pt>
                <c:pt idx="377">
                  <c:v>0.39471051796800599</c:v>
                </c:pt>
                <c:pt idx="378">
                  <c:v>0.39219713990064298</c:v>
                </c:pt>
                <c:pt idx="379">
                  <c:v>0.39795194749308999</c:v>
                </c:pt>
                <c:pt idx="380">
                  <c:v>0.39326606566898697</c:v>
                </c:pt>
                <c:pt idx="381">
                  <c:v>0.38977629078918602</c:v>
                </c:pt>
                <c:pt idx="382">
                  <c:v>0.398008933155654</c:v>
                </c:pt>
                <c:pt idx="383">
                  <c:v>0.41140976057944001</c:v>
                </c:pt>
                <c:pt idx="384">
                  <c:v>0.41637568093709598</c:v>
                </c:pt>
                <c:pt idx="385">
                  <c:v>0.41791090220031202</c:v>
                </c:pt>
                <c:pt idx="386">
                  <c:v>0.41130185376311401</c:v>
                </c:pt>
                <c:pt idx="387">
                  <c:v>0.414382715677027</c:v>
                </c:pt>
                <c:pt idx="388">
                  <c:v>0.41348393289441998</c:v>
                </c:pt>
                <c:pt idx="389">
                  <c:v>0.41749084809082498</c:v>
                </c:pt>
                <c:pt idx="390">
                  <c:v>0.41804615992842897</c:v>
                </c:pt>
                <c:pt idx="391">
                  <c:v>0.41289774280025099</c:v>
                </c:pt>
                <c:pt idx="392">
                  <c:v>0.41367486088650102</c:v>
                </c:pt>
                <c:pt idx="393">
                  <c:v>0.41334730637932499</c:v>
                </c:pt>
                <c:pt idx="394">
                  <c:v>0.40943430307195799</c:v>
                </c:pt>
                <c:pt idx="395">
                  <c:v>0.42031907761429899</c:v>
                </c:pt>
                <c:pt idx="396">
                  <c:v>0.41609177779787998</c:v>
                </c:pt>
                <c:pt idx="397">
                  <c:v>0.41721621335481102</c:v>
                </c:pt>
                <c:pt idx="398">
                  <c:v>0.424762331613247</c:v>
                </c:pt>
                <c:pt idx="399">
                  <c:v>0.43306011713787301</c:v>
                </c:pt>
                <c:pt idx="400">
                  <c:v>0.44815583569540002</c:v>
                </c:pt>
                <c:pt idx="401">
                  <c:v>0.44871143621777998</c:v>
                </c:pt>
                <c:pt idx="402">
                  <c:v>0.43711691741861902</c:v>
                </c:pt>
                <c:pt idx="403">
                  <c:v>0.427272178777864</c:v>
                </c:pt>
                <c:pt idx="404">
                  <c:v>0.422625925953791</c:v>
                </c:pt>
                <c:pt idx="405">
                  <c:v>0.42191497359888502</c:v>
                </c:pt>
                <c:pt idx="406">
                  <c:v>0.42469692973497197</c:v>
                </c:pt>
                <c:pt idx="407">
                  <c:v>0.43104887586090102</c:v>
                </c:pt>
                <c:pt idx="408">
                  <c:v>0.44555780976102399</c:v>
                </c:pt>
                <c:pt idx="409">
                  <c:v>0.44890739374111699</c:v>
                </c:pt>
                <c:pt idx="410">
                  <c:v>0.434700952941662</c:v>
                </c:pt>
                <c:pt idx="411">
                  <c:v>0.42118363853855301</c:v>
                </c:pt>
                <c:pt idx="412">
                  <c:v>0.42390850789456402</c:v>
                </c:pt>
                <c:pt idx="413">
                  <c:v>0.41806986453709299</c:v>
                </c:pt>
                <c:pt idx="414">
                  <c:v>0.37976745277016399</c:v>
                </c:pt>
                <c:pt idx="415">
                  <c:v>0.34778525836292201</c:v>
                </c:pt>
                <c:pt idx="416">
                  <c:v>0.36659381390672502</c:v>
                </c:pt>
                <c:pt idx="417">
                  <c:v>0.35967334885046698</c:v>
                </c:pt>
                <c:pt idx="418">
                  <c:v>0.39064298969881101</c:v>
                </c:pt>
                <c:pt idx="419">
                  <c:v>0.37814769470587001</c:v>
                </c:pt>
                <c:pt idx="420">
                  <c:v>0.356139485782281</c:v>
                </c:pt>
                <c:pt idx="421">
                  <c:v>0.36438092808429301</c:v>
                </c:pt>
                <c:pt idx="422">
                  <c:v>0.36132329750229403</c:v>
                </c:pt>
                <c:pt idx="423">
                  <c:v>0.349297888045635</c:v>
                </c:pt>
                <c:pt idx="424">
                  <c:v>0.317037113570377</c:v>
                </c:pt>
                <c:pt idx="425">
                  <c:v>0.33588762415437101</c:v>
                </c:pt>
                <c:pt idx="426">
                  <c:v>0.32203022737807901</c:v>
                </c:pt>
                <c:pt idx="427">
                  <c:v>0.32311105712940202</c:v>
                </c:pt>
                <c:pt idx="428">
                  <c:v>0.34379024820455401</c:v>
                </c:pt>
                <c:pt idx="429">
                  <c:v>0.35154437527758098</c:v>
                </c:pt>
                <c:pt idx="430">
                  <c:v>0.36478833407904498</c:v>
                </c:pt>
                <c:pt idx="431">
                  <c:v>0.352729647888255</c:v>
                </c:pt>
                <c:pt idx="432">
                  <c:v>0.36450489563341498</c:v>
                </c:pt>
                <c:pt idx="433">
                  <c:v>0.37205400116073301</c:v>
                </c:pt>
                <c:pt idx="434">
                  <c:v>0.40661417370016401</c:v>
                </c:pt>
                <c:pt idx="435">
                  <c:v>0.411774501179413</c:v>
                </c:pt>
                <c:pt idx="436">
                  <c:v>0.39725072106916398</c:v>
                </c:pt>
                <c:pt idx="437">
                  <c:v>0.36914352772907599</c:v>
                </c:pt>
                <c:pt idx="438">
                  <c:v>0.372252154202733</c:v>
                </c:pt>
                <c:pt idx="439">
                  <c:v>0.360509951545334</c:v>
                </c:pt>
                <c:pt idx="440">
                  <c:v>0.38342074127827003</c:v>
                </c:pt>
                <c:pt idx="441">
                  <c:v>0.38956941051681399</c:v>
                </c:pt>
                <c:pt idx="442">
                  <c:v>0.371774973273859</c:v>
                </c:pt>
                <c:pt idx="443">
                  <c:v>0.33827726286524201</c:v>
                </c:pt>
                <c:pt idx="444">
                  <c:v>0.33743655780828802</c:v>
                </c:pt>
                <c:pt idx="445">
                  <c:v>0.33055006888740701</c:v>
                </c:pt>
                <c:pt idx="446">
                  <c:v>0.35165447988167903</c:v>
                </c:pt>
                <c:pt idx="447">
                  <c:v>0.36336696409293501</c:v>
                </c:pt>
                <c:pt idx="448">
                  <c:v>0.39208167329845101</c:v>
                </c:pt>
                <c:pt idx="449">
                  <c:v>0.38350824494376701</c:v>
                </c:pt>
                <c:pt idx="450">
                  <c:v>0.407683371241776</c:v>
                </c:pt>
                <c:pt idx="451">
                  <c:v>0.42014032068077301</c:v>
                </c:pt>
                <c:pt idx="452">
                  <c:v>0.37036674735570202</c:v>
                </c:pt>
                <c:pt idx="453">
                  <c:v>0.37218530652050702</c:v>
                </c:pt>
                <c:pt idx="454">
                  <c:v>0.33605964393734999</c:v>
                </c:pt>
                <c:pt idx="455">
                  <c:v>0.338246388166692</c:v>
                </c:pt>
                <c:pt idx="456">
                  <c:v>0.33738107079920798</c:v>
                </c:pt>
                <c:pt idx="457">
                  <c:v>0.34812444998449898</c:v>
                </c:pt>
                <c:pt idx="458">
                  <c:v>0.35634988555369701</c:v>
                </c:pt>
                <c:pt idx="459">
                  <c:v>0.33921247663809401</c:v>
                </c:pt>
                <c:pt idx="460">
                  <c:v>0.30738186441130799</c:v>
                </c:pt>
                <c:pt idx="461">
                  <c:v>0.30677376302288401</c:v>
                </c:pt>
                <c:pt idx="462">
                  <c:v>0.28460105096956201</c:v>
                </c:pt>
                <c:pt idx="463">
                  <c:v>0.262641843539269</c:v>
                </c:pt>
                <c:pt idx="464">
                  <c:v>0.23693485753679799</c:v>
                </c:pt>
                <c:pt idx="465">
                  <c:v>0.20778774159761601</c:v>
                </c:pt>
                <c:pt idx="466">
                  <c:v>0.267438174809628</c:v>
                </c:pt>
                <c:pt idx="467">
                  <c:v>0.28443390897883403</c:v>
                </c:pt>
                <c:pt idx="468">
                  <c:v>0.28229396682611402</c:v>
                </c:pt>
                <c:pt idx="469">
                  <c:v>0.29383878887139497</c:v>
                </c:pt>
                <c:pt idx="470">
                  <c:v>0.292957480336278</c:v>
                </c:pt>
                <c:pt idx="471">
                  <c:v>0.25022814704283303</c:v>
                </c:pt>
                <c:pt idx="472">
                  <c:v>0.29524219335762197</c:v>
                </c:pt>
                <c:pt idx="473">
                  <c:v>0.29871419725273002</c:v>
                </c:pt>
                <c:pt idx="474">
                  <c:v>0.30781754803771999</c:v>
                </c:pt>
                <c:pt idx="475">
                  <c:v>0.30779406282758398</c:v>
                </c:pt>
                <c:pt idx="476">
                  <c:v>0.31087663797562898</c:v>
                </c:pt>
                <c:pt idx="477">
                  <c:v>0.312853909478574</c:v>
                </c:pt>
                <c:pt idx="478">
                  <c:v>0.30723903637347599</c:v>
                </c:pt>
                <c:pt idx="479">
                  <c:v>0.31489038490052002</c:v>
                </c:pt>
                <c:pt idx="480">
                  <c:v>0.32146265493314302</c:v>
                </c:pt>
                <c:pt idx="481">
                  <c:v>0.32545334919123498</c:v>
                </c:pt>
                <c:pt idx="482">
                  <c:v>0.34525853100501402</c:v>
                </c:pt>
                <c:pt idx="483">
                  <c:v>0.32844262847597</c:v>
                </c:pt>
                <c:pt idx="484">
                  <c:v>0.34362718884384602</c:v>
                </c:pt>
                <c:pt idx="485">
                  <c:v>0.343659636867366</c:v>
                </c:pt>
                <c:pt idx="486">
                  <c:v>0.349496588887098</c:v>
                </c:pt>
                <c:pt idx="487">
                  <c:v>0.33274940218100502</c:v>
                </c:pt>
                <c:pt idx="488">
                  <c:v>0.33787458590293201</c:v>
                </c:pt>
                <c:pt idx="489">
                  <c:v>0.354528758314134</c:v>
                </c:pt>
                <c:pt idx="490">
                  <c:v>0.36478265637769203</c:v>
                </c:pt>
                <c:pt idx="491">
                  <c:v>0.36839039334051998</c:v>
                </c:pt>
                <c:pt idx="492">
                  <c:v>0.37658381263025198</c:v>
                </c:pt>
                <c:pt idx="493">
                  <c:v>0.37979172014447199</c:v>
                </c:pt>
                <c:pt idx="494">
                  <c:v>0.38395384892118001</c:v>
                </c:pt>
                <c:pt idx="495">
                  <c:v>0.36988080472693602</c:v>
                </c:pt>
                <c:pt idx="496">
                  <c:v>0.36671908653871299</c:v>
                </c:pt>
                <c:pt idx="497">
                  <c:v>0.36611585598559299</c:v>
                </c:pt>
                <c:pt idx="498">
                  <c:v>0.39147826675508901</c:v>
                </c:pt>
                <c:pt idx="499">
                  <c:v>0.39934345197936799</c:v>
                </c:pt>
                <c:pt idx="500">
                  <c:v>0.39858878143202198</c:v>
                </c:pt>
                <c:pt idx="501">
                  <c:v>0.42204671243367903</c:v>
                </c:pt>
                <c:pt idx="502">
                  <c:v>0.42477307420418298</c:v>
                </c:pt>
                <c:pt idx="503">
                  <c:v>0.42502403520841198</c:v>
                </c:pt>
                <c:pt idx="504">
                  <c:v>0.420232925315774</c:v>
                </c:pt>
                <c:pt idx="505">
                  <c:v>0.43219042396361901</c:v>
                </c:pt>
                <c:pt idx="506">
                  <c:v>0.43855210942662998</c:v>
                </c:pt>
                <c:pt idx="507">
                  <c:v>0.43557189609914099</c:v>
                </c:pt>
                <c:pt idx="508">
                  <c:v>0.430983282237625</c:v>
                </c:pt>
                <c:pt idx="509">
                  <c:v>0.42626138582369399</c:v>
                </c:pt>
                <c:pt idx="510">
                  <c:v>0.42911080299858601</c:v>
                </c:pt>
                <c:pt idx="511">
                  <c:v>0.41864638574973601</c:v>
                </c:pt>
                <c:pt idx="512">
                  <c:v>0.41773164053703299</c:v>
                </c:pt>
                <c:pt idx="513">
                  <c:v>0.40494921914844001</c:v>
                </c:pt>
                <c:pt idx="514">
                  <c:v>0.39497654527395398</c:v>
                </c:pt>
                <c:pt idx="515">
                  <c:v>0.39190857709860699</c:v>
                </c:pt>
                <c:pt idx="516">
                  <c:v>0.40738542641262399</c:v>
                </c:pt>
                <c:pt idx="517">
                  <c:v>0.40264922398772801</c:v>
                </c:pt>
                <c:pt idx="518">
                  <c:v>0.41339547969360502</c:v>
                </c:pt>
                <c:pt idx="519">
                  <c:v>0.41475416721900399</c:v>
                </c:pt>
                <c:pt idx="520">
                  <c:v>0.42528899909321499</c:v>
                </c:pt>
                <c:pt idx="521">
                  <c:v>0.430801695479406</c:v>
                </c:pt>
                <c:pt idx="522">
                  <c:v>0.43380846498404502</c:v>
                </c:pt>
                <c:pt idx="523">
                  <c:v>0.42932070134428701</c:v>
                </c:pt>
                <c:pt idx="524">
                  <c:v>0.44165133273942098</c:v>
                </c:pt>
                <c:pt idx="525">
                  <c:v>0.41150429933291299</c:v>
                </c:pt>
                <c:pt idx="526">
                  <c:v>0.41445504426802598</c:v>
                </c:pt>
                <c:pt idx="527">
                  <c:v>0.42209453822402399</c:v>
                </c:pt>
                <c:pt idx="528">
                  <c:v>0.41739964301586702</c:v>
                </c:pt>
                <c:pt idx="529">
                  <c:v>0.42172901888660702</c:v>
                </c:pt>
                <c:pt idx="530">
                  <c:v>0.43497287982222099</c:v>
                </c:pt>
                <c:pt idx="531">
                  <c:v>0.45470104749810702</c:v>
                </c:pt>
                <c:pt idx="532">
                  <c:v>0.45233360859133698</c:v>
                </c:pt>
                <c:pt idx="533">
                  <c:v>0.45832231642186499</c:v>
                </c:pt>
                <c:pt idx="534">
                  <c:v>0.464061768321895</c:v>
                </c:pt>
                <c:pt idx="535">
                  <c:v>0.46534256378133798</c:v>
                </c:pt>
                <c:pt idx="536">
                  <c:v>0.46237844289381302</c:v>
                </c:pt>
                <c:pt idx="537">
                  <c:v>0.44792568788826498</c:v>
                </c:pt>
                <c:pt idx="538">
                  <c:v>0.45199448234466999</c:v>
                </c:pt>
                <c:pt idx="539">
                  <c:v>0.45143824436991598</c:v>
                </c:pt>
                <c:pt idx="540">
                  <c:v>0.46018060209426798</c:v>
                </c:pt>
                <c:pt idx="541">
                  <c:v>0.45945794501276099</c:v>
                </c:pt>
                <c:pt idx="542">
                  <c:v>0.463154340702576</c:v>
                </c:pt>
                <c:pt idx="543">
                  <c:v>0.45805255788216898</c:v>
                </c:pt>
                <c:pt idx="544">
                  <c:v>0.45876130905414397</c:v>
                </c:pt>
                <c:pt idx="545">
                  <c:v>0.457126388810358</c:v>
                </c:pt>
                <c:pt idx="546">
                  <c:v>0.45748412646880798</c:v>
                </c:pt>
                <c:pt idx="547">
                  <c:v>0.45725929485487998</c:v>
                </c:pt>
                <c:pt idx="548">
                  <c:v>0.43738993387453401</c:v>
                </c:pt>
                <c:pt idx="549">
                  <c:v>0.43526669635191201</c:v>
                </c:pt>
                <c:pt idx="550">
                  <c:v>0.43250562073180499</c:v>
                </c:pt>
                <c:pt idx="551">
                  <c:v>0.43425503844329499</c:v>
                </c:pt>
                <c:pt idx="552">
                  <c:v>0.41704492139300098</c:v>
                </c:pt>
                <c:pt idx="553">
                  <c:v>0.416310477985321</c:v>
                </c:pt>
                <c:pt idx="554">
                  <c:v>0.42876733601176598</c:v>
                </c:pt>
                <c:pt idx="555">
                  <c:v>0.420689034553347</c:v>
                </c:pt>
                <c:pt idx="556">
                  <c:v>0.39580683510943199</c:v>
                </c:pt>
                <c:pt idx="557">
                  <c:v>0.39127665252625399</c:v>
                </c:pt>
                <c:pt idx="558">
                  <c:v>0.37831269065897799</c:v>
                </c:pt>
                <c:pt idx="559">
                  <c:v>0.38514302408326301</c:v>
                </c:pt>
                <c:pt idx="560">
                  <c:v>0.35462314390296601</c:v>
                </c:pt>
                <c:pt idx="561">
                  <c:v>0.36082730188141199</c:v>
                </c:pt>
                <c:pt idx="562">
                  <c:v>0.36503797571776703</c:v>
                </c:pt>
                <c:pt idx="563">
                  <c:v>0.38255538345978601</c:v>
                </c:pt>
                <c:pt idx="564">
                  <c:v>0.378177577749223</c:v>
                </c:pt>
                <c:pt idx="565">
                  <c:v>0.37494224976062801</c:v>
                </c:pt>
                <c:pt idx="566">
                  <c:v>0.38645791698230703</c:v>
                </c:pt>
                <c:pt idx="567">
                  <c:v>0.38316288076150001</c:v>
                </c:pt>
                <c:pt idx="568">
                  <c:v>0.37314870764890901</c:v>
                </c:pt>
                <c:pt idx="569">
                  <c:v>0.37893601990596398</c:v>
                </c:pt>
                <c:pt idx="570">
                  <c:v>0.36255242767271101</c:v>
                </c:pt>
                <c:pt idx="571">
                  <c:v>0.35606240134662098</c:v>
                </c:pt>
                <c:pt idx="572">
                  <c:v>0.35793595272304801</c:v>
                </c:pt>
                <c:pt idx="573">
                  <c:v>0.33402558396987903</c:v>
                </c:pt>
                <c:pt idx="574">
                  <c:v>0.33501001490895299</c:v>
                </c:pt>
                <c:pt idx="575">
                  <c:v>0.36120766459660802</c:v>
                </c:pt>
                <c:pt idx="576">
                  <c:v>0.37403734648763598</c:v>
                </c:pt>
                <c:pt idx="577">
                  <c:v>0.37633297474145599</c:v>
                </c:pt>
                <c:pt idx="578">
                  <c:v>0.39006842615419501</c:v>
                </c:pt>
                <c:pt idx="579">
                  <c:v>0.39698164011939302</c:v>
                </c:pt>
                <c:pt idx="580">
                  <c:v>0.40302113528807498</c:v>
                </c:pt>
                <c:pt idx="581">
                  <c:v>0.399361199309547</c:v>
                </c:pt>
                <c:pt idx="582">
                  <c:v>0.40419109366934902</c:v>
                </c:pt>
                <c:pt idx="583">
                  <c:v>0.40211833774781602</c:v>
                </c:pt>
                <c:pt idx="584">
                  <c:v>0.40566385719692299</c:v>
                </c:pt>
                <c:pt idx="585">
                  <c:v>0.42718147405370299</c:v>
                </c:pt>
                <c:pt idx="586">
                  <c:v>0.42735710709286701</c:v>
                </c:pt>
                <c:pt idx="587">
                  <c:v>0.43894400119022697</c:v>
                </c:pt>
                <c:pt idx="588">
                  <c:v>0.44156187183917101</c:v>
                </c:pt>
                <c:pt idx="589">
                  <c:v>0.44094437884920901</c:v>
                </c:pt>
                <c:pt idx="590">
                  <c:v>0.42717983276094201</c:v>
                </c:pt>
                <c:pt idx="591">
                  <c:v>0.42629980972982201</c:v>
                </c:pt>
                <c:pt idx="592">
                  <c:v>0.42612171850839398</c:v>
                </c:pt>
                <c:pt idx="593">
                  <c:v>0.43022701414838199</c:v>
                </c:pt>
                <c:pt idx="594">
                  <c:v>0.434693542371833</c:v>
                </c:pt>
                <c:pt idx="595">
                  <c:v>0.44310251871050899</c:v>
                </c:pt>
                <c:pt idx="596">
                  <c:v>0.45357065675040398</c:v>
                </c:pt>
                <c:pt idx="597">
                  <c:v>0.45032112660638401</c:v>
                </c:pt>
                <c:pt idx="598">
                  <c:v>0.44657441293998201</c:v>
                </c:pt>
                <c:pt idx="599">
                  <c:v>0.442115447302243</c:v>
                </c:pt>
                <c:pt idx="600">
                  <c:v>0.44435684648208701</c:v>
                </c:pt>
                <c:pt idx="601">
                  <c:v>0.45377983262842297</c:v>
                </c:pt>
                <c:pt idx="602">
                  <c:v>0.47312948079967398</c:v>
                </c:pt>
                <c:pt idx="603">
                  <c:v>0.47777503905798102</c:v>
                </c:pt>
                <c:pt idx="604">
                  <c:v>0.47802215864523201</c:v>
                </c:pt>
                <c:pt idx="605">
                  <c:v>0.473725223824355</c:v>
                </c:pt>
                <c:pt idx="606">
                  <c:v>0.46947339767637197</c:v>
                </c:pt>
                <c:pt idx="607">
                  <c:v>0.466672021817851</c:v>
                </c:pt>
                <c:pt idx="608">
                  <c:v>0.464826161258307</c:v>
                </c:pt>
                <c:pt idx="609">
                  <c:v>0.46766638841782698</c:v>
                </c:pt>
                <c:pt idx="610">
                  <c:v>0.46096073444299901</c:v>
                </c:pt>
                <c:pt idx="611">
                  <c:v>0.453764047860792</c:v>
                </c:pt>
                <c:pt idx="612">
                  <c:v>0.45248732671196101</c:v>
                </c:pt>
                <c:pt idx="613">
                  <c:v>0.45595540322918099</c:v>
                </c:pt>
                <c:pt idx="614">
                  <c:v>0.45665105350575202</c:v>
                </c:pt>
                <c:pt idx="615">
                  <c:v>0.44006109304930302</c:v>
                </c:pt>
                <c:pt idx="616">
                  <c:v>0.42370983416956398</c:v>
                </c:pt>
                <c:pt idx="617">
                  <c:v>0.413453327482114</c:v>
                </c:pt>
                <c:pt idx="618">
                  <c:v>0.37355783515831997</c:v>
                </c:pt>
                <c:pt idx="619">
                  <c:v>0.38746879701657</c:v>
                </c:pt>
                <c:pt idx="620">
                  <c:v>0.38609668230065702</c:v>
                </c:pt>
                <c:pt idx="621">
                  <c:v>0.40048202169152602</c:v>
                </c:pt>
                <c:pt idx="622">
                  <c:v>0.394868474705105</c:v>
                </c:pt>
                <c:pt idx="623">
                  <c:v>0.380714509477176</c:v>
                </c:pt>
                <c:pt idx="624">
                  <c:v>0.40366073132785102</c:v>
                </c:pt>
                <c:pt idx="625">
                  <c:v>0.36357674511502802</c:v>
                </c:pt>
                <c:pt idx="626">
                  <c:v>0.36487819082990097</c:v>
                </c:pt>
                <c:pt idx="627">
                  <c:v>0.38338020836383402</c:v>
                </c:pt>
                <c:pt idx="628">
                  <c:v>0.39964030802501699</c:v>
                </c:pt>
                <c:pt idx="629">
                  <c:v>0.39001711572959502</c:v>
                </c:pt>
                <c:pt idx="630">
                  <c:v>0.40434343297952902</c:v>
                </c:pt>
                <c:pt idx="631">
                  <c:v>0.40397478368979201</c:v>
                </c:pt>
                <c:pt idx="632">
                  <c:v>0.37431977867052901</c:v>
                </c:pt>
                <c:pt idx="633">
                  <c:v>0.39046439536309802</c:v>
                </c:pt>
                <c:pt idx="634">
                  <c:v>0.383598066601613</c:v>
                </c:pt>
                <c:pt idx="635">
                  <c:v>0.39698687826044199</c:v>
                </c:pt>
                <c:pt idx="636">
                  <c:v>0.41561246679628699</c:v>
                </c:pt>
                <c:pt idx="637">
                  <c:v>0.41902002096758301</c:v>
                </c:pt>
                <c:pt idx="638">
                  <c:v>0.40931014740187499</c:v>
                </c:pt>
                <c:pt idx="639">
                  <c:v>0.423405384330724</c:v>
                </c:pt>
                <c:pt idx="640">
                  <c:v>0.44658613727222601</c:v>
                </c:pt>
                <c:pt idx="641">
                  <c:v>0.45185501647106202</c:v>
                </c:pt>
                <c:pt idx="642">
                  <c:v>0.45480402082371302</c:v>
                </c:pt>
                <c:pt idx="643">
                  <c:v>0.45728697851313399</c:v>
                </c:pt>
                <c:pt idx="644">
                  <c:v>0.47050642776069102</c:v>
                </c:pt>
                <c:pt idx="645">
                  <c:v>0.47341808209820102</c:v>
                </c:pt>
                <c:pt idx="646">
                  <c:v>0.47791980263337402</c:v>
                </c:pt>
                <c:pt idx="647">
                  <c:v>0.46589060334834898</c:v>
                </c:pt>
                <c:pt idx="648">
                  <c:v>0.46758307920683101</c:v>
                </c:pt>
                <c:pt idx="649">
                  <c:v>0.467038682837565</c:v>
                </c:pt>
                <c:pt idx="650">
                  <c:v>0.46784342157006797</c:v>
                </c:pt>
                <c:pt idx="651">
                  <c:v>0.46170858400905601</c:v>
                </c:pt>
                <c:pt idx="652">
                  <c:v>0.46113362836418098</c:v>
                </c:pt>
                <c:pt idx="653">
                  <c:v>0.44965089151735999</c:v>
                </c:pt>
                <c:pt idx="654">
                  <c:v>0.45948229383866901</c:v>
                </c:pt>
                <c:pt idx="655">
                  <c:v>0.45877818013010302</c:v>
                </c:pt>
                <c:pt idx="656">
                  <c:v>0.45836038302847398</c:v>
                </c:pt>
                <c:pt idx="657">
                  <c:v>0.46655563687709001</c:v>
                </c:pt>
                <c:pt idx="658">
                  <c:v>0.44316952250512398</c:v>
                </c:pt>
                <c:pt idx="659">
                  <c:v>0.41654443110052403</c:v>
                </c:pt>
                <c:pt idx="660">
                  <c:v>0.42512705864605499</c:v>
                </c:pt>
                <c:pt idx="661">
                  <c:v>0.44494408372314798</c:v>
                </c:pt>
                <c:pt idx="662">
                  <c:v>0.441747553200321</c:v>
                </c:pt>
                <c:pt idx="663">
                  <c:v>0.42337974428159397</c:v>
                </c:pt>
                <c:pt idx="664">
                  <c:v>0.43539095219380503</c:v>
                </c:pt>
                <c:pt idx="665">
                  <c:v>0.442615101366028</c:v>
                </c:pt>
                <c:pt idx="666">
                  <c:v>0.45913010685578098</c:v>
                </c:pt>
                <c:pt idx="667">
                  <c:v>0.45814675579011399</c:v>
                </c:pt>
                <c:pt idx="668">
                  <c:v>0.47782590866397701</c:v>
                </c:pt>
                <c:pt idx="669">
                  <c:v>0.475082400969148</c:v>
                </c:pt>
                <c:pt idx="670">
                  <c:v>0.47786781845417098</c:v>
                </c:pt>
                <c:pt idx="671">
                  <c:v>0.47563614553710198</c:v>
                </c:pt>
                <c:pt idx="672">
                  <c:v>0.48350247475573499</c:v>
                </c:pt>
                <c:pt idx="673">
                  <c:v>0.48120777676200199</c:v>
                </c:pt>
                <c:pt idx="674">
                  <c:v>0.48007182953175997</c:v>
                </c:pt>
                <c:pt idx="675">
                  <c:v>0.47314636006842797</c:v>
                </c:pt>
                <c:pt idx="676">
                  <c:v>0.48692672657160502</c:v>
                </c:pt>
                <c:pt idx="677">
                  <c:v>0.49358242726628399</c:v>
                </c:pt>
                <c:pt idx="678">
                  <c:v>0.50074151009819701</c:v>
                </c:pt>
                <c:pt idx="679">
                  <c:v>0.50798622314507602</c:v>
                </c:pt>
                <c:pt idx="680">
                  <c:v>0.49735411214993902</c:v>
                </c:pt>
                <c:pt idx="681">
                  <c:v>0.50826302677304003</c:v>
                </c:pt>
                <c:pt idx="682">
                  <c:v>0.510633938015843</c:v>
                </c:pt>
                <c:pt idx="683">
                  <c:v>0.513879070173894</c:v>
                </c:pt>
                <c:pt idx="684">
                  <c:v>0.516942166282228</c:v>
                </c:pt>
                <c:pt idx="685">
                  <c:v>0.52449232117619105</c:v>
                </c:pt>
                <c:pt idx="686">
                  <c:v>0.52034802708148598</c:v>
                </c:pt>
                <c:pt idx="687">
                  <c:v>0.51950896507371103</c:v>
                </c:pt>
                <c:pt idx="688">
                  <c:v>0.51791235093992705</c:v>
                </c:pt>
                <c:pt idx="689">
                  <c:v>0.51399636410711302</c:v>
                </c:pt>
                <c:pt idx="690">
                  <c:v>0.50659416626974796</c:v>
                </c:pt>
                <c:pt idx="691">
                  <c:v>0.51970159977894503</c:v>
                </c:pt>
                <c:pt idx="692">
                  <c:v>0.52379039317679998</c:v>
                </c:pt>
                <c:pt idx="693">
                  <c:v>0.52083653543713104</c:v>
                </c:pt>
                <c:pt idx="694">
                  <c:v>0.51456940667752904</c:v>
                </c:pt>
                <c:pt idx="695">
                  <c:v>0.51020309075033698</c:v>
                </c:pt>
                <c:pt idx="696">
                  <c:v>0.51526068294799099</c:v>
                </c:pt>
                <c:pt idx="697">
                  <c:v>0.52750745538279697</c:v>
                </c:pt>
                <c:pt idx="698">
                  <c:v>0.53445789691496604</c:v>
                </c:pt>
                <c:pt idx="699">
                  <c:v>0.53579947523236204</c:v>
                </c:pt>
                <c:pt idx="700">
                  <c:v>0.53050538979339901</c:v>
                </c:pt>
                <c:pt idx="701">
                  <c:v>0.52080400354015599</c:v>
                </c:pt>
                <c:pt idx="702">
                  <c:v>0.50539746116280804</c:v>
                </c:pt>
                <c:pt idx="703">
                  <c:v>0.51188514173299304</c:v>
                </c:pt>
                <c:pt idx="704">
                  <c:v>0.51210902572570505</c:v>
                </c:pt>
                <c:pt idx="705">
                  <c:v>0.52712823945151299</c:v>
                </c:pt>
                <c:pt idx="706">
                  <c:v>0.52393926177332295</c:v>
                </c:pt>
                <c:pt idx="707">
                  <c:v>0.52358322313438599</c:v>
                </c:pt>
                <c:pt idx="708">
                  <c:v>0.52504540479264405</c:v>
                </c:pt>
                <c:pt idx="709">
                  <c:v>0.53800112842347403</c:v>
                </c:pt>
                <c:pt idx="710">
                  <c:v>0.53615499764618901</c:v>
                </c:pt>
                <c:pt idx="711">
                  <c:v>0.54353778862859603</c:v>
                </c:pt>
                <c:pt idx="712">
                  <c:v>0.54748701315221004</c:v>
                </c:pt>
                <c:pt idx="713">
                  <c:v>0.54829560771052899</c:v>
                </c:pt>
                <c:pt idx="714">
                  <c:v>0.55736830774358503</c:v>
                </c:pt>
                <c:pt idx="715">
                  <c:v>0.56254720780256895</c:v>
                </c:pt>
                <c:pt idx="716">
                  <c:v>0.56963532476375101</c:v>
                </c:pt>
                <c:pt idx="717">
                  <c:v>0.56623255969020503</c:v>
                </c:pt>
                <c:pt idx="718">
                  <c:v>0.57406108319784299</c:v>
                </c:pt>
                <c:pt idx="719">
                  <c:v>0.578020027947308</c:v>
                </c:pt>
                <c:pt idx="720">
                  <c:v>0.56687450000076001</c:v>
                </c:pt>
                <c:pt idx="721">
                  <c:v>0.57021438433563498</c:v>
                </c:pt>
                <c:pt idx="722">
                  <c:v>0.58438954752258498</c:v>
                </c:pt>
                <c:pt idx="723">
                  <c:v>0.56888700779571599</c:v>
                </c:pt>
                <c:pt idx="724">
                  <c:v>0.57472420250851997</c:v>
                </c:pt>
                <c:pt idx="725">
                  <c:v>0.56038869075217601</c:v>
                </c:pt>
                <c:pt idx="726">
                  <c:v>0.56567315805976304</c:v>
                </c:pt>
                <c:pt idx="727">
                  <c:v>0.56976585390836698</c:v>
                </c:pt>
                <c:pt idx="728">
                  <c:v>0.56145585365935602</c:v>
                </c:pt>
                <c:pt idx="729">
                  <c:v>0.56359617572326504</c:v>
                </c:pt>
                <c:pt idx="730">
                  <c:v>0.566893143470378</c:v>
                </c:pt>
                <c:pt idx="731">
                  <c:v>0.56806717036639598</c:v>
                </c:pt>
                <c:pt idx="732">
                  <c:v>0.58099791616306695</c:v>
                </c:pt>
                <c:pt idx="733">
                  <c:v>0.58090842248780095</c:v>
                </c:pt>
                <c:pt idx="734">
                  <c:v>0.57713330401677498</c:v>
                </c:pt>
                <c:pt idx="735">
                  <c:v>0.57689299372220004</c:v>
                </c:pt>
                <c:pt idx="736">
                  <c:v>0.57425933126389095</c:v>
                </c:pt>
                <c:pt idx="737">
                  <c:v>0.56642592472170095</c:v>
                </c:pt>
                <c:pt idx="738">
                  <c:v>0.54363622795593802</c:v>
                </c:pt>
                <c:pt idx="739">
                  <c:v>0.54908944144330096</c:v>
                </c:pt>
                <c:pt idx="740">
                  <c:v>0.54164661122594504</c:v>
                </c:pt>
                <c:pt idx="741">
                  <c:v>0.53814588570562905</c:v>
                </c:pt>
                <c:pt idx="742">
                  <c:v>0.51354907356594304</c:v>
                </c:pt>
                <c:pt idx="743">
                  <c:v>0.51729168324347896</c:v>
                </c:pt>
                <c:pt idx="744">
                  <c:v>0.53989736899711605</c:v>
                </c:pt>
                <c:pt idx="745">
                  <c:v>0.56763148843465805</c:v>
                </c:pt>
                <c:pt idx="746">
                  <c:v>0.56971452231130204</c:v>
                </c:pt>
                <c:pt idx="747">
                  <c:v>0.55714849485455697</c:v>
                </c:pt>
                <c:pt idx="748">
                  <c:v>0.56607420143211695</c:v>
                </c:pt>
                <c:pt idx="749">
                  <c:v>0.571770481504279</c:v>
                </c:pt>
                <c:pt idx="750">
                  <c:v>0.58391248901401704</c:v>
                </c:pt>
                <c:pt idx="751">
                  <c:v>0.57354645784610003</c:v>
                </c:pt>
                <c:pt idx="752">
                  <c:v>0.57182321935247904</c:v>
                </c:pt>
                <c:pt idx="753">
                  <c:v>0.56245525562120102</c:v>
                </c:pt>
                <c:pt idx="754">
                  <c:v>0.56571606346995795</c:v>
                </c:pt>
                <c:pt idx="755">
                  <c:v>0.56331902557310398</c:v>
                </c:pt>
                <c:pt idx="756">
                  <c:v>0.55050152916989004</c:v>
                </c:pt>
                <c:pt idx="757">
                  <c:v>0.50381723530352096</c:v>
                </c:pt>
                <c:pt idx="758">
                  <c:v>0.46675824926075998</c:v>
                </c:pt>
                <c:pt idx="759">
                  <c:v>0.46837136365957199</c:v>
                </c:pt>
                <c:pt idx="760">
                  <c:v>0.41070961335482398</c:v>
                </c:pt>
                <c:pt idx="761">
                  <c:v>0.39359421041454301</c:v>
                </c:pt>
                <c:pt idx="762">
                  <c:v>0.47017895549370797</c:v>
                </c:pt>
                <c:pt idx="763">
                  <c:v>0.43047611680428099</c:v>
                </c:pt>
                <c:pt idx="764">
                  <c:v>0.49530766186376102</c:v>
                </c:pt>
                <c:pt idx="765">
                  <c:v>0.45229202429104898</c:v>
                </c:pt>
                <c:pt idx="766">
                  <c:v>0.443397493059627</c:v>
                </c:pt>
                <c:pt idx="767">
                  <c:v>0.360182571535415</c:v>
                </c:pt>
                <c:pt idx="768">
                  <c:v>0.42068141954431798</c:v>
                </c:pt>
                <c:pt idx="769">
                  <c:v>0.35348771042376098</c:v>
                </c:pt>
                <c:pt idx="770">
                  <c:v>0.22920491823368899</c:v>
                </c:pt>
                <c:pt idx="771">
                  <c:v>0.33340632051057001</c:v>
                </c:pt>
                <c:pt idx="772">
                  <c:v>0.179431178164185</c:v>
                </c:pt>
                <c:pt idx="773">
                  <c:v>0.26356509281481899</c:v>
                </c:pt>
                <c:pt idx="774">
                  <c:v>0.23360711481128901</c:v>
                </c:pt>
                <c:pt idx="775">
                  <c:v>0.23743781607744399</c:v>
                </c:pt>
                <c:pt idx="776">
                  <c:v>0.18805209983177601</c:v>
                </c:pt>
                <c:pt idx="777">
                  <c:v>0.16276353719095699</c:v>
                </c:pt>
                <c:pt idx="778">
                  <c:v>0.24183005427514301</c:v>
                </c:pt>
                <c:pt idx="779">
                  <c:v>0.227050230877963</c:v>
                </c:pt>
                <c:pt idx="780">
                  <c:v>0.29654702597794702</c:v>
                </c:pt>
                <c:pt idx="781">
                  <c:v>0.26922792574459897</c:v>
                </c:pt>
                <c:pt idx="782">
                  <c:v>0.32235551898040099</c:v>
                </c:pt>
                <c:pt idx="783">
                  <c:v>0.302757710828232</c:v>
                </c:pt>
                <c:pt idx="784">
                  <c:v>0.263612599222809</c:v>
                </c:pt>
                <c:pt idx="785">
                  <c:v>0.30359791098733302</c:v>
                </c:pt>
                <c:pt idx="786">
                  <c:v>0.28433721726933697</c:v>
                </c:pt>
                <c:pt idx="787">
                  <c:v>0.356018461321358</c:v>
                </c:pt>
                <c:pt idx="788">
                  <c:v>0.34726635802500699</c:v>
                </c:pt>
                <c:pt idx="789">
                  <c:v>0.383155395591946</c:v>
                </c:pt>
                <c:pt idx="790">
                  <c:v>0.39055377544537401</c:v>
                </c:pt>
                <c:pt idx="791">
                  <c:v>0.38005106488837598</c:v>
                </c:pt>
                <c:pt idx="792">
                  <c:v>0.42187731710493898</c:v>
                </c:pt>
                <c:pt idx="793">
                  <c:v>0.39733932363535701</c:v>
                </c:pt>
                <c:pt idx="794">
                  <c:v>0.42706539230048701</c:v>
                </c:pt>
                <c:pt idx="795">
                  <c:v>0.43903847659338502</c:v>
                </c:pt>
                <c:pt idx="796">
                  <c:v>0.41948696514661599</c:v>
                </c:pt>
                <c:pt idx="797">
                  <c:v>0.377717824178603</c:v>
                </c:pt>
                <c:pt idx="798">
                  <c:v>0.40483339533020102</c:v>
                </c:pt>
                <c:pt idx="799">
                  <c:v>0.399646044183191</c:v>
                </c:pt>
                <c:pt idx="800">
                  <c:v>0.41559302858432201</c:v>
                </c:pt>
                <c:pt idx="801">
                  <c:v>0.42870356850208802</c:v>
                </c:pt>
                <c:pt idx="802">
                  <c:v>0.41897185977928803</c:v>
                </c:pt>
                <c:pt idx="803">
                  <c:v>0.42546212920655502</c:v>
                </c:pt>
                <c:pt idx="804">
                  <c:v>0.41894752795718398</c:v>
                </c:pt>
                <c:pt idx="805">
                  <c:v>0.38634579113255002</c:v>
                </c:pt>
                <c:pt idx="806">
                  <c:v>0.38465912595053903</c:v>
                </c:pt>
                <c:pt idx="807">
                  <c:v>0.39367159284666597</c:v>
                </c:pt>
                <c:pt idx="808">
                  <c:v>0.38450876224908698</c:v>
                </c:pt>
                <c:pt idx="809">
                  <c:v>0.38215171723726699</c:v>
                </c:pt>
                <c:pt idx="810">
                  <c:v>0.40630963027629002</c:v>
                </c:pt>
                <c:pt idx="811">
                  <c:v>0.40695046337576402</c:v>
                </c:pt>
                <c:pt idx="812">
                  <c:v>0.38236551217353998</c:v>
                </c:pt>
                <c:pt idx="813">
                  <c:v>0.36464493086296301</c:v>
                </c:pt>
                <c:pt idx="814">
                  <c:v>0.38236919751637699</c:v>
                </c:pt>
                <c:pt idx="815">
                  <c:v>0.38541242411222698</c:v>
                </c:pt>
                <c:pt idx="816">
                  <c:v>0.42695597323831402</c:v>
                </c:pt>
                <c:pt idx="817">
                  <c:v>0.40675668868681703</c:v>
                </c:pt>
                <c:pt idx="818">
                  <c:v>0.42248185686370499</c:v>
                </c:pt>
                <c:pt idx="819">
                  <c:v>0.41737228577565699</c:v>
                </c:pt>
                <c:pt idx="820">
                  <c:v>0.41988590448270502</c:v>
                </c:pt>
                <c:pt idx="821">
                  <c:v>0.43853781869059</c:v>
                </c:pt>
                <c:pt idx="822">
                  <c:v>0.46994256295920001</c:v>
                </c:pt>
                <c:pt idx="823">
                  <c:v>0.47222542763674302</c:v>
                </c:pt>
                <c:pt idx="824">
                  <c:v>0.47858411025279901</c:v>
                </c:pt>
                <c:pt idx="825">
                  <c:v>0.47722842541134702</c:v>
                </c:pt>
                <c:pt idx="826">
                  <c:v>0.48895409708598198</c:v>
                </c:pt>
                <c:pt idx="827">
                  <c:v>0.51181228649490995</c:v>
                </c:pt>
                <c:pt idx="828">
                  <c:v>0.51150239867723002</c:v>
                </c:pt>
                <c:pt idx="829">
                  <c:v>0.554001721585345</c:v>
                </c:pt>
                <c:pt idx="830">
                  <c:v>0.57042171443545098</c:v>
                </c:pt>
                <c:pt idx="831">
                  <c:v>0.56221117332288595</c:v>
                </c:pt>
                <c:pt idx="832">
                  <c:v>0.55455934290993802</c:v>
                </c:pt>
                <c:pt idx="833">
                  <c:v>0.46703420374779597</c:v>
                </c:pt>
                <c:pt idx="834">
                  <c:v>0.47520029408560899</c:v>
                </c:pt>
                <c:pt idx="835">
                  <c:v>0.48303468768958602</c:v>
                </c:pt>
                <c:pt idx="836">
                  <c:v>0.51296078309691095</c:v>
                </c:pt>
                <c:pt idx="837">
                  <c:v>0.50759612047934899</c:v>
                </c:pt>
                <c:pt idx="838">
                  <c:v>0.50517328739525702</c:v>
                </c:pt>
                <c:pt idx="839">
                  <c:v>0.50134658856444603</c:v>
                </c:pt>
                <c:pt idx="840">
                  <c:v>0.50691571374022004</c:v>
                </c:pt>
                <c:pt idx="841">
                  <c:v>0.51756911502334901</c:v>
                </c:pt>
                <c:pt idx="842">
                  <c:v>0.48887375372363001</c:v>
                </c:pt>
                <c:pt idx="843">
                  <c:v>0.50233828692967597</c:v>
                </c:pt>
                <c:pt idx="844">
                  <c:v>0.462824736656131</c:v>
                </c:pt>
                <c:pt idx="845">
                  <c:v>0.492132780002624</c:v>
                </c:pt>
                <c:pt idx="846">
                  <c:v>0.51000377528169705</c:v>
                </c:pt>
                <c:pt idx="847">
                  <c:v>0.51197678386911405</c:v>
                </c:pt>
                <c:pt idx="848">
                  <c:v>0.51711765525902798</c:v>
                </c:pt>
                <c:pt idx="849">
                  <c:v>0.542009803624102</c:v>
                </c:pt>
                <c:pt idx="850">
                  <c:v>0.52725106192598103</c:v>
                </c:pt>
                <c:pt idx="851">
                  <c:v>0.53581709337766203</c:v>
                </c:pt>
                <c:pt idx="852">
                  <c:v>0.52501465016638804</c:v>
                </c:pt>
                <c:pt idx="853">
                  <c:v>0.54282287493249204</c:v>
                </c:pt>
                <c:pt idx="854">
                  <c:v>0.54299692234444497</c:v>
                </c:pt>
                <c:pt idx="855">
                  <c:v>0.57134420613158299</c:v>
                </c:pt>
                <c:pt idx="856">
                  <c:v>0.57395476423515301</c:v>
                </c:pt>
                <c:pt idx="857">
                  <c:v>0.57354235748516802</c:v>
                </c:pt>
                <c:pt idx="858">
                  <c:v>0.57139469790872599</c:v>
                </c:pt>
                <c:pt idx="859">
                  <c:v>0.57614175915966503</c:v>
                </c:pt>
                <c:pt idx="860">
                  <c:v>0.577412342697468</c:v>
                </c:pt>
                <c:pt idx="861">
                  <c:v>0.58467542707699405</c:v>
                </c:pt>
                <c:pt idx="862">
                  <c:v>0.56957258424757495</c:v>
                </c:pt>
                <c:pt idx="863">
                  <c:v>0.54937742083692798</c:v>
                </c:pt>
                <c:pt idx="864">
                  <c:v>0.55801049531416402</c:v>
                </c:pt>
                <c:pt idx="865">
                  <c:v>0.54906521543114095</c:v>
                </c:pt>
                <c:pt idx="866">
                  <c:v>0.554053373020298</c:v>
                </c:pt>
                <c:pt idx="867">
                  <c:v>0.54866086599765496</c:v>
                </c:pt>
                <c:pt idx="868">
                  <c:v>0.55924103009130499</c:v>
                </c:pt>
                <c:pt idx="869">
                  <c:v>0.56629059968303097</c:v>
                </c:pt>
                <c:pt idx="870">
                  <c:v>0.57550348413168195</c:v>
                </c:pt>
                <c:pt idx="871">
                  <c:v>0.585742559593738</c:v>
                </c:pt>
                <c:pt idx="872">
                  <c:v>0.589185367173513</c:v>
                </c:pt>
                <c:pt idx="873">
                  <c:v>0.59483338294843302</c:v>
                </c:pt>
                <c:pt idx="874">
                  <c:v>0.61942621188177904</c:v>
                </c:pt>
                <c:pt idx="875">
                  <c:v>0.61049298683144004</c:v>
                </c:pt>
                <c:pt idx="876">
                  <c:v>0.63061716409143698</c:v>
                </c:pt>
                <c:pt idx="877">
                  <c:v>0.63111271380674505</c:v>
                </c:pt>
                <c:pt idx="878">
                  <c:v>0.63265656256744796</c:v>
                </c:pt>
                <c:pt idx="879">
                  <c:v>0.63411385846693002</c:v>
                </c:pt>
                <c:pt idx="880">
                  <c:v>0.63757572446168598</c:v>
                </c:pt>
                <c:pt idx="881">
                  <c:v>0.63440225443424803</c:v>
                </c:pt>
                <c:pt idx="882">
                  <c:v>0.63562108558163</c:v>
                </c:pt>
                <c:pt idx="883">
                  <c:v>0.64629113601021904</c:v>
                </c:pt>
                <c:pt idx="884">
                  <c:v>0.66016019367276702</c:v>
                </c:pt>
                <c:pt idx="885">
                  <c:v>0.66473480818958297</c:v>
                </c:pt>
                <c:pt idx="886">
                  <c:v>0.66663204362399597</c:v>
                </c:pt>
                <c:pt idx="887">
                  <c:v>0.67525261468119202</c:v>
                </c:pt>
                <c:pt idx="888">
                  <c:v>0.68338984563905003</c:v>
                </c:pt>
                <c:pt idx="889">
                  <c:v>0.68194876407368699</c:v>
                </c:pt>
                <c:pt idx="890">
                  <c:v>0.70212042263352503</c:v>
                </c:pt>
                <c:pt idx="891">
                  <c:v>0.729091859778354</c:v>
                </c:pt>
                <c:pt idx="892">
                  <c:v>0.68438429321872296</c:v>
                </c:pt>
                <c:pt idx="893">
                  <c:v>0.680477609173329</c:v>
                </c:pt>
                <c:pt idx="894">
                  <c:v>0.64572637711644798</c:v>
                </c:pt>
                <c:pt idx="895">
                  <c:v>0.67578671675936497</c:v>
                </c:pt>
                <c:pt idx="896">
                  <c:v>0.65064048227244098</c:v>
                </c:pt>
                <c:pt idx="897">
                  <c:v>0.66651714987519906</c:v>
                </c:pt>
                <c:pt idx="898">
                  <c:v>0.68462003392342696</c:v>
                </c:pt>
                <c:pt idx="899">
                  <c:v>0.678288089651365</c:v>
                </c:pt>
                <c:pt idx="900">
                  <c:v>0.67808403640238701</c:v>
                </c:pt>
                <c:pt idx="901">
                  <c:v>0.67499757054058895</c:v>
                </c:pt>
                <c:pt idx="902">
                  <c:v>0.65865729015654195</c:v>
                </c:pt>
                <c:pt idx="903">
                  <c:v>0.63503552719351897</c:v>
                </c:pt>
                <c:pt idx="904">
                  <c:v>0.65008587573301002</c:v>
                </c:pt>
                <c:pt idx="905">
                  <c:v>0.63442763327513296</c:v>
                </c:pt>
                <c:pt idx="906">
                  <c:v>0.636333765218838</c:v>
                </c:pt>
                <c:pt idx="907">
                  <c:v>0.65807170599915199</c:v>
                </c:pt>
                <c:pt idx="908">
                  <c:v>0.67741094044107997</c:v>
                </c:pt>
                <c:pt idx="909">
                  <c:v>0.67279244693356299</c:v>
                </c:pt>
                <c:pt idx="910">
                  <c:v>0.69106061209946101</c:v>
                </c:pt>
                <c:pt idx="911">
                  <c:v>0.69851676946994101</c:v>
                </c:pt>
                <c:pt idx="912">
                  <c:v>0.68827723956797904</c:v>
                </c:pt>
                <c:pt idx="913">
                  <c:v>0.71441460152117597</c:v>
                </c:pt>
                <c:pt idx="914">
                  <c:v>0.69197725675585198</c:v>
                </c:pt>
                <c:pt idx="915">
                  <c:v>0.72224080387749201</c:v>
                </c:pt>
                <c:pt idx="916">
                  <c:v>0.722431223091342</c:v>
                </c:pt>
                <c:pt idx="917">
                  <c:v>0.73520088870007405</c:v>
                </c:pt>
                <c:pt idx="918">
                  <c:v>0.76009948455939702</c:v>
                </c:pt>
                <c:pt idx="919">
                  <c:v>0.75468395584701897</c:v>
                </c:pt>
                <c:pt idx="920">
                  <c:v>0.74325300202279498</c:v>
                </c:pt>
                <c:pt idx="921">
                  <c:v>0.74850060540449004</c:v>
                </c:pt>
                <c:pt idx="922">
                  <c:v>0.75402222239263195</c:v>
                </c:pt>
                <c:pt idx="923">
                  <c:v>0.73409214507732301</c:v>
                </c:pt>
                <c:pt idx="924">
                  <c:v>0.74359287257700901</c:v>
                </c:pt>
                <c:pt idx="925">
                  <c:v>0.74094274503804802</c:v>
                </c:pt>
                <c:pt idx="926">
                  <c:v>0.74598599373330399</c:v>
                </c:pt>
                <c:pt idx="927">
                  <c:v>0.73866366162581398</c:v>
                </c:pt>
                <c:pt idx="928">
                  <c:v>0.71143071865155205</c:v>
                </c:pt>
                <c:pt idx="929">
                  <c:v>0.699040803340926</c:v>
                </c:pt>
                <c:pt idx="930">
                  <c:v>0.64749821591481704</c:v>
                </c:pt>
                <c:pt idx="931">
                  <c:v>0.65255545013979299</c:v>
                </c:pt>
                <c:pt idx="932">
                  <c:v>0.634164895999481</c:v>
                </c:pt>
                <c:pt idx="933">
                  <c:v>0.65640649635707904</c:v>
                </c:pt>
                <c:pt idx="934">
                  <c:v>0.687384244479609</c:v>
                </c:pt>
                <c:pt idx="935">
                  <c:v>0.70462244071730695</c:v>
                </c:pt>
                <c:pt idx="936">
                  <c:v>0.73648941421585201</c:v>
                </c:pt>
                <c:pt idx="937">
                  <c:v>0.73204849643126202</c:v>
                </c:pt>
                <c:pt idx="938">
                  <c:v>0.71882188404258796</c:v>
                </c:pt>
                <c:pt idx="939">
                  <c:v>0.730754169253786</c:v>
                </c:pt>
                <c:pt idx="940">
                  <c:v>0.74698842542795296</c:v>
                </c:pt>
                <c:pt idx="941">
                  <c:v>0.73227457313625499</c:v>
                </c:pt>
                <c:pt idx="942">
                  <c:v>0.74925999963929601</c:v>
                </c:pt>
                <c:pt idx="943">
                  <c:v>0.75884207685067095</c:v>
                </c:pt>
                <c:pt idx="944">
                  <c:v>0.75465810136718803</c:v>
                </c:pt>
                <c:pt idx="945">
                  <c:v>0.73965465859029</c:v>
                </c:pt>
                <c:pt idx="946">
                  <c:v>0.74244534278367802</c:v>
                </c:pt>
                <c:pt idx="947">
                  <c:v>0.735782294779593</c:v>
                </c:pt>
                <c:pt idx="948">
                  <c:v>0.74007732094719303</c:v>
                </c:pt>
                <c:pt idx="949">
                  <c:v>0.75185068015732004</c:v>
                </c:pt>
                <c:pt idx="950">
                  <c:v>0.75437731565096</c:v>
                </c:pt>
                <c:pt idx="951">
                  <c:v>0.757794630786359</c:v>
                </c:pt>
                <c:pt idx="952">
                  <c:v>0.75747765387904498</c:v>
                </c:pt>
                <c:pt idx="953">
                  <c:v>0.77108546099810604</c:v>
                </c:pt>
                <c:pt idx="954">
                  <c:v>0.77044909760640701</c:v>
                </c:pt>
                <c:pt idx="955">
                  <c:v>0.776366716082174</c:v>
                </c:pt>
                <c:pt idx="956">
                  <c:v>0.77758611337934203</c:v>
                </c:pt>
                <c:pt idx="957">
                  <c:v>0.77210225037001501</c:v>
                </c:pt>
                <c:pt idx="958">
                  <c:v>0.77830407161648096</c:v>
                </c:pt>
                <c:pt idx="959">
                  <c:v>0.771420036285277</c:v>
                </c:pt>
                <c:pt idx="960">
                  <c:v>0.76044562192559195</c:v>
                </c:pt>
                <c:pt idx="961">
                  <c:v>0.74588299801830105</c:v>
                </c:pt>
                <c:pt idx="962">
                  <c:v>0.74713117604782697</c:v>
                </c:pt>
                <c:pt idx="963">
                  <c:v>0.76938316888265801</c:v>
                </c:pt>
                <c:pt idx="964">
                  <c:v>0.76831184213888604</c:v>
                </c:pt>
                <c:pt idx="965">
                  <c:v>0.772797522824901</c:v>
                </c:pt>
                <c:pt idx="966">
                  <c:v>0.75580340854790795</c:v>
                </c:pt>
                <c:pt idx="967">
                  <c:v>0.76168647111274002</c:v>
                </c:pt>
                <c:pt idx="968">
                  <c:v>0.75359117162949496</c:v>
                </c:pt>
                <c:pt idx="969">
                  <c:v>0.75513491817134704</c:v>
                </c:pt>
                <c:pt idx="970">
                  <c:v>0.760068238564375</c:v>
                </c:pt>
                <c:pt idx="971">
                  <c:v>0.77260390759012898</c:v>
                </c:pt>
                <c:pt idx="972">
                  <c:v>0.77492950857470799</c:v>
                </c:pt>
                <c:pt idx="973">
                  <c:v>0.76470236133667202</c:v>
                </c:pt>
                <c:pt idx="974">
                  <c:v>0.77820076563490903</c:v>
                </c:pt>
                <c:pt idx="975">
                  <c:v>0.75993365772659704</c:v>
                </c:pt>
                <c:pt idx="976">
                  <c:v>0.76620644679467398</c:v>
                </c:pt>
                <c:pt idx="977">
                  <c:v>0.78922774793282302</c:v>
                </c:pt>
                <c:pt idx="978">
                  <c:v>0.806861961079546</c:v>
                </c:pt>
                <c:pt idx="979">
                  <c:v>0.80468113886706205</c:v>
                </c:pt>
                <c:pt idx="980">
                  <c:v>0.80114516931377899</c:v>
                </c:pt>
                <c:pt idx="981">
                  <c:v>0.80894460711083005</c:v>
                </c:pt>
                <c:pt idx="982">
                  <c:v>0.81582545249097005</c:v>
                </c:pt>
                <c:pt idx="983">
                  <c:v>0.809728490113928</c:v>
                </c:pt>
                <c:pt idx="984">
                  <c:v>0.804339945972533</c:v>
                </c:pt>
                <c:pt idx="985">
                  <c:v>0.799731943505674</c:v>
                </c:pt>
                <c:pt idx="986">
                  <c:v>0.81182320865028201</c:v>
                </c:pt>
                <c:pt idx="987">
                  <c:v>0.83005946779136197</c:v>
                </c:pt>
                <c:pt idx="988">
                  <c:v>0.81247855389716905</c:v>
                </c:pt>
                <c:pt idx="989">
                  <c:v>0.813631189016777</c:v>
                </c:pt>
                <c:pt idx="990">
                  <c:v>0.80985306156216996</c:v>
                </c:pt>
                <c:pt idx="991">
                  <c:v>0.76685709667847801</c:v>
                </c:pt>
                <c:pt idx="992">
                  <c:v>0.77829698865932095</c:v>
                </c:pt>
                <c:pt idx="993">
                  <c:v>0.75246941897579001</c:v>
                </c:pt>
                <c:pt idx="994">
                  <c:v>0.76426799219900099</c:v>
                </c:pt>
                <c:pt idx="995">
                  <c:v>0.79084861853642496</c:v>
                </c:pt>
                <c:pt idx="996">
                  <c:v>0.78877461262307202</c:v>
                </c:pt>
                <c:pt idx="997">
                  <c:v>0.80323005879764298</c:v>
                </c:pt>
                <c:pt idx="998">
                  <c:v>0.80671131088374903</c:v>
                </c:pt>
                <c:pt idx="999">
                  <c:v>0.809016564573526</c:v>
                </c:pt>
                <c:pt idx="1000">
                  <c:v>0.81086204384980598</c:v>
                </c:pt>
                <c:pt idx="1001">
                  <c:v>0.80419513980266299</c:v>
                </c:pt>
                <c:pt idx="1002">
                  <c:v>0.80470784609385404</c:v>
                </c:pt>
                <c:pt idx="1003">
                  <c:v>0.80773787177087297</c:v>
                </c:pt>
                <c:pt idx="1004">
                  <c:v>0.81300248186220303</c:v>
                </c:pt>
                <c:pt idx="1005">
                  <c:v>0.82341244410617298</c:v>
                </c:pt>
                <c:pt idx="1006">
                  <c:v>0.81683077036343399</c:v>
                </c:pt>
                <c:pt idx="1007">
                  <c:v>0.81616531303048501</c:v>
                </c:pt>
                <c:pt idx="1008">
                  <c:v>0.79545760793895504</c:v>
                </c:pt>
                <c:pt idx="1009">
                  <c:v>0.79358256815842398</c:v>
                </c:pt>
                <c:pt idx="1010">
                  <c:v>0.79382422000802</c:v>
                </c:pt>
                <c:pt idx="1011">
                  <c:v>0.77311099911127601</c:v>
                </c:pt>
                <c:pt idx="1012">
                  <c:v>0.75464711789023098</c:v>
                </c:pt>
                <c:pt idx="1013">
                  <c:v>0.77956764595282202</c:v>
                </c:pt>
                <c:pt idx="1014">
                  <c:v>0.76426044456841902</c:v>
                </c:pt>
                <c:pt idx="1015">
                  <c:v>0.74640386295605499</c:v>
                </c:pt>
                <c:pt idx="1016">
                  <c:v>0.72670799346541404</c:v>
                </c:pt>
                <c:pt idx="1017">
                  <c:v>0.76115339509847402</c:v>
                </c:pt>
                <c:pt idx="1018">
                  <c:v>0.76278504067701303</c:v>
                </c:pt>
                <c:pt idx="1019">
                  <c:v>0.77786373863366598</c:v>
                </c:pt>
                <c:pt idx="1020">
                  <c:v>0.791675725309682</c:v>
                </c:pt>
                <c:pt idx="1021">
                  <c:v>0.79679474963121</c:v>
                </c:pt>
                <c:pt idx="1022">
                  <c:v>0.80768878792810805</c:v>
                </c:pt>
                <c:pt idx="1023">
                  <c:v>0.83261323993248304</c:v>
                </c:pt>
                <c:pt idx="1024">
                  <c:v>0.84070177885175101</c:v>
                </c:pt>
                <c:pt idx="1025">
                  <c:v>0.85116460857769105</c:v>
                </c:pt>
                <c:pt idx="1026">
                  <c:v>0.84828254975573303</c:v>
                </c:pt>
                <c:pt idx="1027">
                  <c:v>0.83512581879930003</c:v>
                </c:pt>
                <c:pt idx="1028">
                  <c:v>0.84987274255914302</c:v>
                </c:pt>
                <c:pt idx="1029">
                  <c:v>0.84246354322042905</c:v>
                </c:pt>
                <c:pt idx="1030">
                  <c:v>0.835173246266531</c:v>
                </c:pt>
                <c:pt idx="1031">
                  <c:v>0.83761505292035798</c:v>
                </c:pt>
                <c:pt idx="1032">
                  <c:v>0.87027353075384495</c:v>
                </c:pt>
                <c:pt idx="1033">
                  <c:v>0.88036789206295896</c:v>
                </c:pt>
                <c:pt idx="1034">
                  <c:v>0.86712476528662397</c:v>
                </c:pt>
                <c:pt idx="1035">
                  <c:v>0.86647559668456098</c:v>
                </c:pt>
                <c:pt idx="1036">
                  <c:v>0.86847425253890997</c:v>
                </c:pt>
                <c:pt idx="1037">
                  <c:v>0.90141376652748295</c:v>
                </c:pt>
                <c:pt idx="1038">
                  <c:v>0.894537892713964</c:v>
                </c:pt>
                <c:pt idx="1039">
                  <c:v>0.90173509262040197</c:v>
                </c:pt>
                <c:pt idx="1040">
                  <c:v>0.89945409634886997</c:v>
                </c:pt>
                <c:pt idx="1041">
                  <c:v>0.91924332259932195</c:v>
                </c:pt>
                <c:pt idx="1042">
                  <c:v>0.914181098223253</c:v>
                </c:pt>
                <c:pt idx="1043">
                  <c:v>0.91149045914388505</c:v>
                </c:pt>
                <c:pt idx="1044">
                  <c:v>0.90139651393676301</c:v>
                </c:pt>
                <c:pt idx="1045">
                  <c:v>0.92317558492466001</c:v>
                </c:pt>
                <c:pt idx="1046">
                  <c:v>0.93247872378898</c:v>
                </c:pt>
                <c:pt idx="1047">
                  <c:v>0.922259823469044</c:v>
                </c:pt>
                <c:pt idx="1048">
                  <c:v>0.919224203366799</c:v>
                </c:pt>
                <c:pt idx="1049">
                  <c:v>0.931290808053024</c:v>
                </c:pt>
                <c:pt idx="1050">
                  <c:v>0.90735315829631702</c:v>
                </c:pt>
                <c:pt idx="1051">
                  <c:v>0.91658334843744604</c:v>
                </c:pt>
                <c:pt idx="1052">
                  <c:v>0.90187605601010201</c:v>
                </c:pt>
                <c:pt idx="1053">
                  <c:v>0.89520244404037097</c:v>
                </c:pt>
                <c:pt idx="1054">
                  <c:v>0.87857959581434097</c:v>
                </c:pt>
                <c:pt idx="1055">
                  <c:v>0.885583470141875</c:v>
                </c:pt>
                <c:pt idx="1056">
                  <c:v>0.88716135619918801</c:v>
                </c:pt>
                <c:pt idx="1057">
                  <c:v>0.89816283710785005</c:v>
                </c:pt>
                <c:pt idx="1058">
                  <c:v>0.89685372813842201</c:v>
                </c:pt>
                <c:pt idx="1059">
                  <c:v>0.90512633815272703</c:v>
                </c:pt>
                <c:pt idx="1060">
                  <c:v>0.92170935835892998</c:v>
                </c:pt>
                <c:pt idx="1061">
                  <c:v>0.93216773504930195</c:v>
                </c:pt>
                <c:pt idx="1062">
                  <c:v>0.93066777510556398</c:v>
                </c:pt>
                <c:pt idx="1063">
                  <c:v>0.90963282103628296</c:v>
                </c:pt>
                <c:pt idx="1064">
                  <c:v>0.87360350125178499</c:v>
                </c:pt>
                <c:pt idx="1065">
                  <c:v>0.90240356143334199</c:v>
                </c:pt>
                <c:pt idx="1066">
                  <c:v>0.92010145478707595</c:v>
                </c:pt>
                <c:pt idx="1067">
                  <c:v>0.92114220541279201</c:v>
                </c:pt>
                <c:pt idx="1068">
                  <c:v>0.91041762460278097</c:v>
                </c:pt>
                <c:pt idx="1069">
                  <c:v>0.90494547064972497</c:v>
                </c:pt>
                <c:pt idx="1070">
                  <c:v>0.91337082456118202</c:v>
                </c:pt>
                <c:pt idx="1071">
                  <c:v>0.90954501125450204</c:v>
                </c:pt>
                <c:pt idx="1072">
                  <c:v>0.91509637113035702</c:v>
                </c:pt>
                <c:pt idx="1073">
                  <c:v>0.90703967585157497</c:v>
                </c:pt>
                <c:pt idx="1074">
                  <c:v>0.90712302577981196</c:v>
                </c:pt>
                <c:pt idx="1075">
                  <c:v>0.90520345283131998</c:v>
                </c:pt>
                <c:pt idx="1076">
                  <c:v>0.90373629364656605</c:v>
                </c:pt>
                <c:pt idx="1077">
                  <c:v>0.88867543640560598</c:v>
                </c:pt>
                <c:pt idx="1078">
                  <c:v>0.89189116975610405</c:v>
                </c:pt>
                <c:pt idx="1079">
                  <c:v>0.89504656421982298</c:v>
                </c:pt>
                <c:pt idx="1080">
                  <c:v>0.90268300364476195</c:v>
                </c:pt>
                <c:pt idx="1081">
                  <c:v>0.88967894997630503</c:v>
                </c:pt>
                <c:pt idx="1082">
                  <c:v>0.88604819617591202</c:v>
                </c:pt>
                <c:pt idx="1083">
                  <c:v>0.88036598808358602</c:v>
                </c:pt>
                <c:pt idx="1084">
                  <c:v>0.88639650377249901</c:v>
                </c:pt>
                <c:pt idx="1085">
                  <c:v>0.88548014642960404</c:v>
                </c:pt>
                <c:pt idx="1086">
                  <c:v>0.88131881101730003</c:v>
                </c:pt>
                <c:pt idx="1087">
                  <c:v>0.87315584115585099</c:v>
                </c:pt>
                <c:pt idx="1088">
                  <c:v>0.86242187554931804</c:v>
                </c:pt>
                <c:pt idx="1089">
                  <c:v>0.85754530212679403</c:v>
                </c:pt>
                <c:pt idx="1090">
                  <c:v>0.83466037661141002</c:v>
                </c:pt>
                <c:pt idx="1091">
                  <c:v>0.85355812858104996</c:v>
                </c:pt>
                <c:pt idx="1092">
                  <c:v>0.86115655747106301</c:v>
                </c:pt>
                <c:pt idx="1093">
                  <c:v>0.85230892597185004</c:v>
                </c:pt>
                <c:pt idx="1094">
                  <c:v>0.86343940742747705</c:v>
                </c:pt>
                <c:pt idx="1095">
                  <c:v>0.89334632894314803</c:v>
                </c:pt>
                <c:pt idx="1096">
                  <c:v>0.90236318764204004</c:v>
                </c:pt>
                <c:pt idx="1097">
                  <c:v>0.90520790330243195</c:v>
                </c:pt>
                <c:pt idx="1098">
                  <c:v>0.91227229697170797</c:v>
                </c:pt>
                <c:pt idx="1099">
                  <c:v>0.92071972466067897</c:v>
                </c:pt>
                <c:pt idx="1100">
                  <c:v>0.93817543166699202</c:v>
                </c:pt>
                <c:pt idx="1101">
                  <c:v>0.93215046337133201</c:v>
                </c:pt>
                <c:pt idx="1102">
                  <c:v>0.94431946724822502</c:v>
                </c:pt>
                <c:pt idx="1103">
                  <c:v>0.92928806763901906</c:v>
                </c:pt>
                <c:pt idx="1104">
                  <c:v>0.94622427291015498</c:v>
                </c:pt>
                <c:pt idx="1105">
                  <c:v>0.94651794584767202</c:v>
                </c:pt>
                <c:pt idx="1106">
                  <c:v>0.943742339648871</c:v>
                </c:pt>
                <c:pt idx="1107">
                  <c:v>0.95048560596336296</c:v>
                </c:pt>
                <c:pt idx="1108">
                  <c:v>0.95309996472352498</c:v>
                </c:pt>
                <c:pt idx="1109">
                  <c:v>0.94573524173308099</c:v>
                </c:pt>
                <c:pt idx="1110">
                  <c:v>0.92225495167983895</c:v>
                </c:pt>
                <c:pt idx="1111">
                  <c:v>0.93582553698985504</c:v>
                </c:pt>
                <c:pt idx="1112">
                  <c:v>0.94135160169019705</c:v>
                </c:pt>
                <c:pt idx="1113">
                  <c:v>0.94421731667332498</c:v>
                </c:pt>
                <c:pt idx="1114">
                  <c:v>0.95297325076477302</c:v>
                </c:pt>
                <c:pt idx="1115">
                  <c:v>0.95330041778313501</c:v>
                </c:pt>
                <c:pt idx="1116">
                  <c:v>0.94816418279346104</c:v>
                </c:pt>
                <c:pt idx="1117">
                  <c:v>0.93734744997160102</c:v>
                </c:pt>
                <c:pt idx="1118">
                  <c:v>0.94364294528178305</c:v>
                </c:pt>
                <c:pt idx="1119">
                  <c:v>0.94105098774259099</c:v>
                </c:pt>
                <c:pt idx="1120">
                  <c:v>0.93695961384603199</c:v>
                </c:pt>
                <c:pt idx="1121">
                  <c:v>0.95951589058674702</c:v>
                </c:pt>
                <c:pt idx="1122">
                  <c:v>0.93905576932678203</c:v>
                </c:pt>
                <c:pt idx="1123">
                  <c:v>0.94763744631639701</c:v>
                </c:pt>
                <c:pt idx="1124">
                  <c:v>0.947391894197679</c:v>
                </c:pt>
                <c:pt idx="1125">
                  <c:v>0.94551809684931198</c:v>
                </c:pt>
                <c:pt idx="1126">
                  <c:v>0.955586400439568</c:v>
                </c:pt>
                <c:pt idx="1127">
                  <c:v>0.96867705528104098</c:v>
                </c:pt>
                <c:pt idx="1128">
                  <c:v>0.97012142542215496</c:v>
                </c:pt>
                <c:pt idx="1129">
                  <c:v>0.97481633813153001</c:v>
                </c:pt>
                <c:pt idx="1130">
                  <c:v>0.99162460039370304</c:v>
                </c:pt>
                <c:pt idx="1131">
                  <c:v>0.98149928988411295</c:v>
                </c:pt>
                <c:pt idx="1132">
                  <c:v>0.962350117615005</c:v>
                </c:pt>
                <c:pt idx="1133">
                  <c:v>0.96763538954766104</c:v>
                </c:pt>
                <c:pt idx="1134">
                  <c:v>0.97839946844357994</c:v>
                </c:pt>
                <c:pt idx="1135">
                  <c:v>0.98380967165947097</c:v>
                </c:pt>
                <c:pt idx="1136">
                  <c:v>0.97990654832628599</c:v>
                </c:pt>
                <c:pt idx="1137">
                  <c:v>0.97688182636243703</c:v>
                </c:pt>
                <c:pt idx="1138">
                  <c:v>0.96341965183843503</c:v>
                </c:pt>
                <c:pt idx="1139">
                  <c:v>0.96800096383118195</c:v>
                </c:pt>
                <c:pt idx="1140">
                  <c:v>0.97549490189238497</c:v>
                </c:pt>
                <c:pt idx="1141">
                  <c:v>0.97023256810500902</c:v>
                </c:pt>
                <c:pt idx="1142">
                  <c:v>0.966493230345423</c:v>
                </c:pt>
                <c:pt idx="1143">
                  <c:v>0.98100697346187604</c:v>
                </c:pt>
                <c:pt idx="1144">
                  <c:v>0.98171174747855805</c:v>
                </c:pt>
                <c:pt idx="1145">
                  <c:v>0.96163329944095</c:v>
                </c:pt>
                <c:pt idx="1146">
                  <c:v>0.96007555402493305</c:v>
                </c:pt>
                <c:pt idx="1147">
                  <c:v>0.94852772193949397</c:v>
                </c:pt>
                <c:pt idx="1148">
                  <c:v>0.93655625240470197</c:v>
                </c:pt>
                <c:pt idx="1149">
                  <c:v>0.94778922908913898</c:v>
                </c:pt>
                <c:pt idx="1150">
                  <c:v>0.93524137937734397</c:v>
                </c:pt>
                <c:pt idx="1151">
                  <c:v>0.94536204112262601</c:v>
                </c:pt>
                <c:pt idx="1152">
                  <c:v>0.94145436769751301</c:v>
                </c:pt>
                <c:pt idx="1153">
                  <c:v>0.93015671533619604</c:v>
                </c:pt>
                <c:pt idx="1154">
                  <c:v>0.89787523152695503</c:v>
                </c:pt>
                <c:pt idx="1155">
                  <c:v>0.90138859008999395</c:v>
                </c:pt>
                <c:pt idx="1156">
                  <c:v>0.90915380412092694</c:v>
                </c:pt>
                <c:pt idx="1157">
                  <c:v>0.92541495263472096</c:v>
                </c:pt>
                <c:pt idx="1158">
                  <c:v>0.91906010573456498</c:v>
                </c:pt>
                <c:pt idx="1159">
                  <c:v>0.91642190128381895</c:v>
                </c:pt>
                <c:pt idx="1160">
                  <c:v>0.89257457112913097</c:v>
                </c:pt>
                <c:pt idx="1161">
                  <c:v>0.90103629054767598</c:v>
                </c:pt>
                <c:pt idx="1162">
                  <c:v>0.87595968762530996</c:v>
                </c:pt>
                <c:pt idx="1163">
                  <c:v>0.89242149410254801</c:v>
                </c:pt>
                <c:pt idx="1164">
                  <c:v>0.88117010913163696</c:v>
                </c:pt>
                <c:pt idx="1165">
                  <c:v>0.89414490225165499</c:v>
                </c:pt>
                <c:pt idx="1166">
                  <c:v>0.89993052852858801</c:v>
                </c:pt>
                <c:pt idx="1167">
                  <c:v>0.91958663971576005</c:v>
                </c:pt>
                <c:pt idx="1168">
                  <c:v>0.91032036706153097</c:v>
                </c:pt>
                <c:pt idx="1169">
                  <c:v>0.896839446563788</c:v>
                </c:pt>
                <c:pt idx="1170">
                  <c:v>0.88339129178484399</c:v>
                </c:pt>
                <c:pt idx="1171">
                  <c:v>0.88451099341346495</c:v>
                </c:pt>
                <c:pt idx="1172">
                  <c:v>0.91471934585482995</c:v>
                </c:pt>
                <c:pt idx="1173">
                  <c:v>0.92888798307627196</c:v>
                </c:pt>
                <c:pt idx="1174">
                  <c:v>0.92688107838040601</c:v>
                </c:pt>
                <c:pt idx="1175">
                  <c:v>0.94428667111284403</c:v>
                </c:pt>
                <c:pt idx="1176">
                  <c:v>0.96217278930546202</c:v>
                </c:pt>
                <c:pt idx="1177">
                  <c:v>0.97646885100682501</c:v>
                </c:pt>
                <c:pt idx="1178">
                  <c:v>0.95752453939959903</c:v>
                </c:pt>
                <c:pt idx="1179">
                  <c:v>0.96026334866343499</c:v>
                </c:pt>
                <c:pt idx="1180">
                  <c:v>0.96184422178876805</c:v>
                </c:pt>
                <c:pt idx="1181">
                  <c:v>0.96005023736066397</c:v>
                </c:pt>
                <c:pt idx="1182">
                  <c:v>0.99136792981570299</c:v>
                </c:pt>
                <c:pt idx="1183">
                  <c:v>1.00072013232877</c:v>
                </c:pt>
                <c:pt idx="1184">
                  <c:v>0.99829306013354602</c:v>
                </c:pt>
                <c:pt idx="1185">
                  <c:v>1.0115959155401499</c:v>
                </c:pt>
                <c:pt idx="1186">
                  <c:v>1.02644287685923</c:v>
                </c:pt>
                <c:pt idx="1187">
                  <c:v>1.0273492813804801</c:v>
                </c:pt>
                <c:pt idx="1188">
                  <c:v>1.0114236657026701</c:v>
                </c:pt>
                <c:pt idx="1189">
                  <c:v>1.01133755569908</c:v>
                </c:pt>
                <c:pt idx="1190">
                  <c:v>1.0117836596374301</c:v>
                </c:pt>
                <c:pt idx="1191">
                  <c:v>1.0027875949123399</c:v>
                </c:pt>
                <c:pt idx="1192">
                  <c:v>1.0016572691680401</c:v>
                </c:pt>
                <c:pt idx="1193">
                  <c:v>1.0114769496090701</c:v>
                </c:pt>
                <c:pt idx="1194">
                  <c:v>1.00274786363727</c:v>
                </c:pt>
                <c:pt idx="1195">
                  <c:v>1.0087736306019099</c:v>
                </c:pt>
                <c:pt idx="1196">
                  <c:v>1.0029325324334299</c:v>
                </c:pt>
                <c:pt idx="1197">
                  <c:v>1.0056911362691301</c:v>
                </c:pt>
                <c:pt idx="1198">
                  <c:v>1.0013369752291601</c:v>
                </c:pt>
                <c:pt idx="1199">
                  <c:v>1.01220425204901</c:v>
                </c:pt>
                <c:pt idx="1200">
                  <c:v>1.02743531986412</c:v>
                </c:pt>
                <c:pt idx="1201">
                  <c:v>1.02826520890055</c:v>
                </c:pt>
                <c:pt idx="1202">
                  <c:v>0.98863287003659905</c:v>
                </c:pt>
                <c:pt idx="1203">
                  <c:v>0.992345521731262</c:v>
                </c:pt>
                <c:pt idx="1204">
                  <c:v>0.96350793848712102</c:v>
                </c:pt>
                <c:pt idx="1205">
                  <c:v>0.95492040808586998</c:v>
                </c:pt>
                <c:pt idx="1206">
                  <c:v>0.96663353364471705</c:v>
                </c:pt>
                <c:pt idx="1207">
                  <c:v>0.96951421543679395</c:v>
                </c:pt>
                <c:pt idx="1208">
                  <c:v>0.99791902429639501</c:v>
                </c:pt>
                <c:pt idx="1209">
                  <c:v>1.0160845539837999</c:v>
                </c:pt>
                <c:pt idx="1210">
                  <c:v>1.0116906930903899</c:v>
                </c:pt>
                <c:pt idx="1211">
                  <c:v>1.00759820023206</c:v>
                </c:pt>
                <c:pt idx="1212">
                  <c:v>1.02278421469745</c:v>
                </c:pt>
                <c:pt idx="1213">
                  <c:v>1.0159118506533</c:v>
                </c:pt>
                <c:pt idx="1214">
                  <c:v>1.0176559745467999</c:v>
                </c:pt>
                <c:pt idx="1215">
                  <c:v>1.0445039140107799</c:v>
                </c:pt>
                <c:pt idx="1216">
                  <c:v>1.04895481251933</c:v>
                </c:pt>
                <c:pt idx="1217">
                  <c:v>1.0220900563977799</c:v>
                </c:pt>
                <c:pt idx="1218">
                  <c:v>1.0027895871714501</c:v>
                </c:pt>
                <c:pt idx="1219">
                  <c:v>1.02166872451303</c:v>
                </c:pt>
                <c:pt idx="1220">
                  <c:v>1.0326651625587699</c:v>
                </c:pt>
                <c:pt idx="1221">
                  <c:v>1.04017640951264</c:v>
                </c:pt>
                <c:pt idx="1222">
                  <c:v>1.06140863104322</c:v>
                </c:pt>
                <c:pt idx="1223">
                  <c:v>1.0650269278294</c:v>
                </c:pt>
                <c:pt idx="1224">
                  <c:v>1.0740542629788199</c:v>
                </c:pt>
                <c:pt idx="1225">
                  <c:v>1.0649585260909</c:v>
                </c:pt>
                <c:pt idx="1226">
                  <c:v>1.06314384926123</c:v>
                </c:pt>
                <c:pt idx="1227">
                  <c:v>1.0680295157961399</c:v>
                </c:pt>
                <c:pt idx="1228">
                  <c:v>1.07931767962711</c:v>
                </c:pt>
                <c:pt idx="1229">
                  <c:v>1.07072547220595</c:v>
                </c:pt>
                <c:pt idx="1230">
                  <c:v>1.06173005573802</c:v>
                </c:pt>
                <c:pt idx="1231">
                  <c:v>1.06029290911361</c:v>
                </c:pt>
                <c:pt idx="1232">
                  <c:v>1.05539277121246</c:v>
                </c:pt>
                <c:pt idx="1233">
                  <c:v>1.0522842655870099</c:v>
                </c:pt>
                <c:pt idx="1234">
                  <c:v>1.05846820109274</c:v>
                </c:pt>
                <c:pt idx="1235">
                  <c:v>1.0516276096991599</c:v>
                </c:pt>
                <c:pt idx="1236">
                  <c:v>1.0440675238010699</c:v>
                </c:pt>
                <c:pt idx="1237">
                  <c:v>1.0190594558622501</c:v>
                </c:pt>
                <c:pt idx="1238">
                  <c:v>1.00648357130333</c:v>
                </c:pt>
                <c:pt idx="1239">
                  <c:v>0.98370731837734904</c:v>
                </c:pt>
                <c:pt idx="1240">
                  <c:v>0.97727613811530101</c:v>
                </c:pt>
                <c:pt idx="1241">
                  <c:v>0.98446976331523295</c:v>
                </c:pt>
                <c:pt idx="1242">
                  <c:v>0.95444351468021404</c:v>
                </c:pt>
                <c:pt idx="1243">
                  <c:v>0.94417746572697403</c:v>
                </c:pt>
                <c:pt idx="1244">
                  <c:v>0.93275026998625399</c:v>
                </c:pt>
                <c:pt idx="1245">
                  <c:v>0.94964612794056802</c:v>
                </c:pt>
                <c:pt idx="1246">
                  <c:v>0.96804431384341305</c:v>
                </c:pt>
                <c:pt idx="1247">
                  <c:v>0.97185987005059504</c:v>
                </c:pt>
                <c:pt idx="1248">
                  <c:v>0.98925533224756401</c:v>
                </c:pt>
                <c:pt idx="1249">
                  <c:v>0.96076717039353599</c:v>
                </c:pt>
                <c:pt idx="1250">
                  <c:v>0.94862941739624795</c:v>
                </c:pt>
                <c:pt idx="1251">
                  <c:v>0.93814084595735703</c:v>
                </c:pt>
                <c:pt idx="1252">
                  <c:v>0.95932107569353597</c:v>
                </c:pt>
                <c:pt idx="1253">
                  <c:v>0.96857456811626097</c:v>
                </c:pt>
                <c:pt idx="1254">
                  <c:v>0.93402258876685196</c:v>
                </c:pt>
                <c:pt idx="1255">
                  <c:v>0.911838616699989</c:v>
                </c:pt>
                <c:pt idx="1256">
                  <c:v>0.90396754029487203</c:v>
                </c:pt>
                <c:pt idx="1257">
                  <c:v>0.92262533787102696</c:v>
                </c:pt>
                <c:pt idx="1258">
                  <c:v>0.91884560261195303</c:v>
                </c:pt>
                <c:pt idx="1259">
                  <c:v>0.89294007633416905</c:v>
                </c:pt>
                <c:pt idx="1260">
                  <c:v>0.87930705299863199</c:v>
                </c:pt>
                <c:pt idx="1261">
                  <c:v>0.86201847950901</c:v>
                </c:pt>
                <c:pt idx="1262">
                  <c:v>0.83720919043898401</c:v>
                </c:pt>
                <c:pt idx="1263">
                  <c:v>0.82416634917492204</c:v>
                </c:pt>
                <c:pt idx="1264">
                  <c:v>0.87587312509113802</c:v>
                </c:pt>
                <c:pt idx="1265">
                  <c:v>0.85692342144012401</c:v>
                </c:pt>
                <c:pt idx="1266">
                  <c:v>0.824774304526116</c:v>
                </c:pt>
                <c:pt idx="1267">
                  <c:v>0.85952627637591905</c:v>
                </c:pt>
                <c:pt idx="1268">
                  <c:v>0.85679893713488298</c:v>
                </c:pt>
                <c:pt idx="1269">
                  <c:v>0.85773113433194403</c:v>
                </c:pt>
                <c:pt idx="1270">
                  <c:v>0.820111313174406</c:v>
                </c:pt>
                <c:pt idx="1271">
                  <c:v>0.79809111757456297</c:v>
                </c:pt>
                <c:pt idx="1272">
                  <c:v>0.82585395647271798</c:v>
                </c:pt>
                <c:pt idx="1273">
                  <c:v>0.81333638072409598</c:v>
                </c:pt>
                <c:pt idx="1274">
                  <c:v>0.80272362238097195</c:v>
                </c:pt>
                <c:pt idx="1275">
                  <c:v>0.806473103333188</c:v>
                </c:pt>
                <c:pt idx="1276">
                  <c:v>0.84242704557641201</c:v>
                </c:pt>
                <c:pt idx="1277">
                  <c:v>0.86312014279335902</c:v>
                </c:pt>
                <c:pt idx="1278">
                  <c:v>0.87959178617586398</c:v>
                </c:pt>
                <c:pt idx="1279">
                  <c:v>0.88212342897541796</c:v>
                </c:pt>
                <c:pt idx="1280">
                  <c:v>0.87750528811348905</c:v>
                </c:pt>
                <c:pt idx="1281">
                  <c:v>0.89131985488737997</c:v>
                </c:pt>
                <c:pt idx="1282">
                  <c:v>0.87599367862551702</c:v>
                </c:pt>
                <c:pt idx="1283">
                  <c:v>0.90016849683821898</c:v>
                </c:pt>
                <c:pt idx="1284">
                  <c:v>0.91111462350495998</c:v>
                </c:pt>
                <c:pt idx="1285">
                  <c:v>0.91646390379162401</c:v>
                </c:pt>
                <c:pt idx="1286">
                  <c:v>0.93381717517780605</c:v>
                </c:pt>
                <c:pt idx="1287">
                  <c:v>0.93734449024978805</c:v>
                </c:pt>
                <c:pt idx="1288">
                  <c:v>0.90816049792227505</c:v>
                </c:pt>
                <c:pt idx="1289">
                  <c:v>0.91628237752405195</c:v>
                </c:pt>
                <c:pt idx="1290">
                  <c:v>0.91897974019001905</c:v>
                </c:pt>
                <c:pt idx="1291">
                  <c:v>0.91227954439292702</c:v>
                </c:pt>
                <c:pt idx="1292">
                  <c:v>0.91979466079765504</c:v>
                </c:pt>
                <c:pt idx="1293">
                  <c:v>0.93155950676829002</c:v>
                </c:pt>
                <c:pt idx="1294">
                  <c:v>0.94071298570250905</c:v>
                </c:pt>
                <c:pt idx="1295">
                  <c:v>0.92805329798347103</c:v>
                </c:pt>
                <c:pt idx="1296">
                  <c:v>0.91840642593768596</c:v>
                </c:pt>
                <c:pt idx="1297">
                  <c:v>0.929872869558105</c:v>
                </c:pt>
                <c:pt idx="1298">
                  <c:v>0.93294849724856699</c:v>
                </c:pt>
                <c:pt idx="1299">
                  <c:v>0.92807398754429005</c:v>
                </c:pt>
                <c:pt idx="1300">
                  <c:v>0.95057220250235697</c:v>
                </c:pt>
                <c:pt idx="1301">
                  <c:v>0.97052103625337105</c:v>
                </c:pt>
                <c:pt idx="1302">
                  <c:v>0.96733327204226904</c:v>
                </c:pt>
                <c:pt idx="1303">
                  <c:v>0.90839271679678602</c:v>
                </c:pt>
                <c:pt idx="1304">
                  <c:v>0.91354838789335902</c:v>
                </c:pt>
                <c:pt idx="1305">
                  <c:v>0.86867647207311305</c:v>
                </c:pt>
                <c:pt idx="1306">
                  <c:v>0.87155265555982697</c:v>
                </c:pt>
                <c:pt idx="1307">
                  <c:v>0.90510753870683402</c:v>
                </c:pt>
                <c:pt idx="1308">
                  <c:v>0.861580492789778</c:v>
                </c:pt>
                <c:pt idx="1309">
                  <c:v>0.86167025248257501</c:v>
                </c:pt>
                <c:pt idx="1310">
                  <c:v>0.86333978083958196</c:v>
                </c:pt>
                <c:pt idx="1311">
                  <c:v>0.91223206621026098</c:v>
                </c:pt>
                <c:pt idx="1312">
                  <c:v>0.86346030672355001</c:v>
                </c:pt>
                <c:pt idx="1313">
                  <c:v>0.85757956336341101</c:v>
                </c:pt>
                <c:pt idx="1314">
                  <c:v>0.84819677156763096</c:v>
                </c:pt>
                <c:pt idx="1315">
                  <c:v>0.83724489340528596</c:v>
                </c:pt>
                <c:pt idx="1316">
                  <c:v>0.82197196153854002</c:v>
                </c:pt>
                <c:pt idx="1317">
                  <c:v>0.82575887113575996</c:v>
                </c:pt>
                <c:pt idx="1318">
                  <c:v>0.838148441988805</c:v>
                </c:pt>
                <c:pt idx="1319">
                  <c:v>0.84732772027603098</c:v>
                </c:pt>
                <c:pt idx="1320">
                  <c:v>0.851086763204422</c:v>
                </c:pt>
                <c:pt idx="1321">
                  <c:v>0.78864623909404397</c:v>
                </c:pt>
                <c:pt idx="1322">
                  <c:v>0.77421512131591197</c:v>
                </c:pt>
                <c:pt idx="1323">
                  <c:v>0.77327999505728795</c:v>
                </c:pt>
                <c:pt idx="1324">
                  <c:v>0.80485426532291404</c:v>
                </c:pt>
                <c:pt idx="1325">
                  <c:v>0.82768080641869202</c:v>
                </c:pt>
                <c:pt idx="1326">
                  <c:v>0.82930930966924299</c:v>
                </c:pt>
                <c:pt idx="1327">
                  <c:v>0.85101786833227899</c:v>
                </c:pt>
                <c:pt idx="1328">
                  <c:v>0.87990509300720698</c:v>
                </c:pt>
                <c:pt idx="1329">
                  <c:v>0.87601214087358303</c:v>
                </c:pt>
                <c:pt idx="1330">
                  <c:v>0.85554030475660503</c:v>
                </c:pt>
                <c:pt idx="1331">
                  <c:v>0.87356958066049195</c:v>
                </c:pt>
                <c:pt idx="1332">
                  <c:v>0.84966774336338402</c:v>
                </c:pt>
                <c:pt idx="1333">
                  <c:v>0.849514818681395</c:v>
                </c:pt>
                <c:pt idx="1334">
                  <c:v>0.86281204535323197</c:v>
                </c:pt>
                <c:pt idx="1335">
                  <c:v>0.84286250052511202</c:v>
                </c:pt>
                <c:pt idx="1336">
                  <c:v>0.81308497841973304</c:v>
                </c:pt>
                <c:pt idx="1337">
                  <c:v>0.77615522810717197</c:v>
                </c:pt>
                <c:pt idx="1338">
                  <c:v>0.73712232989287496</c:v>
                </c:pt>
                <c:pt idx="1339">
                  <c:v>0.72586903980738104</c:v>
                </c:pt>
                <c:pt idx="1340">
                  <c:v>0.73313804508434299</c:v>
                </c:pt>
                <c:pt idx="1341">
                  <c:v>0.70166589243903998</c:v>
                </c:pt>
                <c:pt idx="1342">
                  <c:v>0.69550794685858397</c:v>
                </c:pt>
                <c:pt idx="1343">
                  <c:v>0.73860725502762303</c:v>
                </c:pt>
                <c:pt idx="1344">
                  <c:v>0.73647650434888901</c:v>
                </c:pt>
                <c:pt idx="1345">
                  <c:v>0.75612221881276498</c:v>
                </c:pt>
                <c:pt idx="1346">
                  <c:v>0.78950581190413804</c:v>
                </c:pt>
                <c:pt idx="1347">
                  <c:v>0.78758919793260995</c:v>
                </c:pt>
                <c:pt idx="1348">
                  <c:v>0.75068863432187904</c:v>
                </c:pt>
                <c:pt idx="1349">
                  <c:v>0.75980397032398095</c:v>
                </c:pt>
                <c:pt idx="1350">
                  <c:v>0.75056204632198198</c:v>
                </c:pt>
                <c:pt idx="1351">
                  <c:v>0.76095579590541396</c:v>
                </c:pt>
                <c:pt idx="1352">
                  <c:v>0.76206713684744898</c:v>
                </c:pt>
                <c:pt idx="1353">
                  <c:v>0.77379480312001203</c:v>
                </c:pt>
                <c:pt idx="1354">
                  <c:v>0.79041106607549505</c:v>
                </c:pt>
                <c:pt idx="1355">
                  <c:v>0.788617595318442</c:v>
                </c:pt>
                <c:pt idx="1356">
                  <c:v>0.78018062871097404</c:v>
                </c:pt>
                <c:pt idx="1357">
                  <c:v>0.77244720607436601</c:v>
                </c:pt>
                <c:pt idx="1358">
                  <c:v>0.76860204127647802</c:v>
                </c:pt>
                <c:pt idx="1359">
                  <c:v>0.76107155287436901</c:v>
                </c:pt>
                <c:pt idx="1360">
                  <c:v>0.78822756599984201</c:v>
                </c:pt>
                <c:pt idx="1361">
                  <c:v>0.76577789079233505</c:v>
                </c:pt>
                <c:pt idx="1362">
                  <c:v>0.80500289777907896</c:v>
                </c:pt>
                <c:pt idx="1363">
                  <c:v>0.79318537353899199</c:v>
                </c:pt>
                <c:pt idx="1364">
                  <c:v>0.79732574954636604</c:v>
                </c:pt>
                <c:pt idx="1365">
                  <c:v>0.77715847131539995</c:v>
                </c:pt>
                <c:pt idx="1366">
                  <c:v>0.78434777726052196</c:v>
                </c:pt>
                <c:pt idx="1367">
                  <c:v>0.78287888776907599</c:v>
                </c:pt>
                <c:pt idx="1368">
                  <c:v>0.80071000601980002</c:v>
                </c:pt>
                <c:pt idx="1369">
                  <c:v>0.81785455394936801</c:v>
                </c:pt>
                <c:pt idx="1370">
                  <c:v>0.80510891487884895</c:v>
                </c:pt>
                <c:pt idx="1371">
                  <c:v>0.805712422091858</c:v>
                </c:pt>
                <c:pt idx="1372">
                  <c:v>0.77596714184755899</c:v>
                </c:pt>
                <c:pt idx="1373">
                  <c:v>0.78940844556164902</c:v>
                </c:pt>
                <c:pt idx="1374">
                  <c:v>0.78002532466447405</c:v>
                </c:pt>
                <c:pt idx="1375">
                  <c:v>0.78749816681648099</c:v>
                </c:pt>
                <c:pt idx="1376">
                  <c:v>0.78747117821160095</c:v>
                </c:pt>
                <c:pt idx="1377">
                  <c:v>0.78718554459252799</c:v>
                </c:pt>
                <c:pt idx="1378">
                  <c:v>0.80745492670831798</c:v>
                </c:pt>
                <c:pt idx="1379">
                  <c:v>0.80562866421132695</c:v>
                </c:pt>
                <c:pt idx="1380">
                  <c:v>0.83170132935372898</c:v>
                </c:pt>
                <c:pt idx="1381">
                  <c:v>0.839465850651398</c:v>
                </c:pt>
                <c:pt idx="1382">
                  <c:v>0.85778478104238698</c:v>
                </c:pt>
                <c:pt idx="1383">
                  <c:v>0.84748649730084402</c:v>
                </c:pt>
                <c:pt idx="1384">
                  <c:v>0.84033736881585996</c:v>
                </c:pt>
                <c:pt idx="1385">
                  <c:v>0.82798513374973204</c:v>
                </c:pt>
                <c:pt idx="1386">
                  <c:v>0.79697759830179904</c:v>
                </c:pt>
                <c:pt idx="1387">
                  <c:v>0.78614347167013499</c:v>
                </c:pt>
                <c:pt idx="1388">
                  <c:v>0.78377210055665103</c:v>
                </c:pt>
                <c:pt idx="1389">
                  <c:v>0.80389616173297396</c:v>
                </c:pt>
                <c:pt idx="1390">
                  <c:v>0.74419841606737402</c:v>
                </c:pt>
                <c:pt idx="1391">
                  <c:v>0.73375807328652298</c:v>
                </c:pt>
                <c:pt idx="1392">
                  <c:v>0.71538605743984396</c:v>
                </c:pt>
                <c:pt idx="1393">
                  <c:v>0.70045525642290296</c:v>
                </c:pt>
                <c:pt idx="1394">
                  <c:v>0.71253550847667002</c:v>
                </c:pt>
                <c:pt idx="1395">
                  <c:v>0.68874399893198501</c:v>
                </c:pt>
                <c:pt idx="1396">
                  <c:v>0.67648250460820802</c:v>
                </c:pt>
                <c:pt idx="1397">
                  <c:v>0.70302053080104099</c:v>
                </c:pt>
                <c:pt idx="1398">
                  <c:v>0.71302307610248805</c:v>
                </c:pt>
                <c:pt idx="1399">
                  <c:v>0.72978820762858099</c:v>
                </c:pt>
                <c:pt idx="1400">
                  <c:v>0.73884967908117405</c:v>
                </c:pt>
                <c:pt idx="1401">
                  <c:v>0.67582466425031096</c:v>
                </c:pt>
                <c:pt idx="1402">
                  <c:v>0.67144476851429502</c:v>
                </c:pt>
                <c:pt idx="1403">
                  <c:v>0.66498306967021203</c:v>
                </c:pt>
                <c:pt idx="1404">
                  <c:v>0.66880660879445797</c:v>
                </c:pt>
                <c:pt idx="1405">
                  <c:v>0.67901411696068403</c:v>
                </c:pt>
                <c:pt idx="1406">
                  <c:v>0.65644699808432805</c:v>
                </c:pt>
                <c:pt idx="1407">
                  <c:v>0.62708397062626398</c:v>
                </c:pt>
                <c:pt idx="1408">
                  <c:v>0.62999168062826305</c:v>
                </c:pt>
                <c:pt idx="1409">
                  <c:v>0.61404991034905498</c:v>
                </c:pt>
                <c:pt idx="1410">
                  <c:v>0.60100841134750704</c:v>
                </c:pt>
                <c:pt idx="1411">
                  <c:v>0.59049884567987698</c:v>
                </c:pt>
                <c:pt idx="1412">
                  <c:v>0.61261696423265999</c:v>
                </c:pt>
                <c:pt idx="1413">
                  <c:v>0.59190761288743599</c:v>
                </c:pt>
                <c:pt idx="1414">
                  <c:v>0.56511984785928404</c:v>
                </c:pt>
                <c:pt idx="1415">
                  <c:v>0.60553910554045098</c:v>
                </c:pt>
                <c:pt idx="1416">
                  <c:v>0.63823819355732203</c:v>
                </c:pt>
                <c:pt idx="1417">
                  <c:v>0.63175952968870197</c:v>
                </c:pt>
                <c:pt idx="1418">
                  <c:v>0.60348505126040397</c:v>
                </c:pt>
                <c:pt idx="1419">
                  <c:v>0.56800007228856297</c:v>
                </c:pt>
                <c:pt idx="1420">
                  <c:v>0.57274186825617601</c:v>
                </c:pt>
                <c:pt idx="1421">
                  <c:v>0.58045596159339097</c:v>
                </c:pt>
                <c:pt idx="1422">
                  <c:v>0.58110140982259995</c:v>
                </c:pt>
                <c:pt idx="1423">
                  <c:v>0.62297933215231505</c:v>
                </c:pt>
                <c:pt idx="1424">
                  <c:v>0.61068793160055201</c:v>
                </c:pt>
                <c:pt idx="1425">
                  <c:v>0.64051782781437905</c:v>
                </c:pt>
                <c:pt idx="1426">
                  <c:v>0.65266290441650199</c:v>
                </c:pt>
                <c:pt idx="1427">
                  <c:v>0.644420547575981</c:v>
                </c:pt>
                <c:pt idx="1428">
                  <c:v>0.62853163045156002</c:v>
                </c:pt>
                <c:pt idx="1429">
                  <c:v>0.66625823499937198</c:v>
                </c:pt>
                <c:pt idx="1430">
                  <c:v>0.69028884698773896</c:v>
                </c:pt>
                <c:pt idx="1431">
                  <c:v>0.703582221715225</c:v>
                </c:pt>
                <c:pt idx="1432">
                  <c:v>0.70566873052712997</c:v>
                </c:pt>
                <c:pt idx="1433">
                  <c:v>0.71671995265867205</c:v>
                </c:pt>
                <c:pt idx="1434">
                  <c:v>0.78154321159005102</c:v>
                </c:pt>
                <c:pt idx="1435">
                  <c:v>0.76856446369765496</c:v>
                </c:pt>
                <c:pt idx="1436">
                  <c:v>0.76893647910695995</c:v>
                </c:pt>
                <c:pt idx="1437">
                  <c:v>0.748118052694008</c:v>
                </c:pt>
                <c:pt idx="1438">
                  <c:v>0.74838793189750696</c:v>
                </c:pt>
                <c:pt idx="1439">
                  <c:v>0.77925121911454298</c:v>
                </c:pt>
                <c:pt idx="1440">
                  <c:v>0.79289473916319897</c:v>
                </c:pt>
                <c:pt idx="1441">
                  <c:v>0.81098014868933199</c:v>
                </c:pt>
                <c:pt idx="1442">
                  <c:v>0.79752273712752497</c:v>
                </c:pt>
                <c:pt idx="1443">
                  <c:v>0.85888937422429301</c:v>
                </c:pt>
                <c:pt idx="1444">
                  <c:v>0.85983628932744605</c:v>
                </c:pt>
                <c:pt idx="1445">
                  <c:v>0.84650085407796205</c:v>
                </c:pt>
                <c:pt idx="1446">
                  <c:v>0.84688830120964198</c:v>
                </c:pt>
                <c:pt idx="1447">
                  <c:v>0.84696679191796498</c:v>
                </c:pt>
                <c:pt idx="1448">
                  <c:v>0.85261866927187602</c:v>
                </c:pt>
                <c:pt idx="1449">
                  <c:v>0.866402534043203</c:v>
                </c:pt>
                <c:pt idx="1450">
                  <c:v>0.86281459474820099</c:v>
                </c:pt>
                <c:pt idx="1451">
                  <c:v>0.88623342429694996</c:v>
                </c:pt>
                <c:pt idx="1452">
                  <c:v>0.88730275429569505</c:v>
                </c:pt>
                <c:pt idx="1453">
                  <c:v>0.89374002210772596</c:v>
                </c:pt>
                <c:pt idx="1454">
                  <c:v>0.87350015997334596</c:v>
                </c:pt>
                <c:pt idx="1455">
                  <c:v>0.87877328997277704</c:v>
                </c:pt>
                <c:pt idx="1456">
                  <c:v>0.91290504901905101</c:v>
                </c:pt>
                <c:pt idx="1457">
                  <c:v>0.90566769491151</c:v>
                </c:pt>
                <c:pt idx="1458">
                  <c:v>0.90949488687719104</c:v>
                </c:pt>
                <c:pt idx="1459">
                  <c:v>0.88574424790789996</c:v>
                </c:pt>
                <c:pt idx="1460">
                  <c:v>0.87850109665737997</c:v>
                </c:pt>
                <c:pt idx="1461">
                  <c:v>0.88414929830720801</c:v>
                </c:pt>
                <c:pt idx="1462">
                  <c:v>0.896979460711123</c:v>
                </c:pt>
                <c:pt idx="1463">
                  <c:v>0.87702323791703696</c:v>
                </c:pt>
                <c:pt idx="1464">
                  <c:v>0.90457749929807096</c:v>
                </c:pt>
                <c:pt idx="1465">
                  <c:v>0.90466692525315995</c:v>
                </c:pt>
                <c:pt idx="1466">
                  <c:v>0.89891667774984796</c:v>
                </c:pt>
                <c:pt idx="1467">
                  <c:v>0.86734177391002198</c:v>
                </c:pt>
                <c:pt idx="1468">
                  <c:v>0.851607153812174</c:v>
                </c:pt>
                <c:pt idx="1469">
                  <c:v>0.849702939181743</c:v>
                </c:pt>
                <c:pt idx="1470">
                  <c:v>0.84924142579139394</c:v>
                </c:pt>
                <c:pt idx="1471">
                  <c:v>0.895193897442224</c:v>
                </c:pt>
                <c:pt idx="1472">
                  <c:v>0.88024588370158197</c:v>
                </c:pt>
                <c:pt idx="1473">
                  <c:v>0.88222003257733606</c:v>
                </c:pt>
                <c:pt idx="1474">
                  <c:v>0.89307826425349401</c:v>
                </c:pt>
                <c:pt idx="1475">
                  <c:v>0.87351557875891395</c:v>
                </c:pt>
                <c:pt idx="1476">
                  <c:v>0.88952883631812796</c:v>
                </c:pt>
                <c:pt idx="1477">
                  <c:v>0.88441992011974802</c:v>
                </c:pt>
                <c:pt idx="1478">
                  <c:v>0.89467156205000997</c:v>
                </c:pt>
                <c:pt idx="1479">
                  <c:v>0.90563787147929398</c:v>
                </c:pt>
                <c:pt idx="1480">
                  <c:v>0.89344743140129801</c:v>
                </c:pt>
                <c:pt idx="1481">
                  <c:v>0.93953145082021805</c:v>
                </c:pt>
                <c:pt idx="1482">
                  <c:v>0.92185933490869598</c:v>
                </c:pt>
                <c:pt idx="1483">
                  <c:v>0.93285893707539103</c:v>
                </c:pt>
                <c:pt idx="1484">
                  <c:v>0.94282607598039503</c:v>
                </c:pt>
                <c:pt idx="1485">
                  <c:v>0.94706872020952804</c:v>
                </c:pt>
                <c:pt idx="1486">
                  <c:v>0.95708416136924601</c:v>
                </c:pt>
                <c:pt idx="1487">
                  <c:v>0.93116486146266897</c:v>
                </c:pt>
                <c:pt idx="1488">
                  <c:v>0.88879630013809297</c:v>
                </c:pt>
                <c:pt idx="1489">
                  <c:v>0.862369233985259</c:v>
                </c:pt>
                <c:pt idx="1490">
                  <c:v>0.88015436376275702</c:v>
                </c:pt>
                <c:pt idx="1491">
                  <c:v>0.89352966839485404</c:v>
                </c:pt>
                <c:pt idx="1492">
                  <c:v>0.89430712485716801</c:v>
                </c:pt>
                <c:pt idx="1493">
                  <c:v>0.88726471581802802</c:v>
                </c:pt>
                <c:pt idx="1494">
                  <c:v>0.89227524293740101</c:v>
                </c:pt>
                <c:pt idx="1495">
                  <c:v>0.87509114738675597</c:v>
                </c:pt>
                <c:pt idx="1496">
                  <c:v>0.86713728502717102</c:v>
                </c:pt>
                <c:pt idx="1497">
                  <c:v>0.88365823625626205</c:v>
                </c:pt>
                <c:pt idx="1498">
                  <c:v>0.88828480791566999</c:v>
                </c:pt>
                <c:pt idx="1499">
                  <c:v>0.87975180180564405</c:v>
                </c:pt>
                <c:pt idx="1500">
                  <c:v>0.87398131714437499</c:v>
                </c:pt>
                <c:pt idx="1501">
                  <c:v>0.86910317693887995</c:v>
                </c:pt>
                <c:pt idx="1502">
                  <c:v>0.87452822180115197</c:v>
                </c:pt>
                <c:pt idx="1503">
                  <c:v>0.858521688829463</c:v>
                </c:pt>
                <c:pt idx="1504">
                  <c:v>0.84215538423218705</c:v>
                </c:pt>
                <c:pt idx="1505">
                  <c:v>0.85778366425910202</c:v>
                </c:pt>
                <c:pt idx="1506">
                  <c:v>0.88705433691714997</c:v>
                </c:pt>
                <c:pt idx="1507">
                  <c:v>0.87872488515155101</c:v>
                </c:pt>
                <c:pt idx="1508">
                  <c:v>0.88425327984073898</c:v>
                </c:pt>
                <c:pt idx="1509">
                  <c:v>0.85778582419596305</c:v>
                </c:pt>
                <c:pt idx="1510">
                  <c:v>0.87798849457113604</c:v>
                </c:pt>
                <c:pt idx="1511">
                  <c:v>0.84024150050722002</c:v>
                </c:pt>
                <c:pt idx="1512">
                  <c:v>0.828200664767059</c:v>
                </c:pt>
                <c:pt idx="1513">
                  <c:v>0.83095510476802104</c:v>
                </c:pt>
                <c:pt idx="1514">
                  <c:v>0.81578209311288097</c:v>
                </c:pt>
                <c:pt idx="1515">
                  <c:v>0.82120445022574096</c:v>
                </c:pt>
                <c:pt idx="1516">
                  <c:v>0.81363554542286298</c:v>
                </c:pt>
                <c:pt idx="1517">
                  <c:v>0.81688764868119701</c:v>
                </c:pt>
                <c:pt idx="1518">
                  <c:v>0.831666093637913</c:v>
                </c:pt>
                <c:pt idx="1519">
                  <c:v>0.84708361734661697</c:v>
                </c:pt>
                <c:pt idx="1520">
                  <c:v>0.85236644156748498</c:v>
                </c:pt>
                <c:pt idx="1521">
                  <c:v>0.82324769706773204</c:v>
                </c:pt>
                <c:pt idx="1522">
                  <c:v>0.81784075931021305</c:v>
                </c:pt>
                <c:pt idx="1523">
                  <c:v>0.78854544986293995</c:v>
                </c:pt>
                <c:pt idx="1524">
                  <c:v>0.78540096044669105</c:v>
                </c:pt>
                <c:pt idx="1525">
                  <c:v>0.78027852140221399</c:v>
                </c:pt>
                <c:pt idx="1526">
                  <c:v>0.80312371206450495</c:v>
                </c:pt>
                <c:pt idx="1527">
                  <c:v>0.798031011162735</c:v>
                </c:pt>
                <c:pt idx="1528">
                  <c:v>0.83238829130054903</c:v>
                </c:pt>
                <c:pt idx="1529">
                  <c:v>0.80968712036033996</c:v>
                </c:pt>
                <c:pt idx="1530">
                  <c:v>0.82220479049315998</c:v>
                </c:pt>
                <c:pt idx="1531">
                  <c:v>0.83332013931410198</c:v>
                </c:pt>
                <c:pt idx="1532">
                  <c:v>0.80119156512443201</c:v>
                </c:pt>
                <c:pt idx="1533">
                  <c:v>0.81059932168431403</c:v>
                </c:pt>
                <c:pt idx="1534">
                  <c:v>0.81918150607254203</c:v>
                </c:pt>
                <c:pt idx="1535">
                  <c:v>0.82065875756231699</c:v>
                </c:pt>
                <c:pt idx="1536">
                  <c:v>0.81856996329486698</c:v>
                </c:pt>
                <c:pt idx="1537">
                  <c:v>0.84737073743654701</c:v>
                </c:pt>
                <c:pt idx="1538">
                  <c:v>0.85687924315872199</c:v>
                </c:pt>
                <c:pt idx="1539">
                  <c:v>0.87949948682443801</c:v>
                </c:pt>
                <c:pt idx="1540">
                  <c:v>0.893240498809169</c:v>
                </c:pt>
                <c:pt idx="1541">
                  <c:v>0.88113372942061396</c:v>
                </c:pt>
                <c:pt idx="1542">
                  <c:v>0.88504952846997798</c:v>
                </c:pt>
                <c:pt idx="1543">
                  <c:v>0.88635763652930399</c:v>
                </c:pt>
                <c:pt idx="1544">
                  <c:v>0.89050531937842803</c:v>
                </c:pt>
                <c:pt idx="1545">
                  <c:v>0.89881614932359</c:v>
                </c:pt>
                <c:pt idx="1546">
                  <c:v>0.90210590021901405</c:v>
                </c:pt>
                <c:pt idx="1547">
                  <c:v>0.92339029260266403</c:v>
                </c:pt>
                <c:pt idx="1548">
                  <c:v>0.92541005460659398</c:v>
                </c:pt>
                <c:pt idx="1549">
                  <c:v>0.93425403415998998</c:v>
                </c:pt>
                <c:pt idx="1550">
                  <c:v>0.93175218778815305</c:v>
                </c:pt>
                <c:pt idx="1551">
                  <c:v>0.93091627962805901</c:v>
                </c:pt>
                <c:pt idx="1552">
                  <c:v>0.91322533184792298</c:v>
                </c:pt>
                <c:pt idx="1553">
                  <c:v>0.90834079131664802</c:v>
                </c:pt>
                <c:pt idx="1554">
                  <c:v>0.91031776374395501</c:v>
                </c:pt>
                <c:pt idx="1555">
                  <c:v>0.89140485042029005</c:v>
                </c:pt>
                <c:pt idx="1556">
                  <c:v>0.88592538975493995</c:v>
                </c:pt>
                <c:pt idx="1557">
                  <c:v>0.92602753021441297</c:v>
                </c:pt>
                <c:pt idx="1558">
                  <c:v>0.94691763543273899</c:v>
                </c:pt>
                <c:pt idx="1559">
                  <c:v>0.95110109025440503</c:v>
                </c:pt>
                <c:pt idx="1560">
                  <c:v>0.93678798602782498</c:v>
                </c:pt>
                <c:pt idx="1561">
                  <c:v>0.93574048939913101</c:v>
                </c:pt>
                <c:pt idx="1562">
                  <c:v>0.92431488369246195</c:v>
                </c:pt>
                <c:pt idx="1563">
                  <c:v>0.95335325370894597</c:v>
                </c:pt>
                <c:pt idx="1564">
                  <c:v>0.94903467533164099</c:v>
                </c:pt>
                <c:pt idx="1565">
                  <c:v>0.93199746504612702</c:v>
                </c:pt>
                <c:pt idx="1566">
                  <c:v>0.93534924886687798</c:v>
                </c:pt>
                <c:pt idx="1567">
                  <c:v>0.92437741202861301</c:v>
                </c:pt>
                <c:pt idx="1568">
                  <c:v>0.91628253558068096</c:v>
                </c:pt>
                <c:pt idx="1569">
                  <c:v>0.91519076000271604</c:v>
                </c:pt>
                <c:pt idx="1570">
                  <c:v>0.89177235906713903</c:v>
                </c:pt>
                <c:pt idx="1571">
                  <c:v>0.89884288883864105</c:v>
                </c:pt>
                <c:pt idx="1572">
                  <c:v>0.91186292801397595</c:v>
                </c:pt>
                <c:pt idx="1573">
                  <c:v>0.90974055185327596</c:v>
                </c:pt>
                <c:pt idx="1574">
                  <c:v>0.90042906624719898</c:v>
                </c:pt>
                <c:pt idx="1575">
                  <c:v>0.87814102909726</c:v>
                </c:pt>
                <c:pt idx="1576">
                  <c:v>0.860056019669311</c:v>
                </c:pt>
                <c:pt idx="1577">
                  <c:v>0.84672986550887797</c:v>
                </c:pt>
                <c:pt idx="1578">
                  <c:v>0.85979247632136702</c:v>
                </c:pt>
                <c:pt idx="1579">
                  <c:v>0.85792114358220695</c:v>
                </c:pt>
                <c:pt idx="1580">
                  <c:v>0.85872201124707404</c:v>
                </c:pt>
                <c:pt idx="1581">
                  <c:v>0.86916007461266598</c:v>
                </c:pt>
                <c:pt idx="1582">
                  <c:v>0.91056561546110404</c:v>
                </c:pt>
                <c:pt idx="1583">
                  <c:v>0.88097466496493204</c:v>
                </c:pt>
                <c:pt idx="1584">
                  <c:v>0.88132488426572397</c:v>
                </c:pt>
                <c:pt idx="1585">
                  <c:v>0.88848889890764704</c:v>
                </c:pt>
                <c:pt idx="1586">
                  <c:v>0.89928993511067101</c:v>
                </c:pt>
                <c:pt idx="1587">
                  <c:v>0.89996664500496604</c:v>
                </c:pt>
                <c:pt idx="1588">
                  <c:v>0.91924681144015796</c:v>
                </c:pt>
                <c:pt idx="1589">
                  <c:v>0.93518424868604899</c:v>
                </c:pt>
                <c:pt idx="1590">
                  <c:v>0.94507136318173202</c:v>
                </c:pt>
                <c:pt idx="1591">
                  <c:v>0.97356543182464095</c:v>
                </c:pt>
                <c:pt idx="1592">
                  <c:v>0.97650133844418896</c:v>
                </c:pt>
                <c:pt idx="1593">
                  <c:v>0.95445799700165801</c:v>
                </c:pt>
                <c:pt idx="1594">
                  <c:v>0.94311238671478603</c:v>
                </c:pt>
                <c:pt idx="1595">
                  <c:v>0.94561067319761805</c:v>
                </c:pt>
                <c:pt idx="1596">
                  <c:v>0.93730863697339994</c:v>
                </c:pt>
                <c:pt idx="1597">
                  <c:v>0.93800626081976202</c:v>
                </c:pt>
                <c:pt idx="1598">
                  <c:v>0.95491754695366104</c:v>
                </c:pt>
                <c:pt idx="1599">
                  <c:v>0.94595095234538995</c:v>
                </c:pt>
                <c:pt idx="1600">
                  <c:v>0.957158955726229</c:v>
                </c:pt>
                <c:pt idx="1601">
                  <c:v>0.97692364977023904</c:v>
                </c:pt>
                <c:pt idx="1602">
                  <c:v>0.97101249453406802</c:v>
                </c:pt>
                <c:pt idx="1603">
                  <c:v>0.95046190742322401</c:v>
                </c:pt>
                <c:pt idx="1604">
                  <c:v>0.93275964812463596</c:v>
                </c:pt>
                <c:pt idx="1605">
                  <c:v>0.91713146003829205</c:v>
                </c:pt>
                <c:pt idx="1606">
                  <c:v>0.92078308478347903</c:v>
                </c:pt>
                <c:pt idx="1607">
                  <c:v>0.93445395249037499</c:v>
                </c:pt>
                <c:pt idx="1608">
                  <c:v>0.93889286315848397</c:v>
                </c:pt>
                <c:pt idx="1609">
                  <c:v>0.93808810191676995</c:v>
                </c:pt>
                <c:pt idx="1610">
                  <c:v>0.94681654967599904</c:v>
                </c:pt>
                <c:pt idx="1611">
                  <c:v>0.95200087616877704</c:v>
                </c:pt>
                <c:pt idx="1612">
                  <c:v>0.98096073981754695</c:v>
                </c:pt>
                <c:pt idx="1613">
                  <c:v>0.98882700061876105</c:v>
                </c:pt>
                <c:pt idx="1614">
                  <c:v>0.98185702556683296</c:v>
                </c:pt>
                <c:pt idx="1615">
                  <c:v>0.98544665052337399</c:v>
                </c:pt>
                <c:pt idx="1616">
                  <c:v>0.98841524916192003</c:v>
                </c:pt>
                <c:pt idx="1617">
                  <c:v>0.99903279332349804</c:v>
                </c:pt>
                <c:pt idx="1618">
                  <c:v>0.99562193890393103</c:v>
                </c:pt>
                <c:pt idx="1619">
                  <c:v>0.97992930558271696</c:v>
                </c:pt>
                <c:pt idx="1620">
                  <c:v>1.00777317376169</c:v>
                </c:pt>
                <c:pt idx="1621">
                  <c:v>1.0009180058918801</c:v>
                </c:pt>
                <c:pt idx="1622">
                  <c:v>1.0071031582841701</c:v>
                </c:pt>
                <c:pt idx="1623">
                  <c:v>0.98640921265419701</c:v>
                </c:pt>
                <c:pt idx="1624">
                  <c:v>0.98227516789411295</c:v>
                </c:pt>
                <c:pt idx="1625">
                  <c:v>0.957788628674205</c:v>
                </c:pt>
                <c:pt idx="1626">
                  <c:v>0.97123556988183402</c:v>
                </c:pt>
                <c:pt idx="1627">
                  <c:v>0.96450761591969003</c:v>
                </c:pt>
                <c:pt idx="1628">
                  <c:v>0.95528035330151295</c:v>
                </c:pt>
                <c:pt idx="1629">
                  <c:v>0.95227864022790598</c:v>
                </c:pt>
                <c:pt idx="1630">
                  <c:v>0.96236601166824998</c:v>
                </c:pt>
                <c:pt idx="1631">
                  <c:v>0.97069946863953105</c:v>
                </c:pt>
                <c:pt idx="1632">
                  <c:v>0.94825581217798005</c:v>
                </c:pt>
                <c:pt idx="1633">
                  <c:v>0.93672839535664398</c:v>
                </c:pt>
                <c:pt idx="1634">
                  <c:v>0.91654111978237696</c:v>
                </c:pt>
                <c:pt idx="1635">
                  <c:v>0.91397865339955398</c:v>
                </c:pt>
                <c:pt idx="1636">
                  <c:v>0.90965936615351795</c:v>
                </c:pt>
                <c:pt idx="1637">
                  <c:v>0.89510816156290196</c:v>
                </c:pt>
                <c:pt idx="1638">
                  <c:v>0.91465046223922697</c:v>
                </c:pt>
                <c:pt idx="1639">
                  <c:v>0.89770994068729804</c:v>
                </c:pt>
                <c:pt idx="1640">
                  <c:v>0.90935346418727003</c:v>
                </c:pt>
                <c:pt idx="1641">
                  <c:v>0.92103806268922395</c:v>
                </c:pt>
                <c:pt idx="1642">
                  <c:v>0.951177828947953</c:v>
                </c:pt>
                <c:pt idx="1643">
                  <c:v>0.95523773295579195</c:v>
                </c:pt>
                <c:pt idx="1644">
                  <c:v>0.949834875714759</c:v>
                </c:pt>
                <c:pt idx="1645">
                  <c:v>0.96682522122136705</c:v>
                </c:pt>
                <c:pt idx="1646">
                  <c:v>0.95131283012567502</c:v>
                </c:pt>
                <c:pt idx="1647">
                  <c:v>0.94127677437728496</c:v>
                </c:pt>
                <c:pt idx="1648">
                  <c:v>0.93933927152041696</c:v>
                </c:pt>
                <c:pt idx="1649">
                  <c:v>0.93986524186500597</c:v>
                </c:pt>
                <c:pt idx="1650">
                  <c:v>0.94990403249044497</c:v>
                </c:pt>
                <c:pt idx="1651">
                  <c:v>0.94871651508249599</c:v>
                </c:pt>
                <c:pt idx="1652">
                  <c:v>0.93103420710927098</c:v>
                </c:pt>
                <c:pt idx="1653">
                  <c:v>0.95235961904071198</c:v>
                </c:pt>
                <c:pt idx="1654">
                  <c:v>0.92898500561763597</c:v>
                </c:pt>
                <c:pt idx="1655">
                  <c:v>0.93535615105457004</c:v>
                </c:pt>
                <c:pt idx="1656">
                  <c:v>0.92241035428373097</c:v>
                </c:pt>
                <c:pt idx="1657">
                  <c:v>0.90785152541510705</c:v>
                </c:pt>
                <c:pt idx="1658">
                  <c:v>0.89378943617850404</c:v>
                </c:pt>
                <c:pt idx="1659">
                  <c:v>0.88979373525803596</c:v>
                </c:pt>
                <c:pt idx="1660">
                  <c:v>0.88646694548465599</c:v>
                </c:pt>
                <c:pt idx="1661">
                  <c:v>0.86957905498745802</c:v>
                </c:pt>
                <c:pt idx="1662">
                  <c:v>0.86315684650985702</c:v>
                </c:pt>
                <c:pt idx="1663">
                  <c:v>0.87836988982135</c:v>
                </c:pt>
                <c:pt idx="1664">
                  <c:v>0.879147359821843</c:v>
                </c:pt>
                <c:pt idx="1665">
                  <c:v>0.868137483499132</c:v>
                </c:pt>
                <c:pt idx="1666">
                  <c:v>0.85664794248164899</c:v>
                </c:pt>
                <c:pt idx="1667">
                  <c:v>0.86279078799956299</c:v>
                </c:pt>
                <c:pt idx="1668">
                  <c:v>0.86459466164438303</c:v>
                </c:pt>
                <c:pt idx="1669">
                  <c:v>0.87419056449328403</c:v>
                </c:pt>
                <c:pt idx="1670">
                  <c:v>0.88384331831841301</c:v>
                </c:pt>
                <c:pt idx="1671">
                  <c:v>0.88901870554607898</c:v>
                </c:pt>
                <c:pt idx="1672">
                  <c:v>0.89498900789698699</c:v>
                </c:pt>
                <c:pt idx="1673">
                  <c:v>0.88504198470695306</c:v>
                </c:pt>
                <c:pt idx="1674">
                  <c:v>0.889501563187168</c:v>
                </c:pt>
                <c:pt idx="1675">
                  <c:v>0.90895353737895801</c:v>
                </c:pt>
                <c:pt idx="1676">
                  <c:v>0.90963761412233501</c:v>
                </c:pt>
                <c:pt idx="1677">
                  <c:v>0.88877462421981401</c:v>
                </c:pt>
                <c:pt idx="1678">
                  <c:v>0.87950153340460901</c:v>
                </c:pt>
                <c:pt idx="1679">
                  <c:v>0.86856511190685204</c:v>
                </c:pt>
                <c:pt idx="1680">
                  <c:v>0.853741230759822</c:v>
                </c:pt>
                <c:pt idx="1681">
                  <c:v>0.89118294657883301</c:v>
                </c:pt>
                <c:pt idx="1682">
                  <c:v>0.888242740869438</c:v>
                </c:pt>
                <c:pt idx="1683">
                  <c:v>0.87075995689537999</c:v>
                </c:pt>
                <c:pt idx="1684">
                  <c:v>0.85848020253660495</c:v>
                </c:pt>
                <c:pt idx="1685">
                  <c:v>0.89311898725539696</c:v>
                </c:pt>
                <c:pt idx="1686">
                  <c:v>0.89499245491811497</c:v>
                </c:pt>
                <c:pt idx="1687">
                  <c:v>0.90957073005974198</c:v>
                </c:pt>
                <c:pt idx="1688">
                  <c:v>0.93817078684614297</c:v>
                </c:pt>
                <c:pt idx="1689">
                  <c:v>0.94971320814743798</c:v>
                </c:pt>
                <c:pt idx="1690">
                  <c:v>0.95609820161502002</c:v>
                </c:pt>
                <c:pt idx="1691">
                  <c:v>0.96850288406721097</c:v>
                </c:pt>
                <c:pt idx="1692">
                  <c:v>0.96511290512991499</c:v>
                </c:pt>
                <c:pt idx="1693">
                  <c:v>0.94724120412841795</c:v>
                </c:pt>
                <c:pt idx="1694">
                  <c:v>0.96886082691508402</c:v>
                </c:pt>
                <c:pt idx="1695">
                  <c:v>0.96216897771754095</c:v>
                </c:pt>
                <c:pt idx="1696">
                  <c:v>0.98168400371741604</c:v>
                </c:pt>
                <c:pt idx="1697">
                  <c:v>0.99567885553484803</c:v>
                </c:pt>
                <c:pt idx="1698">
                  <c:v>1.02721086540176</c:v>
                </c:pt>
                <c:pt idx="1699">
                  <c:v>1.0231598835811</c:v>
                </c:pt>
                <c:pt idx="1700">
                  <c:v>1.03539300910734</c:v>
                </c:pt>
                <c:pt idx="1701">
                  <c:v>1.0329222387353401</c:v>
                </c:pt>
                <c:pt idx="1702">
                  <c:v>1.0396114426802801</c:v>
                </c:pt>
                <c:pt idx="1703">
                  <c:v>1.0435129363551101</c:v>
                </c:pt>
                <c:pt idx="1704">
                  <c:v>1.04596158052497</c:v>
                </c:pt>
                <c:pt idx="1705">
                  <c:v>1.05153878165013</c:v>
                </c:pt>
                <c:pt idx="1706">
                  <c:v>1.0584033478677599</c:v>
                </c:pt>
                <c:pt idx="1707">
                  <c:v>1.07427412688779</c:v>
                </c:pt>
                <c:pt idx="1708">
                  <c:v>1.0868355761286701</c:v>
                </c:pt>
                <c:pt idx="1709">
                  <c:v>1.0888258265950601</c:v>
                </c:pt>
                <c:pt idx="1710">
                  <c:v>1.0967101027867201</c:v>
                </c:pt>
                <c:pt idx="1711">
                  <c:v>1.09255073766102</c:v>
                </c:pt>
                <c:pt idx="1712">
                  <c:v>1.09398929604516</c:v>
                </c:pt>
                <c:pt idx="1713">
                  <c:v>1.0982391759371499</c:v>
                </c:pt>
                <c:pt idx="1714">
                  <c:v>1.10930453420143</c:v>
                </c:pt>
                <c:pt idx="1715">
                  <c:v>1.1151351700766701</c:v>
                </c:pt>
                <c:pt idx="1716">
                  <c:v>1.14187152248229</c:v>
                </c:pt>
                <c:pt idx="1717">
                  <c:v>1.1511140541282601</c:v>
                </c:pt>
                <c:pt idx="1718">
                  <c:v>1.15088774909999</c:v>
                </c:pt>
                <c:pt idx="1719">
                  <c:v>1.1493424290273999</c:v>
                </c:pt>
                <c:pt idx="1720">
                  <c:v>1.16918734858665</c:v>
                </c:pt>
                <c:pt idx="1721">
                  <c:v>1.14421821770696</c:v>
                </c:pt>
                <c:pt idx="1722">
                  <c:v>1.1641902847663299</c:v>
                </c:pt>
                <c:pt idx="1723">
                  <c:v>1.14782741064019</c:v>
                </c:pt>
                <c:pt idx="1724">
                  <c:v>1.1675919041589899</c:v>
                </c:pt>
                <c:pt idx="1725">
                  <c:v>1.1751224819427699</c:v>
                </c:pt>
                <c:pt idx="1726">
                  <c:v>1.18569056698498</c:v>
                </c:pt>
                <c:pt idx="1727">
                  <c:v>1.18679256565305</c:v>
                </c:pt>
                <c:pt idx="1728">
                  <c:v>1.18746123699049</c:v>
                </c:pt>
                <c:pt idx="1729">
                  <c:v>1.17121006414207</c:v>
                </c:pt>
                <c:pt idx="1730">
                  <c:v>1.17484768720499</c:v>
                </c:pt>
                <c:pt idx="1731">
                  <c:v>1.1785565838463199</c:v>
                </c:pt>
                <c:pt idx="1732">
                  <c:v>1.2046324058189899</c:v>
                </c:pt>
                <c:pt idx="1733">
                  <c:v>1.1991147412799901</c:v>
                </c:pt>
                <c:pt idx="1734">
                  <c:v>1.20678210668908</c:v>
                </c:pt>
                <c:pt idx="1735">
                  <c:v>1.2050203027509101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A5A-4EC4-9CFF-CFDBDDAA7DC3}"/>
            </c:ext>
          </c:extLst>
        </c:ser>
        <c:ser>
          <c:idx val="12"/>
          <c:order val="12"/>
          <c:tx>
            <c:strRef>
              <c:f>cumulative_returns_all_runs!$N$1</c:f>
              <c:strCache>
                <c:ptCount val="1"/>
                <c:pt idx="0">
                  <c:v>Cumulative_Return_Run_13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cumulative_returns_all_runs!$A$2:$A$1737</c:f>
              <c:numCache>
                <c:formatCode>m/d/yyyy</c:formatCode>
                <c:ptCount val="1736"/>
                <c:pt idx="0">
                  <c:v>42783</c:v>
                </c:pt>
                <c:pt idx="1">
                  <c:v>42787</c:v>
                </c:pt>
                <c:pt idx="2">
                  <c:v>42788</c:v>
                </c:pt>
                <c:pt idx="3">
                  <c:v>42789</c:v>
                </c:pt>
                <c:pt idx="4">
                  <c:v>42790</c:v>
                </c:pt>
                <c:pt idx="5">
                  <c:v>42793</c:v>
                </c:pt>
                <c:pt idx="6">
                  <c:v>42794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42807</c:v>
                </c:pt>
                <c:pt idx="16">
                  <c:v>42808</c:v>
                </c:pt>
                <c:pt idx="17">
                  <c:v>42809</c:v>
                </c:pt>
                <c:pt idx="18">
                  <c:v>42810</c:v>
                </c:pt>
                <c:pt idx="19">
                  <c:v>42811</c:v>
                </c:pt>
                <c:pt idx="20">
                  <c:v>42814</c:v>
                </c:pt>
                <c:pt idx="21">
                  <c:v>42815</c:v>
                </c:pt>
                <c:pt idx="22">
                  <c:v>42816</c:v>
                </c:pt>
                <c:pt idx="23">
                  <c:v>42817</c:v>
                </c:pt>
                <c:pt idx="24">
                  <c:v>42818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42828</c:v>
                </c:pt>
                <c:pt idx="31">
                  <c:v>42829</c:v>
                </c:pt>
                <c:pt idx="32">
                  <c:v>42830</c:v>
                </c:pt>
                <c:pt idx="33">
                  <c:v>42831</c:v>
                </c:pt>
                <c:pt idx="34">
                  <c:v>42832</c:v>
                </c:pt>
                <c:pt idx="35">
                  <c:v>42835</c:v>
                </c:pt>
                <c:pt idx="36">
                  <c:v>42836</c:v>
                </c:pt>
                <c:pt idx="37">
                  <c:v>42837</c:v>
                </c:pt>
                <c:pt idx="38">
                  <c:v>42838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42849</c:v>
                </c:pt>
                <c:pt idx="45">
                  <c:v>42850</c:v>
                </c:pt>
                <c:pt idx="46">
                  <c:v>42851</c:v>
                </c:pt>
                <c:pt idx="47">
                  <c:v>42852</c:v>
                </c:pt>
                <c:pt idx="48">
                  <c:v>42853</c:v>
                </c:pt>
                <c:pt idx="49">
                  <c:v>42856</c:v>
                </c:pt>
                <c:pt idx="50">
                  <c:v>42857</c:v>
                </c:pt>
                <c:pt idx="51">
                  <c:v>42858</c:v>
                </c:pt>
                <c:pt idx="52">
                  <c:v>42859</c:v>
                </c:pt>
                <c:pt idx="53">
                  <c:v>42860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42870</c:v>
                </c:pt>
                <c:pt idx="60">
                  <c:v>42871</c:v>
                </c:pt>
                <c:pt idx="61">
                  <c:v>42872</c:v>
                </c:pt>
                <c:pt idx="62">
                  <c:v>42873</c:v>
                </c:pt>
                <c:pt idx="63">
                  <c:v>42874</c:v>
                </c:pt>
                <c:pt idx="64">
                  <c:v>42877</c:v>
                </c:pt>
                <c:pt idx="65">
                  <c:v>42878</c:v>
                </c:pt>
                <c:pt idx="66">
                  <c:v>42879</c:v>
                </c:pt>
                <c:pt idx="67">
                  <c:v>42880</c:v>
                </c:pt>
                <c:pt idx="68">
                  <c:v>42881</c:v>
                </c:pt>
                <c:pt idx="69">
                  <c:v>42885</c:v>
                </c:pt>
                <c:pt idx="70">
                  <c:v>42886</c:v>
                </c:pt>
                <c:pt idx="71">
                  <c:v>42887</c:v>
                </c:pt>
                <c:pt idx="72">
                  <c:v>42888</c:v>
                </c:pt>
                <c:pt idx="73">
                  <c:v>42891</c:v>
                </c:pt>
                <c:pt idx="74">
                  <c:v>42892</c:v>
                </c:pt>
                <c:pt idx="75">
                  <c:v>42893</c:v>
                </c:pt>
                <c:pt idx="76">
                  <c:v>42894</c:v>
                </c:pt>
                <c:pt idx="77">
                  <c:v>42895</c:v>
                </c:pt>
                <c:pt idx="78">
                  <c:v>42898</c:v>
                </c:pt>
                <c:pt idx="79">
                  <c:v>42899</c:v>
                </c:pt>
                <c:pt idx="80">
                  <c:v>42900</c:v>
                </c:pt>
                <c:pt idx="81">
                  <c:v>42901</c:v>
                </c:pt>
                <c:pt idx="82">
                  <c:v>42902</c:v>
                </c:pt>
                <c:pt idx="83">
                  <c:v>42905</c:v>
                </c:pt>
                <c:pt idx="84">
                  <c:v>42906</c:v>
                </c:pt>
                <c:pt idx="85">
                  <c:v>42907</c:v>
                </c:pt>
                <c:pt idx="86">
                  <c:v>42908</c:v>
                </c:pt>
                <c:pt idx="87">
                  <c:v>42909</c:v>
                </c:pt>
                <c:pt idx="88">
                  <c:v>42912</c:v>
                </c:pt>
                <c:pt idx="89">
                  <c:v>42913</c:v>
                </c:pt>
                <c:pt idx="90">
                  <c:v>42914</c:v>
                </c:pt>
                <c:pt idx="91">
                  <c:v>42915</c:v>
                </c:pt>
                <c:pt idx="92">
                  <c:v>42916</c:v>
                </c:pt>
                <c:pt idx="93">
                  <c:v>42919</c:v>
                </c:pt>
                <c:pt idx="94">
                  <c:v>42921</c:v>
                </c:pt>
                <c:pt idx="95">
                  <c:v>42922</c:v>
                </c:pt>
                <c:pt idx="96">
                  <c:v>42923</c:v>
                </c:pt>
                <c:pt idx="97">
                  <c:v>42926</c:v>
                </c:pt>
                <c:pt idx="98">
                  <c:v>42927</c:v>
                </c:pt>
                <c:pt idx="99">
                  <c:v>42928</c:v>
                </c:pt>
                <c:pt idx="100">
                  <c:v>42929</c:v>
                </c:pt>
                <c:pt idx="101">
                  <c:v>42930</c:v>
                </c:pt>
                <c:pt idx="102">
                  <c:v>42933</c:v>
                </c:pt>
                <c:pt idx="103">
                  <c:v>42934</c:v>
                </c:pt>
                <c:pt idx="104">
                  <c:v>42935</c:v>
                </c:pt>
                <c:pt idx="105">
                  <c:v>42936</c:v>
                </c:pt>
                <c:pt idx="106">
                  <c:v>42937</c:v>
                </c:pt>
                <c:pt idx="107">
                  <c:v>42940</c:v>
                </c:pt>
                <c:pt idx="108">
                  <c:v>42941</c:v>
                </c:pt>
                <c:pt idx="109">
                  <c:v>42942</c:v>
                </c:pt>
                <c:pt idx="110">
                  <c:v>42943</c:v>
                </c:pt>
                <c:pt idx="111">
                  <c:v>42944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42950</c:v>
                </c:pt>
                <c:pt idx="116">
                  <c:v>42951</c:v>
                </c:pt>
                <c:pt idx="117">
                  <c:v>42954</c:v>
                </c:pt>
                <c:pt idx="118">
                  <c:v>42955</c:v>
                </c:pt>
                <c:pt idx="119">
                  <c:v>42956</c:v>
                </c:pt>
                <c:pt idx="120">
                  <c:v>42957</c:v>
                </c:pt>
                <c:pt idx="121">
                  <c:v>42958</c:v>
                </c:pt>
                <c:pt idx="122">
                  <c:v>42961</c:v>
                </c:pt>
                <c:pt idx="123">
                  <c:v>42962</c:v>
                </c:pt>
                <c:pt idx="124">
                  <c:v>42963</c:v>
                </c:pt>
                <c:pt idx="125">
                  <c:v>42964</c:v>
                </c:pt>
                <c:pt idx="126">
                  <c:v>42965</c:v>
                </c:pt>
                <c:pt idx="127">
                  <c:v>42968</c:v>
                </c:pt>
                <c:pt idx="128">
                  <c:v>42969</c:v>
                </c:pt>
                <c:pt idx="129">
                  <c:v>42970</c:v>
                </c:pt>
                <c:pt idx="130">
                  <c:v>42971</c:v>
                </c:pt>
                <c:pt idx="131">
                  <c:v>42972</c:v>
                </c:pt>
                <c:pt idx="132">
                  <c:v>42975</c:v>
                </c:pt>
                <c:pt idx="133">
                  <c:v>42976</c:v>
                </c:pt>
                <c:pt idx="134">
                  <c:v>42977</c:v>
                </c:pt>
                <c:pt idx="135">
                  <c:v>42978</c:v>
                </c:pt>
                <c:pt idx="136">
                  <c:v>42979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42996</c:v>
                </c:pt>
                <c:pt idx="147">
                  <c:v>42997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43006</c:v>
                </c:pt>
                <c:pt idx="155">
                  <c:v>43007</c:v>
                </c:pt>
                <c:pt idx="156">
                  <c:v>43010</c:v>
                </c:pt>
                <c:pt idx="157">
                  <c:v>43011</c:v>
                </c:pt>
                <c:pt idx="158">
                  <c:v>43012</c:v>
                </c:pt>
                <c:pt idx="159">
                  <c:v>43013</c:v>
                </c:pt>
                <c:pt idx="160">
                  <c:v>43014</c:v>
                </c:pt>
                <c:pt idx="161">
                  <c:v>43017</c:v>
                </c:pt>
                <c:pt idx="162">
                  <c:v>43018</c:v>
                </c:pt>
                <c:pt idx="163">
                  <c:v>43019</c:v>
                </c:pt>
                <c:pt idx="164">
                  <c:v>43020</c:v>
                </c:pt>
                <c:pt idx="165">
                  <c:v>43021</c:v>
                </c:pt>
                <c:pt idx="166">
                  <c:v>43024</c:v>
                </c:pt>
                <c:pt idx="167">
                  <c:v>43025</c:v>
                </c:pt>
                <c:pt idx="168">
                  <c:v>43026</c:v>
                </c:pt>
                <c:pt idx="169">
                  <c:v>43027</c:v>
                </c:pt>
                <c:pt idx="170">
                  <c:v>43028</c:v>
                </c:pt>
                <c:pt idx="171">
                  <c:v>43031</c:v>
                </c:pt>
                <c:pt idx="172">
                  <c:v>43032</c:v>
                </c:pt>
                <c:pt idx="173">
                  <c:v>43033</c:v>
                </c:pt>
                <c:pt idx="174">
                  <c:v>43034</c:v>
                </c:pt>
                <c:pt idx="175">
                  <c:v>43035</c:v>
                </c:pt>
                <c:pt idx="176">
                  <c:v>43038</c:v>
                </c:pt>
                <c:pt idx="177">
                  <c:v>43039</c:v>
                </c:pt>
                <c:pt idx="178">
                  <c:v>43040</c:v>
                </c:pt>
                <c:pt idx="179">
                  <c:v>43041</c:v>
                </c:pt>
                <c:pt idx="180">
                  <c:v>43042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43049</c:v>
                </c:pt>
                <c:pt idx="186">
                  <c:v>43052</c:v>
                </c:pt>
                <c:pt idx="187">
                  <c:v>43053</c:v>
                </c:pt>
                <c:pt idx="188">
                  <c:v>43054</c:v>
                </c:pt>
                <c:pt idx="189">
                  <c:v>43055</c:v>
                </c:pt>
                <c:pt idx="190">
                  <c:v>43056</c:v>
                </c:pt>
                <c:pt idx="191">
                  <c:v>43059</c:v>
                </c:pt>
                <c:pt idx="192">
                  <c:v>43060</c:v>
                </c:pt>
                <c:pt idx="193">
                  <c:v>43061</c:v>
                </c:pt>
                <c:pt idx="194">
                  <c:v>43063</c:v>
                </c:pt>
                <c:pt idx="195">
                  <c:v>43066</c:v>
                </c:pt>
                <c:pt idx="196">
                  <c:v>43067</c:v>
                </c:pt>
                <c:pt idx="197">
                  <c:v>43068</c:v>
                </c:pt>
                <c:pt idx="198">
                  <c:v>43069</c:v>
                </c:pt>
                <c:pt idx="199">
                  <c:v>43070</c:v>
                </c:pt>
                <c:pt idx="200">
                  <c:v>43073</c:v>
                </c:pt>
                <c:pt idx="201">
                  <c:v>43074</c:v>
                </c:pt>
                <c:pt idx="202">
                  <c:v>43075</c:v>
                </c:pt>
                <c:pt idx="203">
                  <c:v>43076</c:v>
                </c:pt>
                <c:pt idx="204">
                  <c:v>43077</c:v>
                </c:pt>
                <c:pt idx="205">
                  <c:v>43080</c:v>
                </c:pt>
                <c:pt idx="206">
                  <c:v>43081</c:v>
                </c:pt>
                <c:pt idx="207">
                  <c:v>43082</c:v>
                </c:pt>
                <c:pt idx="208">
                  <c:v>43083</c:v>
                </c:pt>
                <c:pt idx="209">
                  <c:v>43084</c:v>
                </c:pt>
                <c:pt idx="210">
                  <c:v>43087</c:v>
                </c:pt>
                <c:pt idx="211">
                  <c:v>43088</c:v>
                </c:pt>
                <c:pt idx="212">
                  <c:v>43089</c:v>
                </c:pt>
                <c:pt idx="213">
                  <c:v>43090</c:v>
                </c:pt>
                <c:pt idx="214">
                  <c:v>43091</c:v>
                </c:pt>
                <c:pt idx="215">
                  <c:v>43095</c:v>
                </c:pt>
                <c:pt idx="216">
                  <c:v>43096</c:v>
                </c:pt>
                <c:pt idx="217">
                  <c:v>43097</c:v>
                </c:pt>
                <c:pt idx="218">
                  <c:v>43098</c:v>
                </c:pt>
                <c:pt idx="219">
                  <c:v>43102</c:v>
                </c:pt>
                <c:pt idx="220">
                  <c:v>43103</c:v>
                </c:pt>
                <c:pt idx="221">
                  <c:v>43104</c:v>
                </c:pt>
                <c:pt idx="222">
                  <c:v>43105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43116</c:v>
                </c:pt>
                <c:pt idx="229">
                  <c:v>43117</c:v>
                </c:pt>
                <c:pt idx="230">
                  <c:v>43118</c:v>
                </c:pt>
                <c:pt idx="231">
                  <c:v>43119</c:v>
                </c:pt>
                <c:pt idx="232">
                  <c:v>43122</c:v>
                </c:pt>
                <c:pt idx="233">
                  <c:v>43123</c:v>
                </c:pt>
                <c:pt idx="234">
                  <c:v>43124</c:v>
                </c:pt>
                <c:pt idx="235">
                  <c:v>43125</c:v>
                </c:pt>
                <c:pt idx="236">
                  <c:v>43126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43136</c:v>
                </c:pt>
                <c:pt idx="243">
                  <c:v>43137</c:v>
                </c:pt>
                <c:pt idx="244">
                  <c:v>43138</c:v>
                </c:pt>
                <c:pt idx="245">
                  <c:v>43139</c:v>
                </c:pt>
                <c:pt idx="246">
                  <c:v>43140</c:v>
                </c:pt>
                <c:pt idx="247">
                  <c:v>43143</c:v>
                </c:pt>
                <c:pt idx="248">
                  <c:v>43144</c:v>
                </c:pt>
                <c:pt idx="249">
                  <c:v>43145</c:v>
                </c:pt>
                <c:pt idx="250">
                  <c:v>43146</c:v>
                </c:pt>
                <c:pt idx="251">
                  <c:v>43147</c:v>
                </c:pt>
                <c:pt idx="252">
                  <c:v>43151</c:v>
                </c:pt>
                <c:pt idx="253">
                  <c:v>43152</c:v>
                </c:pt>
                <c:pt idx="254">
                  <c:v>43153</c:v>
                </c:pt>
                <c:pt idx="255">
                  <c:v>43154</c:v>
                </c:pt>
                <c:pt idx="256">
                  <c:v>43157</c:v>
                </c:pt>
                <c:pt idx="257">
                  <c:v>43158</c:v>
                </c:pt>
                <c:pt idx="258">
                  <c:v>43159</c:v>
                </c:pt>
                <c:pt idx="259">
                  <c:v>43160</c:v>
                </c:pt>
                <c:pt idx="260">
                  <c:v>43161</c:v>
                </c:pt>
                <c:pt idx="261">
                  <c:v>43164</c:v>
                </c:pt>
                <c:pt idx="262">
                  <c:v>43165</c:v>
                </c:pt>
                <c:pt idx="263">
                  <c:v>43166</c:v>
                </c:pt>
                <c:pt idx="264">
                  <c:v>43167</c:v>
                </c:pt>
                <c:pt idx="265">
                  <c:v>43168</c:v>
                </c:pt>
                <c:pt idx="266">
                  <c:v>43171</c:v>
                </c:pt>
                <c:pt idx="267">
                  <c:v>43172</c:v>
                </c:pt>
                <c:pt idx="268">
                  <c:v>43173</c:v>
                </c:pt>
                <c:pt idx="269">
                  <c:v>43174</c:v>
                </c:pt>
                <c:pt idx="270">
                  <c:v>43175</c:v>
                </c:pt>
                <c:pt idx="271">
                  <c:v>43178</c:v>
                </c:pt>
                <c:pt idx="272">
                  <c:v>43179</c:v>
                </c:pt>
                <c:pt idx="273">
                  <c:v>43180</c:v>
                </c:pt>
                <c:pt idx="274">
                  <c:v>43181</c:v>
                </c:pt>
                <c:pt idx="275">
                  <c:v>43182</c:v>
                </c:pt>
                <c:pt idx="276">
                  <c:v>43185</c:v>
                </c:pt>
                <c:pt idx="277">
                  <c:v>43186</c:v>
                </c:pt>
                <c:pt idx="278">
                  <c:v>43187</c:v>
                </c:pt>
                <c:pt idx="279">
                  <c:v>43188</c:v>
                </c:pt>
                <c:pt idx="280">
                  <c:v>43192</c:v>
                </c:pt>
                <c:pt idx="281">
                  <c:v>43193</c:v>
                </c:pt>
                <c:pt idx="282">
                  <c:v>43194</c:v>
                </c:pt>
                <c:pt idx="283">
                  <c:v>43195</c:v>
                </c:pt>
                <c:pt idx="284">
                  <c:v>43196</c:v>
                </c:pt>
                <c:pt idx="285">
                  <c:v>43199</c:v>
                </c:pt>
                <c:pt idx="286">
                  <c:v>43200</c:v>
                </c:pt>
                <c:pt idx="287">
                  <c:v>43201</c:v>
                </c:pt>
                <c:pt idx="288">
                  <c:v>43202</c:v>
                </c:pt>
                <c:pt idx="289">
                  <c:v>43203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43220</c:v>
                </c:pt>
                <c:pt idx="301">
                  <c:v>43221</c:v>
                </c:pt>
                <c:pt idx="302">
                  <c:v>43222</c:v>
                </c:pt>
                <c:pt idx="303">
                  <c:v>43223</c:v>
                </c:pt>
                <c:pt idx="304">
                  <c:v>43224</c:v>
                </c:pt>
                <c:pt idx="305">
                  <c:v>43227</c:v>
                </c:pt>
                <c:pt idx="306">
                  <c:v>43228</c:v>
                </c:pt>
                <c:pt idx="307">
                  <c:v>43229</c:v>
                </c:pt>
                <c:pt idx="308">
                  <c:v>43230</c:v>
                </c:pt>
                <c:pt idx="309">
                  <c:v>43231</c:v>
                </c:pt>
                <c:pt idx="310">
                  <c:v>43234</c:v>
                </c:pt>
                <c:pt idx="311">
                  <c:v>43235</c:v>
                </c:pt>
                <c:pt idx="312">
                  <c:v>43236</c:v>
                </c:pt>
                <c:pt idx="313">
                  <c:v>43237</c:v>
                </c:pt>
                <c:pt idx="314">
                  <c:v>43238</c:v>
                </c:pt>
                <c:pt idx="315">
                  <c:v>43241</c:v>
                </c:pt>
                <c:pt idx="316">
                  <c:v>43242</c:v>
                </c:pt>
                <c:pt idx="317">
                  <c:v>43243</c:v>
                </c:pt>
                <c:pt idx="318">
                  <c:v>43244</c:v>
                </c:pt>
                <c:pt idx="319">
                  <c:v>43245</c:v>
                </c:pt>
                <c:pt idx="320">
                  <c:v>43249</c:v>
                </c:pt>
                <c:pt idx="321">
                  <c:v>43250</c:v>
                </c:pt>
                <c:pt idx="322">
                  <c:v>43251</c:v>
                </c:pt>
                <c:pt idx="323">
                  <c:v>43252</c:v>
                </c:pt>
                <c:pt idx="324">
                  <c:v>43255</c:v>
                </c:pt>
                <c:pt idx="325">
                  <c:v>43256</c:v>
                </c:pt>
                <c:pt idx="326">
                  <c:v>43257</c:v>
                </c:pt>
                <c:pt idx="327">
                  <c:v>43258</c:v>
                </c:pt>
                <c:pt idx="328">
                  <c:v>43259</c:v>
                </c:pt>
                <c:pt idx="329">
                  <c:v>43262</c:v>
                </c:pt>
                <c:pt idx="330">
                  <c:v>43263</c:v>
                </c:pt>
                <c:pt idx="331">
                  <c:v>43264</c:v>
                </c:pt>
                <c:pt idx="332">
                  <c:v>43265</c:v>
                </c:pt>
                <c:pt idx="333">
                  <c:v>43266</c:v>
                </c:pt>
                <c:pt idx="334">
                  <c:v>43269</c:v>
                </c:pt>
                <c:pt idx="335">
                  <c:v>43270</c:v>
                </c:pt>
                <c:pt idx="336">
                  <c:v>43271</c:v>
                </c:pt>
                <c:pt idx="337">
                  <c:v>43272</c:v>
                </c:pt>
                <c:pt idx="338">
                  <c:v>43273</c:v>
                </c:pt>
                <c:pt idx="339">
                  <c:v>43276</c:v>
                </c:pt>
                <c:pt idx="340">
                  <c:v>43277</c:v>
                </c:pt>
                <c:pt idx="341">
                  <c:v>43278</c:v>
                </c:pt>
                <c:pt idx="342">
                  <c:v>43279</c:v>
                </c:pt>
                <c:pt idx="343">
                  <c:v>43280</c:v>
                </c:pt>
                <c:pt idx="344">
                  <c:v>43283</c:v>
                </c:pt>
                <c:pt idx="345">
                  <c:v>43284</c:v>
                </c:pt>
                <c:pt idx="346">
                  <c:v>43286</c:v>
                </c:pt>
                <c:pt idx="347">
                  <c:v>43287</c:v>
                </c:pt>
                <c:pt idx="348">
                  <c:v>43290</c:v>
                </c:pt>
                <c:pt idx="349">
                  <c:v>43291</c:v>
                </c:pt>
                <c:pt idx="350">
                  <c:v>43292</c:v>
                </c:pt>
                <c:pt idx="351">
                  <c:v>43293</c:v>
                </c:pt>
                <c:pt idx="352">
                  <c:v>43294</c:v>
                </c:pt>
                <c:pt idx="353">
                  <c:v>43297</c:v>
                </c:pt>
                <c:pt idx="354">
                  <c:v>43298</c:v>
                </c:pt>
                <c:pt idx="355">
                  <c:v>43299</c:v>
                </c:pt>
                <c:pt idx="356">
                  <c:v>43300</c:v>
                </c:pt>
                <c:pt idx="357">
                  <c:v>43301</c:v>
                </c:pt>
                <c:pt idx="358">
                  <c:v>43304</c:v>
                </c:pt>
                <c:pt idx="359">
                  <c:v>43305</c:v>
                </c:pt>
                <c:pt idx="360">
                  <c:v>43306</c:v>
                </c:pt>
                <c:pt idx="361">
                  <c:v>43307</c:v>
                </c:pt>
                <c:pt idx="362">
                  <c:v>43308</c:v>
                </c:pt>
                <c:pt idx="363">
                  <c:v>43311</c:v>
                </c:pt>
                <c:pt idx="364">
                  <c:v>43312</c:v>
                </c:pt>
                <c:pt idx="365">
                  <c:v>43313</c:v>
                </c:pt>
                <c:pt idx="366">
                  <c:v>43314</c:v>
                </c:pt>
                <c:pt idx="367">
                  <c:v>43315</c:v>
                </c:pt>
                <c:pt idx="368">
                  <c:v>43318</c:v>
                </c:pt>
                <c:pt idx="369">
                  <c:v>43319</c:v>
                </c:pt>
                <c:pt idx="370">
                  <c:v>43320</c:v>
                </c:pt>
                <c:pt idx="371">
                  <c:v>43321</c:v>
                </c:pt>
                <c:pt idx="372">
                  <c:v>43322</c:v>
                </c:pt>
                <c:pt idx="373">
                  <c:v>43325</c:v>
                </c:pt>
                <c:pt idx="374">
                  <c:v>43326</c:v>
                </c:pt>
                <c:pt idx="375">
                  <c:v>43327</c:v>
                </c:pt>
                <c:pt idx="376">
                  <c:v>43328</c:v>
                </c:pt>
                <c:pt idx="377">
                  <c:v>43329</c:v>
                </c:pt>
                <c:pt idx="378">
                  <c:v>43332</c:v>
                </c:pt>
                <c:pt idx="379">
                  <c:v>43333</c:v>
                </c:pt>
                <c:pt idx="380">
                  <c:v>43334</c:v>
                </c:pt>
                <c:pt idx="381">
                  <c:v>43335</c:v>
                </c:pt>
                <c:pt idx="382">
                  <c:v>43336</c:v>
                </c:pt>
                <c:pt idx="383">
                  <c:v>43339</c:v>
                </c:pt>
                <c:pt idx="384">
                  <c:v>43340</c:v>
                </c:pt>
                <c:pt idx="385">
                  <c:v>43341</c:v>
                </c:pt>
                <c:pt idx="386">
                  <c:v>43342</c:v>
                </c:pt>
                <c:pt idx="387">
                  <c:v>43343</c:v>
                </c:pt>
                <c:pt idx="388">
                  <c:v>43347</c:v>
                </c:pt>
                <c:pt idx="389">
                  <c:v>43348</c:v>
                </c:pt>
                <c:pt idx="390">
                  <c:v>43349</c:v>
                </c:pt>
                <c:pt idx="391">
                  <c:v>43350</c:v>
                </c:pt>
                <c:pt idx="392">
                  <c:v>43353</c:v>
                </c:pt>
                <c:pt idx="393">
                  <c:v>43354</c:v>
                </c:pt>
                <c:pt idx="394">
                  <c:v>43355</c:v>
                </c:pt>
                <c:pt idx="395">
                  <c:v>43356</c:v>
                </c:pt>
                <c:pt idx="396">
                  <c:v>43357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43367</c:v>
                </c:pt>
                <c:pt idx="403">
                  <c:v>43368</c:v>
                </c:pt>
                <c:pt idx="404">
                  <c:v>43369</c:v>
                </c:pt>
                <c:pt idx="405">
                  <c:v>43370</c:v>
                </c:pt>
                <c:pt idx="406">
                  <c:v>43371</c:v>
                </c:pt>
                <c:pt idx="407">
                  <c:v>43374</c:v>
                </c:pt>
                <c:pt idx="408">
                  <c:v>43375</c:v>
                </c:pt>
                <c:pt idx="409">
                  <c:v>43376</c:v>
                </c:pt>
                <c:pt idx="410">
                  <c:v>43377</c:v>
                </c:pt>
                <c:pt idx="411">
                  <c:v>43378</c:v>
                </c:pt>
                <c:pt idx="412">
                  <c:v>43381</c:v>
                </c:pt>
                <c:pt idx="413">
                  <c:v>43382</c:v>
                </c:pt>
                <c:pt idx="414">
                  <c:v>43383</c:v>
                </c:pt>
                <c:pt idx="415">
                  <c:v>43384</c:v>
                </c:pt>
                <c:pt idx="416">
                  <c:v>43385</c:v>
                </c:pt>
                <c:pt idx="417">
                  <c:v>43388</c:v>
                </c:pt>
                <c:pt idx="418">
                  <c:v>43389</c:v>
                </c:pt>
                <c:pt idx="419">
                  <c:v>43390</c:v>
                </c:pt>
                <c:pt idx="420">
                  <c:v>43391</c:v>
                </c:pt>
                <c:pt idx="421">
                  <c:v>43392</c:v>
                </c:pt>
                <c:pt idx="422">
                  <c:v>43395</c:v>
                </c:pt>
                <c:pt idx="423">
                  <c:v>43396</c:v>
                </c:pt>
                <c:pt idx="424">
                  <c:v>43397</c:v>
                </c:pt>
                <c:pt idx="425">
                  <c:v>43398</c:v>
                </c:pt>
                <c:pt idx="426">
                  <c:v>43399</c:v>
                </c:pt>
                <c:pt idx="427">
                  <c:v>43402</c:v>
                </c:pt>
                <c:pt idx="428">
                  <c:v>43403</c:v>
                </c:pt>
                <c:pt idx="429">
                  <c:v>43404</c:v>
                </c:pt>
                <c:pt idx="430">
                  <c:v>43405</c:v>
                </c:pt>
                <c:pt idx="431">
                  <c:v>43406</c:v>
                </c:pt>
                <c:pt idx="432">
                  <c:v>43409</c:v>
                </c:pt>
                <c:pt idx="433">
                  <c:v>43410</c:v>
                </c:pt>
                <c:pt idx="434">
                  <c:v>43411</c:v>
                </c:pt>
                <c:pt idx="435">
                  <c:v>43412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43427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43460</c:v>
                </c:pt>
                <c:pt idx="467">
                  <c:v>43461</c:v>
                </c:pt>
                <c:pt idx="468">
                  <c:v>43462</c:v>
                </c:pt>
                <c:pt idx="469">
                  <c:v>43465</c:v>
                </c:pt>
                <c:pt idx="470">
                  <c:v>43467</c:v>
                </c:pt>
                <c:pt idx="471">
                  <c:v>43468</c:v>
                </c:pt>
                <c:pt idx="472">
                  <c:v>43469</c:v>
                </c:pt>
                <c:pt idx="473">
                  <c:v>43472</c:v>
                </c:pt>
                <c:pt idx="474">
                  <c:v>43473</c:v>
                </c:pt>
                <c:pt idx="475">
                  <c:v>43474</c:v>
                </c:pt>
                <c:pt idx="476">
                  <c:v>43475</c:v>
                </c:pt>
                <c:pt idx="477">
                  <c:v>43476</c:v>
                </c:pt>
                <c:pt idx="478">
                  <c:v>43479</c:v>
                </c:pt>
                <c:pt idx="479">
                  <c:v>43480</c:v>
                </c:pt>
                <c:pt idx="480">
                  <c:v>43481</c:v>
                </c:pt>
                <c:pt idx="481">
                  <c:v>43482</c:v>
                </c:pt>
                <c:pt idx="482">
                  <c:v>43483</c:v>
                </c:pt>
                <c:pt idx="483">
                  <c:v>43487</c:v>
                </c:pt>
                <c:pt idx="484">
                  <c:v>43488</c:v>
                </c:pt>
                <c:pt idx="485">
                  <c:v>43489</c:v>
                </c:pt>
                <c:pt idx="486">
                  <c:v>43490</c:v>
                </c:pt>
                <c:pt idx="487">
                  <c:v>43493</c:v>
                </c:pt>
                <c:pt idx="488">
                  <c:v>43494</c:v>
                </c:pt>
                <c:pt idx="489">
                  <c:v>43495</c:v>
                </c:pt>
                <c:pt idx="490">
                  <c:v>43496</c:v>
                </c:pt>
                <c:pt idx="491">
                  <c:v>43497</c:v>
                </c:pt>
                <c:pt idx="492">
                  <c:v>43500</c:v>
                </c:pt>
                <c:pt idx="493">
                  <c:v>43501</c:v>
                </c:pt>
                <c:pt idx="494">
                  <c:v>43502</c:v>
                </c:pt>
                <c:pt idx="495">
                  <c:v>43503</c:v>
                </c:pt>
                <c:pt idx="496">
                  <c:v>43504</c:v>
                </c:pt>
                <c:pt idx="497">
                  <c:v>43507</c:v>
                </c:pt>
                <c:pt idx="498">
                  <c:v>43508</c:v>
                </c:pt>
                <c:pt idx="499">
                  <c:v>43509</c:v>
                </c:pt>
                <c:pt idx="500">
                  <c:v>43510</c:v>
                </c:pt>
                <c:pt idx="501">
                  <c:v>43511</c:v>
                </c:pt>
                <c:pt idx="502">
                  <c:v>43515</c:v>
                </c:pt>
                <c:pt idx="503">
                  <c:v>43516</c:v>
                </c:pt>
                <c:pt idx="504">
                  <c:v>43517</c:v>
                </c:pt>
                <c:pt idx="505">
                  <c:v>43518</c:v>
                </c:pt>
                <c:pt idx="506">
                  <c:v>43521</c:v>
                </c:pt>
                <c:pt idx="507">
                  <c:v>43522</c:v>
                </c:pt>
                <c:pt idx="508">
                  <c:v>43523</c:v>
                </c:pt>
                <c:pt idx="509">
                  <c:v>43524</c:v>
                </c:pt>
                <c:pt idx="510">
                  <c:v>43525</c:v>
                </c:pt>
                <c:pt idx="511">
                  <c:v>43528</c:v>
                </c:pt>
                <c:pt idx="512">
                  <c:v>43529</c:v>
                </c:pt>
                <c:pt idx="513">
                  <c:v>43530</c:v>
                </c:pt>
                <c:pt idx="514">
                  <c:v>43531</c:v>
                </c:pt>
                <c:pt idx="515">
                  <c:v>43532</c:v>
                </c:pt>
                <c:pt idx="516">
                  <c:v>43535</c:v>
                </c:pt>
                <c:pt idx="517">
                  <c:v>43536</c:v>
                </c:pt>
                <c:pt idx="518">
                  <c:v>43537</c:v>
                </c:pt>
                <c:pt idx="519">
                  <c:v>43538</c:v>
                </c:pt>
                <c:pt idx="520">
                  <c:v>43539</c:v>
                </c:pt>
                <c:pt idx="521">
                  <c:v>43542</c:v>
                </c:pt>
                <c:pt idx="522">
                  <c:v>43543</c:v>
                </c:pt>
                <c:pt idx="523">
                  <c:v>43544</c:v>
                </c:pt>
                <c:pt idx="524">
                  <c:v>43545</c:v>
                </c:pt>
                <c:pt idx="525">
                  <c:v>43546</c:v>
                </c:pt>
                <c:pt idx="526">
                  <c:v>43549</c:v>
                </c:pt>
                <c:pt idx="527">
                  <c:v>43550</c:v>
                </c:pt>
                <c:pt idx="528">
                  <c:v>43551</c:v>
                </c:pt>
                <c:pt idx="529">
                  <c:v>43552</c:v>
                </c:pt>
                <c:pt idx="530">
                  <c:v>43553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43563</c:v>
                </c:pt>
                <c:pt idx="537">
                  <c:v>43564</c:v>
                </c:pt>
                <c:pt idx="538">
                  <c:v>43565</c:v>
                </c:pt>
                <c:pt idx="539">
                  <c:v>43566</c:v>
                </c:pt>
                <c:pt idx="540">
                  <c:v>43567</c:v>
                </c:pt>
                <c:pt idx="541">
                  <c:v>43570</c:v>
                </c:pt>
                <c:pt idx="542">
                  <c:v>43571</c:v>
                </c:pt>
                <c:pt idx="543">
                  <c:v>43572</c:v>
                </c:pt>
                <c:pt idx="544">
                  <c:v>43573</c:v>
                </c:pt>
                <c:pt idx="545">
                  <c:v>43577</c:v>
                </c:pt>
                <c:pt idx="546">
                  <c:v>43578</c:v>
                </c:pt>
                <c:pt idx="547">
                  <c:v>43579</c:v>
                </c:pt>
                <c:pt idx="548">
                  <c:v>43580</c:v>
                </c:pt>
                <c:pt idx="549">
                  <c:v>43581</c:v>
                </c:pt>
                <c:pt idx="550">
                  <c:v>43584</c:v>
                </c:pt>
                <c:pt idx="551">
                  <c:v>43585</c:v>
                </c:pt>
                <c:pt idx="552">
                  <c:v>43586</c:v>
                </c:pt>
                <c:pt idx="553">
                  <c:v>43587</c:v>
                </c:pt>
                <c:pt idx="554">
                  <c:v>43588</c:v>
                </c:pt>
                <c:pt idx="555">
                  <c:v>43591</c:v>
                </c:pt>
                <c:pt idx="556">
                  <c:v>43592</c:v>
                </c:pt>
                <c:pt idx="557">
                  <c:v>43593</c:v>
                </c:pt>
                <c:pt idx="558">
                  <c:v>43594</c:v>
                </c:pt>
                <c:pt idx="559">
                  <c:v>43595</c:v>
                </c:pt>
                <c:pt idx="560">
                  <c:v>43598</c:v>
                </c:pt>
                <c:pt idx="561">
                  <c:v>43599</c:v>
                </c:pt>
                <c:pt idx="562">
                  <c:v>43600</c:v>
                </c:pt>
                <c:pt idx="563">
                  <c:v>43601</c:v>
                </c:pt>
                <c:pt idx="564">
                  <c:v>43602</c:v>
                </c:pt>
                <c:pt idx="565">
                  <c:v>43605</c:v>
                </c:pt>
                <c:pt idx="566">
                  <c:v>43606</c:v>
                </c:pt>
                <c:pt idx="567">
                  <c:v>43607</c:v>
                </c:pt>
                <c:pt idx="568">
                  <c:v>43608</c:v>
                </c:pt>
                <c:pt idx="569">
                  <c:v>43609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43621</c:v>
                </c:pt>
                <c:pt idx="577">
                  <c:v>43622</c:v>
                </c:pt>
                <c:pt idx="578">
                  <c:v>43623</c:v>
                </c:pt>
                <c:pt idx="579">
                  <c:v>43626</c:v>
                </c:pt>
                <c:pt idx="580">
                  <c:v>43627</c:v>
                </c:pt>
                <c:pt idx="581">
                  <c:v>43628</c:v>
                </c:pt>
                <c:pt idx="582">
                  <c:v>43629</c:v>
                </c:pt>
                <c:pt idx="583">
                  <c:v>43630</c:v>
                </c:pt>
                <c:pt idx="584">
                  <c:v>43633</c:v>
                </c:pt>
                <c:pt idx="585">
                  <c:v>43634</c:v>
                </c:pt>
                <c:pt idx="586">
                  <c:v>43635</c:v>
                </c:pt>
                <c:pt idx="587">
                  <c:v>43636</c:v>
                </c:pt>
                <c:pt idx="588">
                  <c:v>43637</c:v>
                </c:pt>
                <c:pt idx="589">
                  <c:v>43640</c:v>
                </c:pt>
                <c:pt idx="590">
                  <c:v>43641</c:v>
                </c:pt>
                <c:pt idx="591">
                  <c:v>43642</c:v>
                </c:pt>
                <c:pt idx="592">
                  <c:v>43643</c:v>
                </c:pt>
                <c:pt idx="593">
                  <c:v>43644</c:v>
                </c:pt>
                <c:pt idx="594">
                  <c:v>43647</c:v>
                </c:pt>
                <c:pt idx="595">
                  <c:v>43648</c:v>
                </c:pt>
                <c:pt idx="596">
                  <c:v>43649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43689</c:v>
                </c:pt>
                <c:pt idx="624">
                  <c:v>43690</c:v>
                </c:pt>
                <c:pt idx="625">
                  <c:v>43691</c:v>
                </c:pt>
                <c:pt idx="626">
                  <c:v>43692</c:v>
                </c:pt>
                <c:pt idx="627">
                  <c:v>43693</c:v>
                </c:pt>
                <c:pt idx="628">
                  <c:v>43696</c:v>
                </c:pt>
                <c:pt idx="629">
                  <c:v>43697</c:v>
                </c:pt>
                <c:pt idx="630">
                  <c:v>43698</c:v>
                </c:pt>
                <c:pt idx="631">
                  <c:v>43699</c:v>
                </c:pt>
                <c:pt idx="632">
                  <c:v>43700</c:v>
                </c:pt>
                <c:pt idx="633">
                  <c:v>43703</c:v>
                </c:pt>
                <c:pt idx="634">
                  <c:v>43704</c:v>
                </c:pt>
                <c:pt idx="635">
                  <c:v>43705</c:v>
                </c:pt>
                <c:pt idx="636">
                  <c:v>43706</c:v>
                </c:pt>
                <c:pt idx="637">
                  <c:v>43707</c:v>
                </c:pt>
                <c:pt idx="638">
                  <c:v>43711</c:v>
                </c:pt>
                <c:pt idx="639">
                  <c:v>43712</c:v>
                </c:pt>
                <c:pt idx="640">
                  <c:v>43713</c:v>
                </c:pt>
                <c:pt idx="641">
                  <c:v>43714</c:v>
                </c:pt>
                <c:pt idx="642">
                  <c:v>43717</c:v>
                </c:pt>
                <c:pt idx="643">
                  <c:v>43718</c:v>
                </c:pt>
                <c:pt idx="644">
                  <c:v>43719</c:v>
                </c:pt>
                <c:pt idx="645">
                  <c:v>43720</c:v>
                </c:pt>
                <c:pt idx="646">
                  <c:v>43721</c:v>
                </c:pt>
                <c:pt idx="647">
                  <c:v>43724</c:v>
                </c:pt>
                <c:pt idx="648">
                  <c:v>43725</c:v>
                </c:pt>
                <c:pt idx="649">
                  <c:v>43726</c:v>
                </c:pt>
                <c:pt idx="650">
                  <c:v>43727</c:v>
                </c:pt>
                <c:pt idx="651">
                  <c:v>43728</c:v>
                </c:pt>
                <c:pt idx="652">
                  <c:v>43731</c:v>
                </c:pt>
                <c:pt idx="653">
                  <c:v>43732</c:v>
                </c:pt>
                <c:pt idx="654">
                  <c:v>43733</c:v>
                </c:pt>
                <c:pt idx="655">
                  <c:v>43734</c:v>
                </c:pt>
                <c:pt idx="656">
                  <c:v>43735</c:v>
                </c:pt>
                <c:pt idx="657">
                  <c:v>43738</c:v>
                </c:pt>
                <c:pt idx="658">
                  <c:v>43739</c:v>
                </c:pt>
                <c:pt idx="659">
                  <c:v>43740</c:v>
                </c:pt>
                <c:pt idx="660">
                  <c:v>43741</c:v>
                </c:pt>
                <c:pt idx="661">
                  <c:v>43742</c:v>
                </c:pt>
                <c:pt idx="662">
                  <c:v>43745</c:v>
                </c:pt>
                <c:pt idx="663">
                  <c:v>43746</c:v>
                </c:pt>
                <c:pt idx="664">
                  <c:v>43747</c:v>
                </c:pt>
                <c:pt idx="665">
                  <c:v>43748</c:v>
                </c:pt>
                <c:pt idx="666">
                  <c:v>43749</c:v>
                </c:pt>
                <c:pt idx="667">
                  <c:v>43752</c:v>
                </c:pt>
                <c:pt idx="668">
                  <c:v>43753</c:v>
                </c:pt>
                <c:pt idx="669">
                  <c:v>43754</c:v>
                </c:pt>
                <c:pt idx="670">
                  <c:v>43755</c:v>
                </c:pt>
                <c:pt idx="671">
                  <c:v>43756</c:v>
                </c:pt>
                <c:pt idx="672">
                  <c:v>43759</c:v>
                </c:pt>
                <c:pt idx="673">
                  <c:v>43760</c:v>
                </c:pt>
                <c:pt idx="674">
                  <c:v>43761</c:v>
                </c:pt>
                <c:pt idx="675">
                  <c:v>43762</c:v>
                </c:pt>
                <c:pt idx="676">
                  <c:v>43763</c:v>
                </c:pt>
                <c:pt idx="677">
                  <c:v>43766</c:v>
                </c:pt>
                <c:pt idx="678">
                  <c:v>43767</c:v>
                </c:pt>
                <c:pt idx="679">
                  <c:v>43768</c:v>
                </c:pt>
                <c:pt idx="680">
                  <c:v>43769</c:v>
                </c:pt>
                <c:pt idx="681">
                  <c:v>43770</c:v>
                </c:pt>
                <c:pt idx="682">
                  <c:v>43773</c:v>
                </c:pt>
                <c:pt idx="683">
                  <c:v>43774</c:v>
                </c:pt>
                <c:pt idx="684">
                  <c:v>43775</c:v>
                </c:pt>
                <c:pt idx="685">
                  <c:v>43776</c:v>
                </c:pt>
                <c:pt idx="686">
                  <c:v>43777</c:v>
                </c:pt>
                <c:pt idx="687">
                  <c:v>43780</c:v>
                </c:pt>
                <c:pt idx="688">
                  <c:v>43781</c:v>
                </c:pt>
                <c:pt idx="689">
                  <c:v>43782</c:v>
                </c:pt>
                <c:pt idx="690">
                  <c:v>43783</c:v>
                </c:pt>
                <c:pt idx="691">
                  <c:v>43784</c:v>
                </c:pt>
                <c:pt idx="692">
                  <c:v>43787</c:v>
                </c:pt>
                <c:pt idx="693">
                  <c:v>43788</c:v>
                </c:pt>
                <c:pt idx="694">
                  <c:v>43789</c:v>
                </c:pt>
                <c:pt idx="695">
                  <c:v>43790</c:v>
                </c:pt>
                <c:pt idx="696">
                  <c:v>43791</c:v>
                </c:pt>
                <c:pt idx="697">
                  <c:v>43794</c:v>
                </c:pt>
                <c:pt idx="698">
                  <c:v>43795</c:v>
                </c:pt>
                <c:pt idx="699">
                  <c:v>43796</c:v>
                </c:pt>
                <c:pt idx="700">
                  <c:v>43798</c:v>
                </c:pt>
                <c:pt idx="701">
                  <c:v>43801</c:v>
                </c:pt>
                <c:pt idx="702">
                  <c:v>43802</c:v>
                </c:pt>
                <c:pt idx="703">
                  <c:v>43803</c:v>
                </c:pt>
                <c:pt idx="704">
                  <c:v>43804</c:v>
                </c:pt>
                <c:pt idx="705">
                  <c:v>43805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43815</c:v>
                </c:pt>
                <c:pt idx="712">
                  <c:v>43816</c:v>
                </c:pt>
                <c:pt idx="713">
                  <c:v>43817</c:v>
                </c:pt>
                <c:pt idx="714">
                  <c:v>43818</c:v>
                </c:pt>
                <c:pt idx="715">
                  <c:v>43819</c:v>
                </c:pt>
                <c:pt idx="716">
                  <c:v>43822</c:v>
                </c:pt>
                <c:pt idx="717">
                  <c:v>43823</c:v>
                </c:pt>
                <c:pt idx="718">
                  <c:v>43825</c:v>
                </c:pt>
                <c:pt idx="719">
                  <c:v>43826</c:v>
                </c:pt>
                <c:pt idx="720">
                  <c:v>43829</c:v>
                </c:pt>
                <c:pt idx="721">
                  <c:v>43830</c:v>
                </c:pt>
                <c:pt idx="722">
                  <c:v>43832</c:v>
                </c:pt>
                <c:pt idx="723">
                  <c:v>43833</c:v>
                </c:pt>
                <c:pt idx="724">
                  <c:v>43836</c:v>
                </c:pt>
                <c:pt idx="725">
                  <c:v>43837</c:v>
                </c:pt>
                <c:pt idx="726">
                  <c:v>43838</c:v>
                </c:pt>
                <c:pt idx="727">
                  <c:v>43839</c:v>
                </c:pt>
                <c:pt idx="728">
                  <c:v>43840</c:v>
                </c:pt>
                <c:pt idx="729">
                  <c:v>43843</c:v>
                </c:pt>
                <c:pt idx="730">
                  <c:v>43844</c:v>
                </c:pt>
                <c:pt idx="731">
                  <c:v>43845</c:v>
                </c:pt>
                <c:pt idx="732">
                  <c:v>43846</c:v>
                </c:pt>
                <c:pt idx="733">
                  <c:v>43847</c:v>
                </c:pt>
                <c:pt idx="734">
                  <c:v>43851</c:v>
                </c:pt>
                <c:pt idx="735">
                  <c:v>43852</c:v>
                </c:pt>
                <c:pt idx="736">
                  <c:v>43853</c:v>
                </c:pt>
                <c:pt idx="737">
                  <c:v>43854</c:v>
                </c:pt>
                <c:pt idx="738">
                  <c:v>43857</c:v>
                </c:pt>
                <c:pt idx="739">
                  <c:v>43858</c:v>
                </c:pt>
                <c:pt idx="740">
                  <c:v>43859</c:v>
                </c:pt>
                <c:pt idx="741">
                  <c:v>43860</c:v>
                </c:pt>
                <c:pt idx="742">
                  <c:v>43861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43871</c:v>
                </c:pt>
                <c:pt idx="749">
                  <c:v>43872</c:v>
                </c:pt>
                <c:pt idx="750">
                  <c:v>43873</c:v>
                </c:pt>
                <c:pt idx="751">
                  <c:v>43874</c:v>
                </c:pt>
                <c:pt idx="752">
                  <c:v>43875</c:v>
                </c:pt>
                <c:pt idx="753">
                  <c:v>43879</c:v>
                </c:pt>
                <c:pt idx="754">
                  <c:v>43880</c:v>
                </c:pt>
                <c:pt idx="755">
                  <c:v>43881</c:v>
                </c:pt>
                <c:pt idx="756">
                  <c:v>43882</c:v>
                </c:pt>
                <c:pt idx="757">
                  <c:v>43885</c:v>
                </c:pt>
                <c:pt idx="758">
                  <c:v>43886</c:v>
                </c:pt>
                <c:pt idx="759">
                  <c:v>43887</c:v>
                </c:pt>
                <c:pt idx="760">
                  <c:v>43888</c:v>
                </c:pt>
                <c:pt idx="761">
                  <c:v>43889</c:v>
                </c:pt>
                <c:pt idx="762">
                  <c:v>43892</c:v>
                </c:pt>
                <c:pt idx="763">
                  <c:v>43893</c:v>
                </c:pt>
                <c:pt idx="764">
                  <c:v>43894</c:v>
                </c:pt>
                <c:pt idx="765">
                  <c:v>43895</c:v>
                </c:pt>
                <c:pt idx="766">
                  <c:v>43896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43906</c:v>
                </c:pt>
                <c:pt idx="773">
                  <c:v>43907</c:v>
                </c:pt>
                <c:pt idx="774">
                  <c:v>43908</c:v>
                </c:pt>
                <c:pt idx="775">
                  <c:v>43909</c:v>
                </c:pt>
                <c:pt idx="776">
                  <c:v>43910</c:v>
                </c:pt>
                <c:pt idx="777">
                  <c:v>43913</c:v>
                </c:pt>
                <c:pt idx="778">
                  <c:v>43914</c:v>
                </c:pt>
                <c:pt idx="779">
                  <c:v>43915</c:v>
                </c:pt>
                <c:pt idx="780">
                  <c:v>43916</c:v>
                </c:pt>
                <c:pt idx="781">
                  <c:v>43917</c:v>
                </c:pt>
                <c:pt idx="782">
                  <c:v>43920</c:v>
                </c:pt>
                <c:pt idx="783">
                  <c:v>43921</c:v>
                </c:pt>
                <c:pt idx="784">
                  <c:v>43922</c:v>
                </c:pt>
                <c:pt idx="785">
                  <c:v>43923</c:v>
                </c:pt>
                <c:pt idx="786">
                  <c:v>43924</c:v>
                </c:pt>
                <c:pt idx="787">
                  <c:v>43927</c:v>
                </c:pt>
                <c:pt idx="788">
                  <c:v>43928</c:v>
                </c:pt>
                <c:pt idx="789">
                  <c:v>43929</c:v>
                </c:pt>
                <c:pt idx="790">
                  <c:v>43930</c:v>
                </c:pt>
                <c:pt idx="791">
                  <c:v>43934</c:v>
                </c:pt>
                <c:pt idx="792">
                  <c:v>43935</c:v>
                </c:pt>
                <c:pt idx="793">
                  <c:v>43936</c:v>
                </c:pt>
                <c:pt idx="794">
                  <c:v>43937</c:v>
                </c:pt>
                <c:pt idx="795">
                  <c:v>43938</c:v>
                </c:pt>
                <c:pt idx="796">
                  <c:v>43941</c:v>
                </c:pt>
                <c:pt idx="797">
                  <c:v>43942</c:v>
                </c:pt>
                <c:pt idx="798">
                  <c:v>43943</c:v>
                </c:pt>
                <c:pt idx="799">
                  <c:v>43944</c:v>
                </c:pt>
                <c:pt idx="800">
                  <c:v>43945</c:v>
                </c:pt>
                <c:pt idx="801">
                  <c:v>43948</c:v>
                </c:pt>
                <c:pt idx="802">
                  <c:v>43949</c:v>
                </c:pt>
                <c:pt idx="803">
                  <c:v>43950</c:v>
                </c:pt>
                <c:pt idx="804">
                  <c:v>43951</c:v>
                </c:pt>
                <c:pt idx="805">
                  <c:v>43952</c:v>
                </c:pt>
                <c:pt idx="806">
                  <c:v>43955</c:v>
                </c:pt>
                <c:pt idx="807">
                  <c:v>43956</c:v>
                </c:pt>
                <c:pt idx="808">
                  <c:v>43957</c:v>
                </c:pt>
                <c:pt idx="809">
                  <c:v>43958</c:v>
                </c:pt>
                <c:pt idx="810">
                  <c:v>43959</c:v>
                </c:pt>
                <c:pt idx="811">
                  <c:v>43962</c:v>
                </c:pt>
                <c:pt idx="812">
                  <c:v>43963</c:v>
                </c:pt>
                <c:pt idx="813">
                  <c:v>43964</c:v>
                </c:pt>
                <c:pt idx="814">
                  <c:v>43965</c:v>
                </c:pt>
                <c:pt idx="815">
                  <c:v>43966</c:v>
                </c:pt>
                <c:pt idx="816">
                  <c:v>43969</c:v>
                </c:pt>
                <c:pt idx="817">
                  <c:v>43970</c:v>
                </c:pt>
                <c:pt idx="818">
                  <c:v>43971</c:v>
                </c:pt>
                <c:pt idx="819">
                  <c:v>43972</c:v>
                </c:pt>
                <c:pt idx="820">
                  <c:v>43973</c:v>
                </c:pt>
                <c:pt idx="821">
                  <c:v>43977</c:v>
                </c:pt>
                <c:pt idx="822">
                  <c:v>43978</c:v>
                </c:pt>
                <c:pt idx="823">
                  <c:v>43979</c:v>
                </c:pt>
                <c:pt idx="824">
                  <c:v>43980</c:v>
                </c:pt>
                <c:pt idx="825">
                  <c:v>43983</c:v>
                </c:pt>
                <c:pt idx="826">
                  <c:v>43984</c:v>
                </c:pt>
                <c:pt idx="827">
                  <c:v>43985</c:v>
                </c:pt>
                <c:pt idx="828">
                  <c:v>43986</c:v>
                </c:pt>
                <c:pt idx="829">
                  <c:v>43987</c:v>
                </c:pt>
                <c:pt idx="830">
                  <c:v>43990</c:v>
                </c:pt>
                <c:pt idx="831">
                  <c:v>43991</c:v>
                </c:pt>
                <c:pt idx="832">
                  <c:v>43992</c:v>
                </c:pt>
                <c:pt idx="833">
                  <c:v>43993</c:v>
                </c:pt>
                <c:pt idx="834">
                  <c:v>43994</c:v>
                </c:pt>
                <c:pt idx="835">
                  <c:v>43997</c:v>
                </c:pt>
                <c:pt idx="836">
                  <c:v>43998</c:v>
                </c:pt>
                <c:pt idx="837">
                  <c:v>43999</c:v>
                </c:pt>
                <c:pt idx="838">
                  <c:v>44000</c:v>
                </c:pt>
                <c:pt idx="839">
                  <c:v>44001</c:v>
                </c:pt>
                <c:pt idx="840">
                  <c:v>44004</c:v>
                </c:pt>
                <c:pt idx="841">
                  <c:v>44005</c:v>
                </c:pt>
                <c:pt idx="842">
                  <c:v>44006</c:v>
                </c:pt>
                <c:pt idx="843">
                  <c:v>44007</c:v>
                </c:pt>
                <c:pt idx="844">
                  <c:v>44008</c:v>
                </c:pt>
                <c:pt idx="845">
                  <c:v>44011</c:v>
                </c:pt>
                <c:pt idx="846">
                  <c:v>44012</c:v>
                </c:pt>
                <c:pt idx="847">
                  <c:v>44013</c:v>
                </c:pt>
                <c:pt idx="848">
                  <c:v>44014</c:v>
                </c:pt>
                <c:pt idx="849">
                  <c:v>44018</c:v>
                </c:pt>
                <c:pt idx="850">
                  <c:v>44019</c:v>
                </c:pt>
                <c:pt idx="851">
                  <c:v>44020</c:v>
                </c:pt>
                <c:pt idx="852">
                  <c:v>44021</c:v>
                </c:pt>
                <c:pt idx="853">
                  <c:v>44022</c:v>
                </c:pt>
                <c:pt idx="854">
                  <c:v>44025</c:v>
                </c:pt>
                <c:pt idx="855">
                  <c:v>44026</c:v>
                </c:pt>
                <c:pt idx="856">
                  <c:v>44027</c:v>
                </c:pt>
                <c:pt idx="857">
                  <c:v>44028</c:v>
                </c:pt>
                <c:pt idx="858">
                  <c:v>44029</c:v>
                </c:pt>
                <c:pt idx="859">
                  <c:v>44032</c:v>
                </c:pt>
                <c:pt idx="860">
                  <c:v>44033</c:v>
                </c:pt>
                <c:pt idx="861">
                  <c:v>44034</c:v>
                </c:pt>
                <c:pt idx="862">
                  <c:v>44035</c:v>
                </c:pt>
                <c:pt idx="863">
                  <c:v>44036</c:v>
                </c:pt>
                <c:pt idx="864">
                  <c:v>44039</c:v>
                </c:pt>
                <c:pt idx="865">
                  <c:v>44040</c:v>
                </c:pt>
                <c:pt idx="866">
                  <c:v>44041</c:v>
                </c:pt>
                <c:pt idx="867">
                  <c:v>44042</c:v>
                </c:pt>
                <c:pt idx="868">
                  <c:v>44043</c:v>
                </c:pt>
                <c:pt idx="869">
                  <c:v>44046</c:v>
                </c:pt>
                <c:pt idx="870">
                  <c:v>44047</c:v>
                </c:pt>
                <c:pt idx="871">
                  <c:v>44048</c:v>
                </c:pt>
                <c:pt idx="872">
                  <c:v>44049</c:v>
                </c:pt>
                <c:pt idx="873">
                  <c:v>44050</c:v>
                </c:pt>
                <c:pt idx="874">
                  <c:v>44053</c:v>
                </c:pt>
                <c:pt idx="875">
                  <c:v>44054</c:v>
                </c:pt>
                <c:pt idx="876">
                  <c:v>44055</c:v>
                </c:pt>
                <c:pt idx="877">
                  <c:v>44056</c:v>
                </c:pt>
                <c:pt idx="878">
                  <c:v>44057</c:v>
                </c:pt>
                <c:pt idx="879">
                  <c:v>44060</c:v>
                </c:pt>
                <c:pt idx="880">
                  <c:v>44061</c:v>
                </c:pt>
                <c:pt idx="881">
                  <c:v>44062</c:v>
                </c:pt>
                <c:pt idx="882">
                  <c:v>44063</c:v>
                </c:pt>
                <c:pt idx="883">
                  <c:v>44064</c:v>
                </c:pt>
                <c:pt idx="884">
                  <c:v>44067</c:v>
                </c:pt>
                <c:pt idx="885">
                  <c:v>44068</c:v>
                </c:pt>
                <c:pt idx="886">
                  <c:v>44069</c:v>
                </c:pt>
                <c:pt idx="887">
                  <c:v>44070</c:v>
                </c:pt>
                <c:pt idx="888">
                  <c:v>44071</c:v>
                </c:pt>
                <c:pt idx="889">
                  <c:v>44074</c:v>
                </c:pt>
                <c:pt idx="890">
                  <c:v>44075</c:v>
                </c:pt>
                <c:pt idx="891">
                  <c:v>44076</c:v>
                </c:pt>
                <c:pt idx="892">
                  <c:v>44077</c:v>
                </c:pt>
                <c:pt idx="893">
                  <c:v>44078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44088</c:v>
                </c:pt>
                <c:pt idx="899">
                  <c:v>44089</c:v>
                </c:pt>
                <c:pt idx="900">
                  <c:v>44090</c:v>
                </c:pt>
                <c:pt idx="901">
                  <c:v>44091</c:v>
                </c:pt>
                <c:pt idx="902">
                  <c:v>44092</c:v>
                </c:pt>
                <c:pt idx="903">
                  <c:v>44095</c:v>
                </c:pt>
                <c:pt idx="904">
                  <c:v>44096</c:v>
                </c:pt>
                <c:pt idx="905">
                  <c:v>44097</c:v>
                </c:pt>
                <c:pt idx="906">
                  <c:v>44098</c:v>
                </c:pt>
                <c:pt idx="907">
                  <c:v>44099</c:v>
                </c:pt>
                <c:pt idx="908">
                  <c:v>44102</c:v>
                </c:pt>
                <c:pt idx="909">
                  <c:v>44103</c:v>
                </c:pt>
                <c:pt idx="910">
                  <c:v>44104</c:v>
                </c:pt>
                <c:pt idx="911">
                  <c:v>44105</c:v>
                </c:pt>
                <c:pt idx="912">
                  <c:v>44106</c:v>
                </c:pt>
                <c:pt idx="913">
                  <c:v>44109</c:v>
                </c:pt>
                <c:pt idx="914">
                  <c:v>44110</c:v>
                </c:pt>
                <c:pt idx="915">
                  <c:v>44111</c:v>
                </c:pt>
                <c:pt idx="916">
                  <c:v>44112</c:v>
                </c:pt>
                <c:pt idx="917">
                  <c:v>44113</c:v>
                </c:pt>
                <c:pt idx="918">
                  <c:v>44116</c:v>
                </c:pt>
                <c:pt idx="919">
                  <c:v>44117</c:v>
                </c:pt>
                <c:pt idx="920">
                  <c:v>44118</c:v>
                </c:pt>
                <c:pt idx="921">
                  <c:v>44119</c:v>
                </c:pt>
                <c:pt idx="922">
                  <c:v>44120</c:v>
                </c:pt>
                <c:pt idx="923">
                  <c:v>44123</c:v>
                </c:pt>
                <c:pt idx="924">
                  <c:v>44124</c:v>
                </c:pt>
                <c:pt idx="925">
                  <c:v>44125</c:v>
                </c:pt>
                <c:pt idx="926">
                  <c:v>44126</c:v>
                </c:pt>
                <c:pt idx="927">
                  <c:v>44127</c:v>
                </c:pt>
                <c:pt idx="928">
                  <c:v>44130</c:v>
                </c:pt>
                <c:pt idx="929">
                  <c:v>44131</c:v>
                </c:pt>
                <c:pt idx="930">
                  <c:v>44132</c:v>
                </c:pt>
                <c:pt idx="931">
                  <c:v>44133</c:v>
                </c:pt>
                <c:pt idx="932">
                  <c:v>44134</c:v>
                </c:pt>
                <c:pt idx="933">
                  <c:v>44137</c:v>
                </c:pt>
                <c:pt idx="934">
                  <c:v>44138</c:v>
                </c:pt>
                <c:pt idx="935">
                  <c:v>44139</c:v>
                </c:pt>
                <c:pt idx="936">
                  <c:v>44140</c:v>
                </c:pt>
                <c:pt idx="937">
                  <c:v>44141</c:v>
                </c:pt>
                <c:pt idx="938">
                  <c:v>44144</c:v>
                </c:pt>
                <c:pt idx="939">
                  <c:v>44145</c:v>
                </c:pt>
                <c:pt idx="940">
                  <c:v>44146</c:v>
                </c:pt>
                <c:pt idx="941">
                  <c:v>44147</c:v>
                </c:pt>
                <c:pt idx="942">
                  <c:v>44148</c:v>
                </c:pt>
                <c:pt idx="943">
                  <c:v>44151</c:v>
                </c:pt>
                <c:pt idx="944">
                  <c:v>44152</c:v>
                </c:pt>
                <c:pt idx="945">
                  <c:v>44153</c:v>
                </c:pt>
                <c:pt idx="946">
                  <c:v>44154</c:v>
                </c:pt>
                <c:pt idx="947">
                  <c:v>44155</c:v>
                </c:pt>
                <c:pt idx="948">
                  <c:v>44158</c:v>
                </c:pt>
                <c:pt idx="949">
                  <c:v>44159</c:v>
                </c:pt>
                <c:pt idx="950">
                  <c:v>44160</c:v>
                </c:pt>
                <c:pt idx="951">
                  <c:v>44162</c:v>
                </c:pt>
                <c:pt idx="952">
                  <c:v>44165</c:v>
                </c:pt>
                <c:pt idx="953">
                  <c:v>44166</c:v>
                </c:pt>
                <c:pt idx="954">
                  <c:v>44167</c:v>
                </c:pt>
                <c:pt idx="955">
                  <c:v>44168</c:v>
                </c:pt>
                <c:pt idx="956">
                  <c:v>44169</c:v>
                </c:pt>
                <c:pt idx="957">
                  <c:v>44172</c:v>
                </c:pt>
                <c:pt idx="958">
                  <c:v>44173</c:v>
                </c:pt>
                <c:pt idx="959">
                  <c:v>44174</c:v>
                </c:pt>
                <c:pt idx="960">
                  <c:v>44175</c:v>
                </c:pt>
                <c:pt idx="961">
                  <c:v>44176</c:v>
                </c:pt>
                <c:pt idx="962">
                  <c:v>44179</c:v>
                </c:pt>
                <c:pt idx="963">
                  <c:v>44180</c:v>
                </c:pt>
                <c:pt idx="964">
                  <c:v>44181</c:v>
                </c:pt>
                <c:pt idx="965">
                  <c:v>44182</c:v>
                </c:pt>
                <c:pt idx="966">
                  <c:v>44183</c:v>
                </c:pt>
                <c:pt idx="967">
                  <c:v>44186</c:v>
                </c:pt>
                <c:pt idx="968">
                  <c:v>44187</c:v>
                </c:pt>
                <c:pt idx="969">
                  <c:v>44188</c:v>
                </c:pt>
                <c:pt idx="970">
                  <c:v>44189</c:v>
                </c:pt>
                <c:pt idx="971">
                  <c:v>44193</c:v>
                </c:pt>
                <c:pt idx="972">
                  <c:v>44194</c:v>
                </c:pt>
                <c:pt idx="973">
                  <c:v>44195</c:v>
                </c:pt>
                <c:pt idx="974">
                  <c:v>44196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44207</c:v>
                </c:pt>
                <c:pt idx="981">
                  <c:v>44208</c:v>
                </c:pt>
                <c:pt idx="982">
                  <c:v>44209</c:v>
                </c:pt>
                <c:pt idx="983">
                  <c:v>44210</c:v>
                </c:pt>
                <c:pt idx="984">
                  <c:v>44211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44238</c:v>
                </c:pt>
                <c:pt idx="1003">
                  <c:v>44239</c:v>
                </c:pt>
                <c:pt idx="1004">
                  <c:v>44243</c:v>
                </c:pt>
                <c:pt idx="1005">
                  <c:v>44244</c:v>
                </c:pt>
                <c:pt idx="1006">
                  <c:v>44245</c:v>
                </c:pt>
                <c:pt idx="1007">
                  <c:v>44246</c:v>
                </c:pt>
                <c:pt idx="1008">
                  <c:v>44249</c:v>
                </c:pt>
                <c:pt idx="1009">
                  <c:v>44250</c:v>
                </c:pt>
                <c:pt idx="1010">
                  <c:v>44251</c:v>
                </c:pt>
                <c:pt idx="1011">
                  <c:v>44252</c:v>
                </c:pt>
                <c:pt idx="1012">
                  <c:v>44253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44263</c:v>
                </c:pt>
                <c:pt idx="1019">
                  <c:v>44264</c:v>
                </c:pt>
                <c:pt idx="1020">
                  <c:v>44265</c:v>
                </c:pt>
                <c:pt idx="1021">
                  <c:v>44266</c:v>
                </c:pt>
                <c:pt idx="1022">
                  <c:v>44267</c:v>
                </c:pt>
                <c:pt idx="1023">
                  <c:v>44270</c:v>
                </c:pt>
                <c:pt idx="1024">
                  <c:v>44271</c:v>
                </c:pt>
                <c:pt idx="1025">
                  <c:v>44272</c:v>
                </c:pt>
                <c:pt idx="1026">
                  <c:v>44273</c:v>
                </c:pt>
                <c:pt idx="1027">
                  <c:v>44274</c:v>
                </c:pt>
                <c:pt idx="1028">
                  <c:v>44277</c:v>
                </c:pt>
                <c:pt idx="1029">
                  <c:v>44278</c:v>
                </c:pt>
                <c:pt idx="1030">
                  <c:v>44279</c:v>
                </c:pt>
                <c:pt idx="1031">
                  <c:v>44280</c:v>
                </c:pt>
                <c:pt idx="1032">
                  <c:v>44281</c:v>
                </c:pt>
                <c:pt idx="1033">
                  <c:v>44284</c:v>
                </c:pt>
                <c:pt idx="1034">
                  <c:v>44285</c:v>
                </c:pt>
                <c:pt idx="1035">
                  <c:v>44286</c:v>
                </c:pt>
                <c:pt idx="1036">
                  <c:v>44287</c:v>
                </c:pt>
                <c:pt idx="1037">
                  <c:v>44291</c:v>
                </c:pt>
                <c:pt idx="1038">
                  <c:v>44292</c:v>
                </c:pt>
                <c:pt idx="1039">
                  <c:v>44293</c:v>
                </c:pt>
                <c:pt idx="1040">
                  <c:v>44294</c:v>
                </c:pt>
                <c:pt idx="1041">
                  <c:v>44295</c:v>
                </c:pt>
                <c:pt idx="1042">
                  <c:v>44298</c:v>
                </c:pt>
                <c:pt idx="1043">
                  <c:v>44299</c:v>
                </c:pt>
                <c:pt idx="1044">
                  <c:v>44300</c:v>
                </c:pt>
                <c:pt idx="1045">
                  <c:v>44301</c:v>
                </c:pt>
                <c:pt idx="1046">
                  <c:v>44302</c:v>
                </c:pt>
                <c:pt idx="1047">
                  <c:v>44305</c:v>
                </c:pt>
                <c:pt idx="1048">
                  <c:v>44306</c:v>
                </c:pt>
                <c:pt idx="1049">
                  <c:v>44307</c:v>
                </c:pt>
                <c:pt idx="1050">
                  <c:v>44308</c:v>
                </c:pt>
                <c:pt idx="1051">
                  <c:v>44309</c:v>
                </c:pt>
                <c:pt idx="1052">
                  <c:v>44312</c:v>
                </c:pt>
                <c:pt idx="1053">
                  <c:v>44313</c:v>
                </c:pt>
                <c:pt idx="1054">
                  <c:v>44314</c:v>
                </c:pt>
                <c:pt idx="1055">
                  <c:v>44315</c:v>
                </c:pt>
                <c:pt idx="1056">
                  <c:v>44316</c:v>
                </c:pt>
                <c:pt idx="1057">
                  <c:v>44319</c:v>
                </c:pt>
                <c:pt idx="1058">
                  <c:v>44320</c:v>
                </c:pt>
                <c:pt idx="1059">
                  <c:v>44321</c:v>
                </c:pt>
                <c:pt idx="1060">
                  <c:v>44322</c:v>
                </c:pt>
                <c:pt idx="1061">
                  <c:v>44323</c:v>
                </c:pt>
                <c:pt idx="1062">
                  <c:v>44326</c:v>
                </c:pt>
                <c:pt idx="1063">
                  <c:v>44327</c:v>
                </c:pt>
                <c:pt idx="1064">
                  <c:v>44328</c:v>
                </c:pt>
                <c:pt idx="1065">
                  <c:v>44329</c:v>
                </c:pt>
                <c:pt idx="1066">
                  <c:v>44330</c:v>
                </c:pt>
                <c:pt idx="1067">
                  <c:v>44333</c:v>
                </c:pt>
                <c:pt idx="1068">
                  <c:v>44334</c:v>
                </c:pt>
                <c:pt idx="1069">
                  <c:v>44335</c:v>
                </c:pt>
                <c:pt idx="1070">
                  <c:v>44336</c:v>
                </c:pt>
                <c:pt idx="1071">
                  <c:v>44337</c:v>
                </c:pt>
                <c:pt idx="1072">
                  <c:v>44340</c:v>
                </c:pt>
                <c:pt idx="1073">
                  <c:v>44341</c:v>
                </c:pt>
                <c:pt idx="1074">
                  <c:v>44342</c:v>
                </c:pt>
                <c:pt idx="1075">
                  <c:v>44343</c:v>
                </c:pt>
                <c:pt idx="1076">
                  <c:v>44344</c:v>
                </c:pt>
                <c:pt idx="1077">
                  <c:v>44348</c:v>
                </c:pt>
                <c:pt idx="1078">
                  <c:v>44349</c:v>
                </c:pt>
                <c:pt idx="1079">
                  <c:v>44350</c:v>
                </c:pt>
                <c:pt idx="1080">
                  <c:v>44351</c:v>
                </c:pt>
                <c:pt idx="1081">
                  <c:v>44354</c:v>
                </c:pt>
                <c:pt idx="1082">
                  <c:v>44355</c:v>
                </c:pt>
                <c:pt idx="1083">
                  <c:v>44356</c:v>
                </c:pt>
                <c:pt idx="1084">
                  <c:v>44357</c:v>
                </c:pt>
                <c:pt idx="1085">
                  <c:v>44358</c:v>
                </c:pt>
                <c:pt idx="1086">
                  <c:v>44361</c:v>
                </c:pt>
                <c:pt idx="1087">
                  <c:v>44362</c:v>
                </c:pt>
                <c:pt idx="1088">
                  <c:v>44363</c:v>
                </c:pt>
                <c:pt idx="1089">
                  <c:v>44364</c:v>
                </c:pt>
                <c:pt idx="1090">
                  <c:v>44365</c:v>
                </c:pt>
                <c:pt idx="1091">
                  <c:v>44368</c:v>
                </c:pt>
                <c:pt idx="1092">
                  <c:v>44369</c:v>
                </c:pt>
                <c:pt idx="1093">
                  <c:v>44370</c:v>
                </c:pt>
                <c:pt idx="1094">
                  <c:v>44371</c:v>
                </c:pt>
                <c:pt idx="1095">
                  <c:v>44372</c:v>
                </c:pt>
                <c:pt idx="1096">
                  <c:v>44375</c:v>
                </c:pt>
                <c:pt idx="1097">
                  <c:v>44376</c:v>
                </c:pt>
                <c:pt idx="1098">
                  <c:v>44377</c:v>
                </c:pt>
                <c:pt idx="1099">
                  <c:v>44378</c:v>
                </c:pt>
                <c:pt idx="1100">
                  <c:v>44379</c:v>
                </c:pt>
                <c:pt idx="1101">
                  <c:v>44383</c:v>
                </c:pt>
                <c:pt idx="1102">
                  <c:v>44384</c:v>
                </c:pt>
                <c:pt idx="1103">
                  <c:v>44385</c:v>
                </c:pt>
                <c:pt idx="1104">
                  <c:v>44386</c:v>
                </c:pt>
                <c:pt idx="1105">
                  <c:v>44389</c:v>
                </c:pt>
                <c:pt idx="1106">
                  <c:v>44390</c:v>
                </c:pt>
                <c:pt idx="1107">
                  <c:v>44391</c:v>
                </c:pt>
                <c:pt idx="1108">
                  <c:v>44392</c:v>
                </c:pt>
                <c:pt idx="1109">
                  <c:v>44393</c:v>
                </c:pt>
                <c:pt idx="1110">
                  <c:v>44396</c:v>
                </c:pt>
                <c:pt idx="1111">
                  <c:v>44397</c:v>
                </c:pt>
                <c:pt idx="1112">
                  <c:v>44398</c:v>
                </c:pt>
                <c:pt idx="1113">
                  <c:v>44399</c:v>
                </c:pt>
                <c:pt idx="1114">
                  <c:v>44400</c:v>
                </c:pt>
                <c:pt idx="1115">
                  <c:v>44403</c:v>
                </c:pt>
                <c:pt idx="1116">
                  <c:v>44404</c:v>
                </c:pt>
                <c:pt idx="1117">
                  <c:v>44405</c:v>
                </c:pt>
                <c:pt idx="1118">
                  <c:v>44406</c:v>
                </c:pt>
                <c:pt idx="1119">
                  <c:v>44407</c:v>
                </c:pt>
                <c:pt idx="1120">
                  <c:v>44410</c:v>
                </c:pt>
                <c:pt idx="1121">
                  <c:v>44411</c:v>
                </c:pt>
                <c:pt idx="1122">
                  <c:v>44412</c:v>
                </c:pt>
                <c:pt idx="1123">
                  <c:v>44413</c:v>
                </c:pt>
                <c:pt idx="1124">
                  <c:v>44414</c:v>
                </c:pt>
                <c:pt idx="1125">
                  <c:v>44417</c:v>
                </c:pt>
                <c:pt idx="1126">
                  <c:v>44418</c:v>
                </c:pt>
                <c:pt idx="1127">
                  <c:v>44419</c:v>
                </c:pt>
                <c:pt idx="1128">
                  <c:v>44420</c:v>
                </c:pt>
                <c:pt idx="1129">
                  <c:v>44421</c:v>
                </c:pt>
                <c:pt idx="1130">
                  <c:v>44424</c:v>
                </c:pt>
                <c:pt idx="1131">
                  <c:v>44425</c:v>
                </c:pt>
                <c:pt idx="1132">
                  <c:v>44426</c:v>
                </c:pt>
                <c:pt idx="1133">
                  <c:v>44427</c:v>
                </c:pt>
                <c:pt idx="1134">
                  <c:v>44428</c:v>
                </c:pt>
                <c:pt idx="1135">
                  <c:v>44431</c:v>
                </c:pt>
                <c:pt idx="1136">
                  <c:v>44432</c:v>
                </c:pt>
                <c:pt idx="1137">
                  <c:v>44433</c:v>
                </c:pt>
                <c:pt idx="1138">
                  <c:v>44434</c:v>
                </c:pt>
                <c:pt idx="1139">
                  <c:v>44435</c:v>
                </c:pt>
                <c:pt idx="1140">
                  <c:v>44438</c:v>
                </c:pt>
                <c:pt idx="1141">
                  <c:v>44439</c:v>
                </c:pt>
                <c:pt idx="1142">
                  <c:v>44440</c:v>
                </c:pt>
                <c:pt idx="1143">
                  <c:v>44441</c:v>
                </c:pt>
                <c:pt idx="1144">
                  <c:v>44442</c:v>
                </c:pt>
                <c:pt idx="1145">
                  <c:v>44446</c:v>
                </c:pt>
                <c:pt idx="1146">
                  <c:v>44447</c:v>
                </c:pt>
                <c:pt idx="1147">
                  <c:v>44448</c:v>
                </c:pt>
                <c:pt idx="1148">
                  <c:v>44449</c:v>
                </c:pt>
                <c:pt idx="1149">
                  <c:v>44452</c:v>
                </c:pt>
                <c:pt idx="1150">
                  <c:v>44453</c:v>
                </c:pt>
                <c:pt idx="1151">
                  <c:v>44454</c:v>
                </c:pt>
                <c:pt idx="1152">
                  <c:v>44455</c:v>
                </c:pt>
                <c:pt idx="1153">
                  <c:v>44456</c:v>
                </c:pt>
                <c:pt idx="1154">
                  <c:v>44459</c:v>
                </c:pt>
                <c:pt idx="1155">
                  <c:v>44460</c:v>
                </c:pt>
                <c:pt idx="1156">
                  <c:v>44461</c:v>
                </c:pt>
                <c:pt idx="1157">
                  <c:v>44462</c:v>
                </c:pt>
                <c:pt idx="1158">
                  <c:v>44463</c:v>
                </c:pt>
                <c:pt idx="1159">
                  <c:v>44466</c:v>
                </c:pt>
                <c:pt idx="1160">
                  <c:v>44467</c:v>
                </c:pt>
                <c:pt idx="1161">
                  <c:v>44468</c:v>
                </c:pt>
                <c:pt idx="1162">
                  <c:v>44469</c:v>
                </c:pt>
                <c:pt idx="1163">
                  <c:v>44470</c:v>
                </c:pt>
                <c:pt idx="1164">
                  <c:v>44473</c:v>
                </c:pt>
                <c:pt idx="1165">
                  <c:v>44474</c:v>
                </c:pt>
                <c:pt idx="1166">
                  <c:v>44475</c:v>
                </c:pt>
                <c:pt idx="1167">
                  <c:v>44476</c:v>
                </c:pt>
                <c:pt idx="1168">
                  <c:v>44477</c:v>
                </c:pt>
                <c:pt idx="1169">
                  <c:v>44480</c:v>
                </c:pt>
                <c:pt idx="1170">
                  <c:v>44481</c:v>
                </c:pt>
                <c:pt idx="1171">
                  <c:v>44482</c:v>
                </c:pt>
                <c:pt idx="1172">
                  <c:v>44483</c:v>
                </c:pt>
                <c:pt idx="1173">
                  <c:v>44484</c:v>
                </c:pt>
                <c:pt idx="1174">
                  <c:v>44487</c:v>
                </c:pt>
                <c:pt idx="1175">
                  <c:v>44488</c:v>
                </c:pt>
                <c:pt idx="1176">
                  <c:v>44489</c:v>
                </c:pt>
                <c:pt idx="1177">
                  <c:v>44490</c:v>
                </c:pt>
                <c:pt idx="1178">
                  <c:v>44491</c:v>
                </c:pt>
                <c:pt idx="1179">
                  <c:v>44494</c:v>
                </c:pt>
                <c:pt idx="1180">
                  <c:v>44495</c:v>
                </c:pt>
                <c:pt idx="1181">
                  <c:v>44496</c:v>
                </c:pt>
                <c:pt idx="1182">
                  <c:v>44497</c:v>
                </c:pt>
                <c:pt idx="1183">
                  <c:v>44498</c:v>
                </c:pt>
                <c:pt idx="1184">
                  <c:v>44501</c:v>
                </c:pt>
                <c:pt idx="1185">
                  <c:v>44502</c:v>
                </c:pt>
                <c:pt idx="1186">
                  <c:v>44503</c:v>
                </c:pt>
                <c:pt idx="1187">
                  <c:v>44504</c:v>
                </c:pt>
                <c:pt idx="1188">
                  <c:v>44505</c:v>
                </c:pt>
                <c:pt idx="1189">
                  <c:v>44508</c:v>
                </c:pt>
                <c:pt idx="1190">
                  <c:v>44509</c:v>
                </c:pt>
                <c:pt idx="1191">
                  <c:v>44510</c:v>
                </c:pt>
                <c:pt idx="1192">
                  <c:v>44511</c:v>
                </c:pt>
                <c:pt idx="1193">
                  <c:v>44512</c:v>
                </c:pt>
                <c:pt idx="1194">
                  <c:v>44515</c:v>
                </c:pt>
                <c:pt idx="1195">
                  <c:v>44516</c:v>
                </c:pt>
                <c:pt idx="1196">
                  <c:v>44517</c:v>
                </c:pt>
                <c:pt idx="1197">
                  <c:v>44518</c:v>
                </c:pt>
                <c:pt idx="1198">
                  <c:v>44519</c:v>
                </c:pt>
                <c:pt idx="1199">
                  <c:v>44522</c:v>
                </c:pt>
                <c:pt idx="1200">
                  <c:v>44523</c:v>
                </c:pt>
                <c:pt idx="1201">
                  <c:v>44524</c:v>
                </c:pt>
                <c:pt idx="1202">
                  <c:v>44526</c:v>
                </c:pt>
                <c:pt idx="1203">
                  <c:v>44529</c:v>
                </c:pt>
                <c:pt idx="1204">
                  <c:v>44530</c:v>
                </c:pt>
                <c:pt idx="1205">
                  <c:v>44531</c:v>
                </c:pt>
                <c:pt idx="1206">
                  <c:v>44532</c:v>
                </c:pt>
                <c:pt idx="1207">
                  <c:v>44533</c:v>
                </c:pt>
                <c:pt idx="1208">
                  <c:v>44536</c:v>
                </c:pt>
                <c:pt idx="1209">
                  <c:v>44537</c:v>
                </c:pt>
                <c:pt idx="1210">
                  <c:v>44538</c:v>
                </c:pt>
                <c:pt idx="1211">
                  <c:v>44539</c:v>
                </c:pt>
                <c:pt idx="1212">
                  <c:v>44540</c:v>
                </c:pt>
                <c:pt idx="1213">
                  <c:v>44543</c:v>
                </c:pt>
                <c:pt idx="1214">
                  <c:v>44544</c:v>
                </c:pt>
                <c:pt idx="1215">
                  <c:v>44545</c:v>
                </c:pt>
                <c:pt idx="1216">
                  <c:v>44546</c:v>
                </c:pt>
                <c:pt idx="1217">
                  <c:v>44547</c:v>
                </c:pt>
                <c:pt idx="1218">
                  <c:v>44550</c:v>
                </c:pt>
                <c:pt idx="1219">
                  <c:v>44551</c:v>
                </c:pt>
                <c:pt idx="1220">
                  <c:v>44552</c:v>
                </c:pt>
                <c:pt idx="1221">
                  <c:v>44553</c:v>
                </c:pt>
                <c:pt idx="1222">
                  <c:v>44557</c:v>
                </c:pt>
                <c:pt idx="1223">
                  <c:v>44558</c:v>
                </c:pt>
                <c:pt idx="1224">
                  <c:v>44559</c:v>
                </c:pt>
                <c:pt idx="1225">
                  <c:v>44560</c:v>
                </c:pt>
                <c:pt idx="1226">
                  <c:v>44561</c:v>
                </c:pt>
                <c:pt idx="1227">
                  <c:v>44564</c:v>
                </c:pt>
                <c:pt idx="1228">
                  <c:v>44565</c:v>
                </c:pt>
                <c:pt idx="1229">
                  <c:v>44566</c:v>
                </c:pt>
                <c:pt idx="1230">
                  <c:v>44567</c:v>
                </c:pt>
                <c:pt idx="1231">
                  <c:v>44568</c:v>
                </c:pt>
                <c:pt idx="1232">
                  <c:v>44571</c:v>
                </c:pt>
                <c:pt idx="1233">
                  <c:v>44572</c:v>
                </c:pt>
                <c:pt idx="1234">
                  <c:v>44573</c:v>
                </c:pt>
                <c:pt idx="1235">
                  <c:v>44574</c:v>
                </c:pt>
                <c:pt idx="1236">
                  <c:v>44575</c:v>
                </c:pt>
                <c:pt idx="1237">
                  <c:v>44579</c:v>
                </c:pt>
                <c:pt idx="1238">
                  <c:v>44580</c:v>
                </c:pt>
                <c:pt idx="1239">
                  <c:v>44581</c:v>
                </c:pt>
                <c:pt idx="1240">
                  <c:v>44582</c:v>
                </c:pt>
                <c:pt idx="1241">
                  <c:v>44585</c:v>
                </c:pt>
                <c:pt idx="1242">
                  <c:v>44586</c:v>
                </c:pt>
                <c:pt idx="1243">
                  <c:v>44587</c:v>
                </c:pt>
                <c:pt idx="1244">
                  <c:v>44588</c:v>
                </c:pt>
                <c:pt idx="1245">
                  <c:v>44589</c:v>
                </c:pt>
                <c:pt idx="1246">
                  <c:v>44592</c:v>
                </c:pt>
                <c:pt idx="1247">
                  <c:v>44593</c:v>
                </c:pt>
                <c:pt idx="1248">
                  <c:v>44594</c:v>
                </c:pt>
                <c:pt idx="1249">
                  <c:v>44595</c:v>
                </c:pt>
                <c:pt idx="1250">
                  <c:v>44596</c:v>
                </c:pt>
                <c:pt idx="1251">
                  <c:v>44599</c:v>
                </c:pt>
                <c:pt idx="1252">
                  <c:v>44600</c:v>
                </c:pt>
                <c:pt idx="1253">
                  <c:v>44601</c:v>
                </c:pt>
                <c:pt idx="1254">
                  <c:v>44602</c:v>
                </c:pt>
                <c:pt idx="1255">
                  <c:v>44603</c:v>
                </c:pt>
                <c:pt idx="1256">
                  <c:v>44606</c:v>
                </c:pt>
                <c:pt idx="1257">
                  <c:v>44607</c:v>
                </c:pt>
                <c:pt idx="1258">
                  <c:v>44608</c:v>
                </c:pt>
                <c:pt idx="1259">
                  <c:v>44609</c:v>
                </c:pt>
                <c:pt idx="1260">
                  <c:v>44610</c:v>
                </c:pt>
                <c:pt idx="1261">
                  <c:v>44614</c:v>
                </c:pt>
                <c:pt idx="1262">
                  <c:v>44615</c:v>
                </c:pt>
                <c:pt idx="1263">
                  <c:v>44616</c:v>
                </c:pt>
                <c:pt idx="1264">
                  <c:v>44617</c:v>
                </c:pt>
                <c:pt idx="1265">
                  <c:v>44620</c:v>
                </c:pt>
                <c:pt idx="1266">
                  <c:v>44621</c:v>
                </c:pt>
                <c:pt idx="1267">
                  <c:v>44622</c:v>
                </c:pt>
                <c:pt idx="1268">
                  <c:v>44623</c:v>
                </c:pt>
                <c:pt idx="1269">
                  <c:v>44624</c:v>
                </c:pt>
                <c:pt idx="1270">
                  <c:v>44627</c:v>
                </c:pt>
                <c:pt idx="1271">
                  <c:v>44628</c:v>
                </c:pt>
                <c:pt idx="1272">
                  <c:v>44629</c:v>
                </c:pt>
                <c:pt idx="1273">
                  <c:v>44630</c:v>
                </c:pt>
                <c:pt idx="1274">
                  <c:v>44631</c:v>
                </c:pt>
                <c:pt idx="1275">
                  <c:v>44634</c:v>
                </c:pt>
                <c:pt idx="1276">
                  <c:v>44635</c:v>
                </c:pt>
                <c:pt idx="1277">
                  <c:v>44636</c:v>
                </c:pt>
                <c:pt idx="1278">
                  <c:v>44637</c:v>
                </c:pt>
                <c:pt idx="1279">
                  <c:v>44638</c:v>
                </c:pt>
                <c:pt idx="1280">
                  <c:v>44641</c:v>
                </c:pt>
                <c:pt idx="1281">
                  <c:v>44642</c:v>
                </c:pt>
                <c:pt idx="1282">
                  <c:v>44643</c:v>
                </c:pt>
                <c:pt idx="1283">
                  <c:v>44644</c:v>
                </c:pt>
                <c:pt idx="1284">
                  <c:v>44645</c:v>
                </c:pt>
                <c:pt idx="1285">
                  <c:v>44648</c:v>
                </c:pt>
                <c:pt idx="1286">
                  <c:v>44649</c:v>
                </c:pt>
                <c:pt idx="1287">
                  <c:v>44650</c:v>
                </c:pt>
                <c:pt idx="1288">
                  <c:v>44651</c:v>
                </c:pt>
                <c:pt idx="1289">
                  <c:v>44652</c:v>
                </c:pt>
                <c:pt idx="1290">
                  <c:v>44655</c:v>
                </c:pt>
                <c:pt idx="1291">
                  <c:v>44656</c:v>
                </c:pt>
                <c:pt idx="1292">
                  <c:v>44657</c:v>
                </c:pt>
                <c:pt idx="1293">
                  <c:v>44658</c:v>
                </c:pt>
                <c:pt idx="1294">
                  <c:v>44659</c:v>
                </c:pt>
                <c:pt idx="1295">
                  <c:v>44662</c:v>
                </c:pt>
                <c:pt idx="1296">
                  <c:v>44663</c:v>
                </c:pt>
                <c:pt idx="1297">
                  <c:v>44664</c:v>
                </c:pt>
                <c:pt idx="1298">
                  <c:v>44665</c:v>
                </c:pt>
                <c:pt idx="1299">
                  <c:v>44669</c:v>
                </c:pt>
                <c:pt idx="1300">
                  <c:v>44670</c:v>
                </c:pt>
                <c:pt idx="1301">
                  <c:v>44671</c:v>
                </c:pt>
                <c:pt idx="1302">
                  <c:v>44672</c:v>
                </c:pt>
                <c:pt idx="1303">
                  <c:v>44673</c:v>
                </c:pt>
                <c:pt idx="1304">
                  <c:v>44676</c:v>
                </c:pt>
                <c:pt idx="1305">
                  <c:v>44677</c:v>
                </c:pt>
                <c:pt idx="1306">
                  <c:v>44678</c:v>
                </c:pt>
                <c:pt idx="1307">
                  <c:v>44679</c:v>
                </c:pt>
                <c:pt idx="1308">
                  <c:v>44680</c:v>
                </c:pt>
                <c:pt idx="1309">
                  <c:v>44683</c:v>
                </c:pt>
                <c:pt idx="1310">
                  <c:v>44684</c:v>
                </c:pt>
                <c:pt idx="1311">
                  <c:v>44685</c:v>
                </c:pt>
                <c:pt idx="1312">
                  <c:v>44686</c:v>
                </c:pt>
                <c:pt idx="1313">
                  <c:v>44687</c:v>
                </c:pt>
                <c:pt idx="1314">
                  <c:v>44690</c:v>
                </c:pt>
                <c:pt idx="1315">
                  <c:v>44691</c:v>
                </c:pt>
                <c:pt idx="1316">
                  <c:v>44692</c:v>
                </c:pt>
                <c:pt idx="1317">
                  <c:v>44693</c:v>
                </c:pt>
                <c:pt idx="1318">
                  <c:v>44694</c:v>
                </c:pt>
                <c:pt idx="1319">
                  <c:v>44697</c:v>
                </c:pt>
                <c:pt idx="1320">
                  <c:v>44698</c:v>
                </c:pt>
                <c:pt idx="1321">
                  <c:v>44699</c:v>
                </c:pt>
                <c:pt idx="1322">
                  <c:v>44700</c:v>
                </c:pt>
                <c:pt idx="1323">
                  <c:v>44701</c:v>
                </c:pt>
                <c:pt idx="1324">
                  <c:v>44704</c:v>
                </c:pt>
                <c:pt idx="1325">
                  <c:v>44705</c:v>
                </c:pt>
                <c:pt idx="1326">
                  <c:v>44706</c:v>
                </c:pt>
                <c:pt idx="1327">
                  <c:v>44707</c:v>
                </c:pt>
                <c:pt idx="1328">
                  <c:v>44708</c:v>
                </c:pt>
                <c:pt idx="1329">
                  <c:v>44712</c:v>
                </c:pt>
                <c:pt idx="1330">
                  <c:v>44713</c:v>
                </c:pt>
                <c:pt idx="1331">
                  <c:v>44714</c:v>
                </c:pt>
                <c:pt idx="1332">
                  <c:v>44715</c:v>
                </c:pt>
                <c:pt idx="1333">
                  <c:v>44718</c:v>
                </c:pt>
                <c:pt idx="1334">
                  <c:v>44719</c:v>
                </c:pt>
                <c:pt idx="1335">
                  <c:v>44720</c:v>
                </c:pt>
                <c:pt idx="1336">
                  <c:v>44721</c:v>
                </c:pt>
                <c:pt idx="1337">
                  <c:v>44722</c:v>
                </c:pt>
                <c:pt idx="1338">
                  <c:v>44725</c:v>
                </c:pt>
                <c:pt idx="1339">
                  <c:v>44726</c:v>
                </c:pt>
                <c:pt idx="1340">
                  <c:v>44727</c:v>
                </c:pt>
                <c:pt idx="1341">
                  <c:v>44728</c:v>
                </c:pt>
                <c:pt idx="1342">
                  <c:v>44729</c:v>
                </c:pt>
                <c:pt idx="1343">
                  <c:v>44733</c:v>
                </c:pt>
                <c:pt idx="1344">
                  <c:v>44734</c:v>
                </c:pt>
                <c:pt idx="1345">
                  <c:v>44735</c:v>
                </c:pt>
                <c:pt idx="1346">
                  <c:v>44736</c:v>
                </c:pt>
                <c:pt idx="1347">
                  <c:v>44739</c:v>
                </c:pt>
                <c:pt idx="1348">
                  <c:v>44740</c:v>
                </c:pt>
                <c:pt idx="1349">
                  <c:v>44741</c:v>
                </c:pt>
                <c:pt idx="1350">
                  <c:v>44742</c:v>
                </c:pt>
                <c:pt idx="1351">
                  <c:v>44743</c:v>
                </c:pt>
                <c:pt idx="1352">
                  <c:v>44747</c:v>
                </c:pt>
                <c:pt idx="1353">
                  <c:v>44748</c:v>
                </c:pt>
                <c:pt idx="1354">
                  <c:v>44749</c:v>
                </c:pt>
                <c:pt idx="1355">
                  <c:v>44750</c:v>
                </c:pt>
                <c:pt idx="1356">
                  <c:v>44753</c:v>
                </c:pt>
                <c:pt idx="1357">
                  <c:v>44754</c:v>
                </c:pt>
                <c:pt idx="1358">
                  <c:v>44755</c:v>
                </c:pt>
                <c:pt idx="1359">
                  <c:v>44756</c:v>
                </c:pt>
                <c:pt idx="1360">
                  <c:v>44757</c:v>
                </c:pt>
                <c:pt idx="1361">
                  <c:v>44760</c:v>
                </c:pt>
                <c:pt idx="1362">
                  <c:v>44761</c:v>
                </c:pt>
                <c:pt idx="1363">
                  <c:v>44762</c:v>
                </c:pt>
                <c:pt idx="1364">
                  <c:v>44763</c:v>
                </c:pt>
                <c:pt idx="1365">
                  <c:v>44764</c:v>
                </c:pt>
                <c:pt idx="1366">
                  <c:v>44767</c:v>
                </c:pt>
                <c:pt idx="1367">
                  <c:v>44768</c:v>
                </c:pt>
                <c:pt idx="1368">
                  <c:v>44769</c:v>
                </c:pt>
                <c:pt idx="1369">
                  <c:v>44770</c:v>
                </c:pt>
                <c:pt idx="1370">
                  <c:v>44771</c:v>
                </c:pt>
                <c:pt idx="1371">
                  <c:v>44774</c:v>
                </c:pt>
                <c:pt idx="1372">
                  <c:v>44775</c:v>
                </c:pt>
                <c:pt idx="1373">
                  <c:v>44776</c:v>
                </c:pt>
                <c:pt idx="1374">
                  <c:v>44777</c:v>
                </c:pt>
                <c:pt idx="1375">
                  <c:v>44778</c:v>
                </c:pt>
                <c:pt idx="1376">
                  <c:v>44781</c:v>
                </c:pt>
                <c:pt idx="1377">
                  <c:v>44782</c:v>
                </c:pt>
                <c:pt idx="1378">
                  <c:v>44783</c:v>
                </c:pt>
                <c:pt idx="1379">
                  <c:v>44784</c:v>
                </c:pt>
                <c:pt idx="1380">
                  <c:v>44785</c:v>
                </c:pt>
                <c:pt idx="1381">
                  <c:v>44788</c:v>
                </c:pt>
                <c:pt idx="1382">
                  <c:v>44789</c:v>
                </c:pt>
                <c:pt idx="1383">
                  <c:v>44790</c:v>
                </c:pt>
                <c:pt idx="1384">
                  <c:v>44791</c:v>
                </c:pt>
                <c:pt idx="1385">
                  <c:v>44792</c:v>
                </c:pt>
                <c:pt idx="1386">
                  <c:v>44795</c:v>
                </c:pt>
                <c:pt idx="1387">
                  <c:v>44796</c:v>
                </c:pt>
                <c:pt idx="1388">
                  <c:v>44797</c:v>
                </c:pt>
                <c:pt idx="1389">
                  <c:v>44798</c:v>
                </c:pt>
                <c:pt idx="1390">
                  <c:v>44799</c:v>
                </c:pt>
                <c:pt idx="1391">
                  <c:v>44802</c:v>
                </c:pt>
                <c:pt idx="1392">
                  <c:v>44803</c:v>
                </c:pt>
                <c:pt idx="1393">
                  <c:v>44804</c:v>
                </c:pt>
                <c:pt idx="1394">
                  <c:v>44805</c:v>
                </c:pt>
                <c:pt idx="1395">
                  <c:v>44806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44816</c:v>
                </c:pt>
                <c:pt idx="1401">
                  <c:v>44817</c:v>
                </c:pt>
                <c:pt idx="1402">
                  <c:v>44818</c:v>
                </c:pt>
                <c:pt idx="1403">
                  <c:v>44819</c:v>
                </c:pt>
                <c:pt idx="1404">
                  <c:v>44820</c:v>
                </c:pt>
                <c:pt idx="1405">
                  <c:v>44823</c:v>
                </c:pt>
                <c:pt idx="1406">
                  <c:v>44824</c:v>
                </c:pt>
                <c:pt idx="1407">
                  <c:v>44825</c:v>
                </c:pt>
                <c:pt idx="1408">
                  <c:v>44826</c:v>
                </c:pt>
                <c:pt idx="1409">
                  <c:v>44827</c:v>
                </c:pt>
                <c:pt idx="1410">
                  <c:v>44830</c:v>
                </c:pt>
                <c:pt idx="1411">
                  <c:v>44831</c:v>
                </c:pt>
                <c:pt idx="1412">
                  <c:v>44832</c:v>
                </c:pt>
                <c:pt idx="1413">
                  <c:v>44833</c:v>
                </c:pt>
                <c:pt idx="1414">
                  <c:v>44834</c:v>
                </c:pt>
                <c:pt idx="1415">
                  <c:v>44837</c:v>
                </c:pt>
                <c:pt idx="1416">
                  <c:v>44838</c:v>
                </c:pt>
                <c:pt idx="1417">
                  <c:v>44839</c:v>
                </c:pt>
                <c:pt idx="1418">
                  <c:v>44840</c:v>
                </c:pt>
                <c:pt idx="1419">
                  <c:v>44841</c:v>
                </c:pt>
                <c:pt idx="1420">
                  <c:v>44844</c:v>
                </c:pt>
                <c:pt idx="1421">
                  <c:v>44845</c:v>
                </c:pt>
                <c:pt idx="1422">
                  <c:v>44846</c:v>
                </c:pt>
                <c:pt idx="1423">
                  <c:v>44847</c:v>
                </c:pt>
                <c:pt idx="1424">
                  <c:v>44848</c:v>
                </c:pt>
                <c:pt idx="1425">
                  <c:v>44851</c:v>
                </c:pt>
                <c:pt idx="1426">
                  <c:v>44852</c:v>
                </c:pt>
                <c:pt idx="1427">
                  <c:v>44853</c:v>
                </c:pt>
                <c:pt idx="1428">
                  <c:v>44854</c:v>
                </c:pt>
                <c:pt idx="1429">
                  <c:v>44855</c:v>
                </c:pt>
                <c:pt idx="1430">
                  <c:v>44858</c:v>
                </c:pt>
                <c:pt idx="1431">
                  <c:v>44859</c:v>
                </c:pt>
                <c:pt idx="1432">
                  <c:v>44860</c:v>
                </c:pt>
                <c:pt idx="1433">
                  <c:v>44861</c:v>
                </c:pt>
                <c:pt idx="1434">
                  <c:v>44862</c:v>
                </c:pt>
                <c:pt idx="1435">
                  <c:v>44865</c:v>
                </c:pt>
                <c:pt idx="1436">
                  <c:v>44866</c:v>
                </c:pt>
                <c:pt idx="1437">
                  <c:v>44867</c:v>
                </c:pt>
                <c:pt idx="1438">
                  <c:v>44868</c:v>
                </c:pt>
                <c:pt idx="1439">
                  <c:v>44869</c:v>
                </c:pt>
                <c:pt idx="1440">
                  <c:v>44872</c:v>
                </c:pt>
                <c:pt idx="1441">
                  <c:v>44873</c:v>
                </c:pt>
                <c:pt idx="1442">
                  <c:v>44874</c:v>
                </c:pt>
                <c:pt idx="1443">
                  <c:v>44875</c:v>
                </c:pt>
                <c:pt idx="1444">
                  <c:v>44876</c:v>
                </c:pt>
                <c:pt idx="1445">
                  <c:v>44879</c:v>
                </c:pt>
                <c:pt idx="1446">
                  <c:v>44880</c:v>
                </c:pt>
                <c:pt idx="1447">
                  <c:v>44881</c:v>
                </c:pt>
                <c:pt idx="1448">
                  <c:v>44882</c:v>
                </c:pt>
                <c:pt idx="1449">
                  <c:v>44883</c:v>
                </c:pt>
                <c:pt idx="1450">
                  <c:v>44886</c:v>
                </c:pt>
                <c:pt idx="1451">
                  <c:v>44887</c:v>
                </c:pt>
                <c:pt idx="1452">
                  <c:v>44888</c:v>
                </c:pt>
                <c:pt idx="1453">
                  <c:v>44890</c:v>
                </c:pt>
                <c:pt idx="1454">
                  <c:v>44893</c:v>
                </c:pt>
                <c:pt idx="1455">
                  <c:v>44894</c:v>
                </c:pt>
                <c:pt idx="1456">
                  <c:v>44895</c:v>
                </c:pt>
                <c:pt idx="1457">
                  <c:v>44896</c:v>
                </c:pt>
                <c:pt idx="1458">
                  <c:v>44897</c:v>
                </c:pt>
                <c:pt idx="1459">
                  <c:v>44900</c:v>
                </c:pt>
                <c:pt idx="1460">
                  <c:v>44901</c:v>
                </c:pt>
                <c:pt idx="1461">
                  <c:v>44902</c:v>
                </c:pt>
                <c:pt idx="1462">
                  <c:v>44903</c:v>
                </c:pt>
                <c:pt idx="1463">
                  <c:v>44904</c:v>
                </c:pt>
                <c:pt idx="1464">
                  <c:v>44907</c:v>
                </c:pt>
                <c:pt idx="1465">
                  <c:v>44908</c:v>
                </c:pt>
                <c:pt idx="1466">
                  <c:v>44909</c:v>
                </c:pt>
                <c:pt idx="1467">
                  <c:v>44910</c:v>
                </c:pt>
                <c:pt idx="1468">
                  <c:v>44911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44922</c:v>
                </c:pt>
                <c:pt idx="1475">
                  <c:v>44923</c:v>
                </c:pt>
                <c:pt idx="1476">
                  <c:v>44924</c:v>
                </c:pt>
                <c:pt idx="1477">
                  <c:v>44925</c:v>
                </c:pt>
                <c:pt idx="1478">
                  <c:v>44929</c:v>
                </c:pt>
                <c:pt idx="1479">
                  <c:v>44930</c:v>
                </c:pt>
                <c:pt idx="1480">
                  <c:v>44931</c:v>
                </c:pt>
                <c:pt idx="1481">
                  <c:v>44932</c:v>
                </c:pt>
                <c:pt idx="1482">
                  <c:v>44935</c:v>
                </c:pt>
                <c:pt idx="1483">
                  <c:v>44936</c:v>
                </c:pt>
                <c:pt idx="1484">
                  <c:v>44937</c:v>
                </c:pt>
                <c:pt idx="1485">
                  <c:v>44938</c:v>
                </c:pt>
                <c:pt idx="1486">
                  <c:v>44939</c:v>
                </c:pt>
                <c:pt idx="1487">
                  <c:v>44943</c:v>
                </c:pt>
                <c:pt idx="1488">
                  <c:v>44944</c:v>
                </c:pt>
                <c:pt idx="1489">
                  <c:v>44945</c:v>
                </c:pt>
                <c:pt idx="1490">
                  <c:v>44946</c:v>
                </c:pt>
                <c:pt idx="1491">
                  <c:v>44949</c:v>
                </c:pt>
                <c:pt idx="1492">
                  <c:v>44950</c:v>
                </c:pt>
                <c:pt idx="1493">
                  <c:v>44951</c:v>
                </c:pt>
                <c:pt idx="1494">
                  <c:v>44952</c:v>
                </c:pt>
                <c:pt idx="1495">
                  <c:v>44953</c:v>
                </c:pt>
                <c:pt idx="1496">
                  <c:v>44956</c:v>
                </c:pt>
                <c:pt idx="1497">
                  <c:v>44957</c:v>
                </c:pt>
                <c:pt idx="1498">
                  <c:v>44958</c:v>
                </c:pt>
                <c:pt idx="1499">
                  <c:v>44959</c:v>
                </c:pt>
                <c:pt idx="1500">
                  <c:v>44960</c:v>
                </c:pt>
                <c:pt idx="1501">
                  <c:v>44963</c:v>
                </c:pt>
                <c:pt idx="1502">
                  <c:v>44964</c:v>
                </c:pt>
                <c:pt idx="1503">
                  <c:v>44965</c:v>
                </c:pt>
                <c:pt idx="1504">
                  <c:v>44966</c:v>
                </c:pt>
                <c:pt idx="1505">
                  <c:v>44967</c:v>
                </c:pt>
                <c:pt idx="1506">
                  <c:v>44970</c:v>
                </c:pt>
                <c:pt idx="1507">
                  <c:v>44971</c:v>
                </c:pt>
                <c:pt idx="1508">
                  <c:v>44972</c:v>
                </c:pt>
                <c:pt idx="1509">
                  <c:v>44973</c:v>
                </c:pt>
                <c:pt idx="1510">
                  <c:v>44974</c:v>
                </c:pt>
                <c:pt idx="1511">
                  <c:v>44978</c:v>
                </c:pt>
                <c:pt idx="1512">
                  <c:v>44979</c:v>
                </c:pt>
                <c:pt idx="1513">
                  <c:v>44980</c:v>
                </c:pt>
                <c:pt idx="1514">
                  <c:v>44981</c:v>
                </c:pt>
                <c:pt idx="1515">
                  <c:v>44984</c:v>
                </c:pt>
                <c:pt idx="1516">
                  <c:v>44985</c:v>
                </c:pt>
                <c:pt idx="1517">
                  <c:v>44986</c:v>
                </c:pt>
                <c:pt idx="1518">
                  <c:v>44987</c:v>
                </c:pt>
                <c:pt idx="1519">
                  <c:v>44988</c:v>
                </c:pt>
                <c:pt idx="1520">
                  <c:v>44991</c:v>
                </c:pt>
                <c:pt idx="1521">
                  <c:v>44992</c:v>
                </c:pt>
                <c:pt idx="1522">
                  <c:v>44993</c:v>
                </c:pt>
                <c:pt idx="1523">
                  <c:v>44994</c:v>
                </c:pt>
                <c:pt idx="1524">
                  <c:v>44995</c:v>
                </c:pt>
                <c:pt idx="1525">
                  <c:v>44998</c:v>
                </c:pt>
                <c:pt idx="1526">
                  <c:v>44999</c:v>
                </c:pt>
                <c:pt idx="1527">
                  <c:v>45000</c:v>
                </c:pt>
                <c:pt idx="1528">
                  <c:v>45001</c:v>
                </c:pt>
                <c:pt idx="1529">
                  <c:v>45002</c:v>
                </c:pt>
                <c:pt idx="1530">
                  <c:v>45005</c:v>
                </c:pt>
                <c:pt idx="1531">
                  <c:v>45006</c:v>
                </c:pt>
                <c:pt idx="1532">
                  <c:v>45007</c:v>
                </c:pt>
                <c:pt idx="1533">
                  <c:v>45008</c:v>
                </c:pt>
                <c:pt idx="1534">
                  <c:v>45009</c:v>
                </c:pt>
                <c:pt idx="1535">
                  <c:v>45012</c:v>
                </c:pt>
                <c:pt idx="1536">
                  <c:v>45013</c:v>
                </c:pt>
                <c:pt idx="1537">
                  <c:v>45014</c:v>
                </c:pt>
                <c:pt idx="1538">
                  <c:v>45015</c:v>
                </c:pt>
                <c:pt idx="1539">
                  <c:v>45016</c:v>
                </c:pt>
                <c:pt idx="1540">
                  <c:v>45019</c:v>
                </c:pt>
                <c:pt idx="1541">
                  <c:v>45020</c:v>
                </c:pt>
                <c:pt idx="1542">
                  <c:v>45021</c:v>
                </c:pt>
                <c:pt idx="1543">
                  <c:v>45022</c:v>
                </c:pt>
                <c:pt idx="1544">
                  <c:v>45026</c:v>
                </c:pt>
                <c:pt idx="1545">
                  <c:v>45027</c:v>
                </c:pt>
                <c:pt idx="1546">
                  <c:v>45028</c:v>
                </c:pt>
                <c:pt idx="1547">
                  <c:v>45029</c:v>
                </c:pt>
                <c:pt idx="1548">
                  <c:v>45030</c:v>
                </c:pt>
                <c:pt idx="1549">
                  <c:v>45033</c:v>
                </c:pt>
                <c:pt idx="1550">
                  <c:v>45034</c:v>
                </c:pt>
                <c:pt idx="1551">
                  <c:v>45035</c:v>
                </c:pt>
                <c:pt idx="1552">
                  <c:v>45036</c:v>
                </c:pt>
                <c:pt idx="1553">
                  <c:v>45037</c:v>
                </c:pt>
                <c:pt idx="1554">
                  <c:v>45040</c:v>
                </c:pt>
                <c:pt idx="1555">
                  <c:v>45041</c:v>
                </c:pt>
                <c:pt idx="1556">
                  <c:v>45042</c:v>
                </c:pt>
                <c:pt idx="1557">
                  <c:v>45043</c:v>
                </c:pt>
                <c:pt idx="1558">
                  <c:v>45044</c:v>
                </c:pt>
                <c:pt idx="1559">
                  <c:v>45047</c:v>
                </c:pt>
                <c:pt idx="1560">
                  <c:v>45048</c:v>
                </c:pt>
                <c:pt idx="1561">
                  <c:v>45049</c:v>
                </c:pt>
                <c:pt idx="1562">
                  <c:v>45050</c:v>
                </c:pt>
                <c:pt idx="1563">
                  <c:v>45051</c:v>
                </c:pt>
                <c:pt idx="1564">
                  <c:v>45054</c:v>
                </c:pt>
                <c:pt idx="1565">
                  <c:v>45055</c:v>
                </c:pt>
                <c:pt idx="1566">
                  <c:v>45056</c:v>
                </c:pt>
                <c:pt idx="1567">
                  <c:v>45057</c:v>
                </c:pt>
                <c:pt idx="1568">
                  <c:v>45058</c:v>
                </c:pt>
                <c:pt idx="1569">
                  <c:v>45061</c:v>
                </c:pt>
                <c:pt idx="1570">
                  <c:v>45062</c:v>
                </c:pt>
                <c:pt idx="1571">
                  <c:v>45063</c:v>
                </c:pt>
                <c:pt idx="1572">
                  <c:v>45064</c:v>
                </c:pt>
                <c:pt idx="1573">
                  <c:v>45065</c:v>
                </c:pt>
                <c:pt idx="1574">
                  <c:v>45068</c:v>
                </c:pt>
                <c:pt idx="1575">
                  <c:v>45069</c:v>
                </c:pt>
                <c:pt idx="1576">
                  <c:v>45070</c:v>
                </c:pt>
                <c:pt idx="1577">
                  <c:v>45071</c:v>
                </c:pt>
                <c:pt idx="1578">
                  <c:v>45072</c:v>
                </c:pt>
                <c:pt idx="1579">
                  <c:v>45076</c:v>
                </c:pt>
                <c:pt idx="1580">
                  <c:v>45077</c:v>
                </c:pt>
                <c:pt idx="1581">
                  <c:v>45078</c:v>
                </c:pt>
                <c:pt idx="1582">
                  <c:v>45079</c:v>
                </c:pt>
                <c:pt idx="1583">
                  <c:v>45082</c:v>
                </c:pt>
                <c:pt idx="1584">
                  <c:v>45083</c:v>
                </c:pt>
                <c:pt idx="1585">
                  <c:v>45084</c:v>
                </c:pt>
                <c:pt idx="1586">
                  <c:v>45085</c:v>
                </c:pt>
                <c:pt idx="1587">
                  <c:v>45086</c:v>
                </c:pt>
                <c:pt idx="1588">
                  <c:v>45089</c:v>
                </c:pt>
                <c:pt idx="1589">
                  <c:v>45090</c:v>
                </c:pt>
                <c:pt idx="1590">
                  <c:v>45091</c:v>
                </c:pt>
                <c:pt idx="1591">
                  <c:v>45092</c:v>
                </c:pt>
                <c:pt idx="1592">
                  <c:v>45093</c:v>
                </c:pt>
                <c:pt idx="1593">
                  <c:v>45097</c:v>
                </c:pt>
                <c:pt idx="1594">
                  <c:v>45098</c:v>
                </c:pt>
                <c:pt idx="1595">
                  <c:v>45099</c:v>
                </c:pt>
                <c:pt idx="1596">
                  <c:v>45100</c:v>
                </c:pt>
                <c:pt idx="1597">
                  <c:v>45103</c:v>
                </c:pt>
                <c:pt idx="1598">
                  <c:v>45104</c:v>
                </c:pt>
                <c:pt idx="1599">
                  <c:v>45105</c:v>
                </c:pt>
                <c:pt idx="1600">
                  <c:v>45106</c:v>
                </c:pt>
                <c:pt idx="1601">
                  <c:v>45107</c:v>
                </c:pt>
                <c:pt idx="1602">
                  <c:v>45110</c:v>
                </c:pt>
                <c:pt idx="1603">
                  <c:v>45112</c:v>
                </c:pt>
                <c:pt idx="1604">
                  <c:v>45113</c:v>
                </c:pt>
                <c:pt idx="1605">
                  <c:v>45114</c:v>
                </c:pt>
                <c:pt idx="1606">
                  <c:v>45117</c:v>
                </c:pt>
                <c:pt idx="1607">
                  <c:v>45118</c:v>
                </c:pt>
                <c:pt idx="1608">
                  <c:v>45119</c:v>
                </c:pt>
                <c:pt idx="1609">
                  <c:v>45120</c:v>
                </c:pt>
                <c:pt idx="1610">
                  <c:v>45121</c:v>
                </c:pt>
                <c:pt idx="1611">
                  <c:v>45124</c:v>
                </c:pt>
                <c:pt idx="1612">
                  <c:v>45125</c:v>
                </c:pt>
                <c:pt idx="1613">
                  <c:v>45126</c:v>
                </c:pt>
                <c:pt idx="1614">
                  <c:v>45127</c:v>
                </c:pt>
                <c:pt idx="1615">
                  <c:v>45128</c:v>
                </c:pt>
                <c:pt idx="1616">
                  <c:v>45131</c:v>
                </c:pt>
                <c:pt idx="1617">
                  <c:v>45132</c:v>
                </c:pt>
                <c:pt idx="1618">
                  <c:v>45133</c:v>
                </c:pt>
                <c:pt idx="1619">
                  <c:v>45134</c:v>
                </c:pt>
                <c:pt idx="1620">
                  <c:v>45135</c:v>
                </c:pt>
                <c:pt idx="1621">
                  <c:v>45138</c:v>
                </c:pt>
                <c:pt idx="1622">
                  <c:v>45139</c:v>
                </c:pt>
                <c:pt idx="1623">
                  <c:v>45140</c:v>
                </c:pt>
                <c:pt idx="1624">
                  <c:v>45141</c:v>
                </c:pt>
                <c:pt idx="1625">
                  <c:v>45142</c:v>
                </c:pt>
                <c:pt idx="1626">
                  <c:v>45145</c:v>
                </c:pt>
                <c:pt idx="1627">
                  <c:v>45146</c:v>
                </c:pt>
                <c:pt idx="1628">
                  <c:v>45147</c:v>
                </c:pt>
                <c:pt idx="1629">
                  <c:v>45148</c:v>
                </c:pt>
                <c:pt idx="1630">
                  <c:v>45149</c:v>
                </c:pt>
                <c:pt idx="1631">
                  <c:v>45152</c:v>
                </c:pt>
                <c:pt idx="1632">
                  <c:v>45153</c:v>
                </c:pt>
                <c:pt idx="1633">
                  <c:v>45154</c:v>
                </c:pt>
                <c:pt idx="1634">
                  <c:v>45155</c:v>
                </c:pt>
                <c:pt idx="1635">
                  <c:v>45156</c:v>
                </c:pt>
                <c:pt idx="1636">
                  <c:v>45159</c:v>
                </c:pt>
                <c:pt idx="1637">
                  <c:v>45160</c:v>
                </c:pt>
                <c:pt idx="1638">
                  <c:v>45161</c:v>
                </c:pt>
                <c:pt idx="1639">
                  <c:v>45162</c:v>
                </c:pt>
                <c:pt idx="1640">
                  <c:v>45163</c:v>
                </c:pt>
                <c:pt idx="1641">
                  <c:v>45166</c:v>
                </c:pt>
                <c:pt idx="1642">
                  <c:v>45167</c:v>
                </c:pt>
                <c:pt idx="1643">
                  <c:v>45168</c:v>
                </c:pt>
                <c:pt idx="1644">
                  <c:v>45169</c:v>
                </c:pt>
                <c:pt idx="1645">
                  <c:v>45170</c:v>
                </c:pt>
                <c:pt idx="1646">
                  <c:v>45174</c:v>
                </c:pt>
                <c:pt idx="1647">
                  <c:v>45175</c:v>
                </c:pt>
                <c:pt idx="1648">
                  <c:v>45176</c:v>
                </c:pt>
                <c:pt idx="1649">
                  <c:v>45177</c:v>
                </c:pt>
                <c:pt idx="1650">
                  <c:v>45180</c:v>
                </c:pt>
                <c:pt idx="1651">
                  <c:v>45181</c:v>
                </c:pt>
                <c:pt idx="1652">
                  <c:v>45182</c:v>
                </c:pt>
                <c:pt idx="1653">
                  <c:v>45183</c:v>
                </c:pt>
                <c:pt idx="1654">
                  <c:v>45184</c:v>
                </c:pt>
                <c:pt idx="1655">
                  <c:v>45187</c:v>
                </c:pt>
                <c:pt idx="1656">
                  <c:v>45188</c:v>
                </c:pt>
                <c:pt idx="1657">
                  <c:v>45189</c:v>
                </c:pt>
                <c:pt idx="1658">
                  <c:v>45190</c:v>
                </c:pt>
                <c:pt idx="1659">
                  <c:v>45191</c:v>
                </c:pt>
                <c:pt idx="1660">
                  <c:v>45194</c:v>
                </c:pt>
                <c:pt idx="1661">
                  <c:v>45195</c:v>
                </c:pt>
                <c:pt idx="1662">
                  <c:v>45196</c:v>
                </c:pt>
                <c:pt idx="1663">
                  <c:v>45197</c:v>
                </c:pt>
                <c:pt idx="1664">
                  <c:v>45198</c:v>
                </c:pt>
                <c:pt idx="1665">
                  <c:v>45201</c:v>
                </c:pt>
                <c:pt idx="1666">
                  <c:v>45202</c:v>
                </c:pt>
                <c:pt idx="1667">
                  <c:v>45203</c:v>
                </c:pt>
                <c:pt idx="1668">
                  <c:v>45204</c:v>
                </c:pt>
                <c:pt idx="1669">
                  <c:v>45205</c:v>
                </c:pt>
                <c:pt idx="1670">
                  <c:v>45208</c:v>
                </c:pt>
                <c:pt idx="1671">
                  <c:v>45209</c:v>
                </c:pt>
                <c:pt idx="1672">
                  <c:v>45210</c:v>
                </c:pt>
                <c:pt idx="1673">
                  <c:v>45211</c:v>
                </c:pt>
                <c:pt idx="1674">
                  <c:v>45212</c:v>
                </c:pt>
                <c:pt idx="1675">
                  <c:v>45215</c:v>
                </c:pt>
                <c:pt idx="1676">
                  <c:v>45216</c:v>
                </c:pt>
                <c:pt idx="1677">
                  <c:v>45217</c:v>
                </c:pt>
                <c:pt idx="1678">
                  <c:v>45218</c:v>
                </c:pt>
                <c:pt idx="1679">
                  <c:v>45219</c:v>
                </c:pt>
                <c:pt idx="1680">
                  <c:v>45222</c:v>
                </c:pt>
                <c:pt idx="1681">
                  <c:v>45223</c:v>
                </c:pt>
                <c:pt idx="1682">
                  <c:v>45224</c:v>
                </c:pt>
                <c:pt idx="1683">
                  <c:v>45225</c:v>
                </c:pt>
                <c:pt idx="1684">
                  <c:v>45226</c:v>
                </c:pt>
                <c:pt idx="1685">
                  <c:v>45229</c:v>
                </c:pt>
                <c:pt idx="1686">
                  <c:v>45230</c:v>
                </c:pt>
                <c:pt idx="1687">
                  <c:v>45231</c:v>
                </c:pt>
                <c:pt idx="1688">
                  <c:v>45232</c:v>
                </c:pt>
                <c:pt idx="1689">
                  <c:v>45233</c:v>
                </c:pt>
                <c:pt idx="1690">
                  <c:v>45236</c:v>
                </c:pt>
                <c:pt idx="1691">
                  <c:v>45237</c:v>
                </c:pt>
                <c:pt idx="1692">
                  <c:v>45238</c:v>
                </c:pt>
                <c:pt idx="1693">
                  <c:v>45239</c:v>
                </c:pt>
                <c:pt idx="1694">
                  <c:v>45240</c:v>
                </c:pt>
                <c:pt idx="1695">
                  <c:v>45243</c:v>
                </c:pt>
                <c:pt idx="1696">
                  <c:v>45244</c:v>
                </c:pt>
                <c:pt idx="1697">
                  <c:v>45245</c:v>
                </c:pt>
                <c:pt idx="1698">
                  <c:v>45246</c:v>
                </c:pt>
                <c:pt idx="1699">
                  <c:v>45247</c:v>
                </c:pt>
                <c:pt idx="1700">
                  <c:v>45250</c:v>
                </c:pt>
                <c:pt idx="1701">
                  <c:v>45251</c:v>
                </c:pt>
                <c:pt idx="1702">
                  <c:v>45252</c:v>
                </c:pt>
                <c:pt idx="1703">
                  <c:v>45254</c:v>
                </c:pt>
                <c:pt idx="1704">
                  <c:v>45257</c:v>
                </c:pt>
                <c:pt idx="1705">
                  <c:v>45258</c:v>
                </c:pt>
                <c:pt idx="1706">
                  <c:v>45259</c:v>
                </c:pt>
                <c:pt idx="1707">
                  <c:v>45260</c:v>
                </c:pt>
                <c:pt idx="1708">
                  <c:v>45261</c:v>
                </c:pt>
                <c:pt idx="1709">
                  <c:v>45264</c:v>
                </c:pt>
                <c:pt idx="1710">
                  <c:v>45265</c:v>
                </c:pt>
                <c:pt idx="1711">
                  <c:v>45266</c:v>
                </c:pt>
                <c:pt idx="1712">
                  <c:v>45267</c:v>
                </c:pt>
                <c:pt idx="1713">
                  <c:v>45268</c:v>
                </c:pt>
                <c:pt idx="1714">
                  <c:v>45271</c:v>
                </c:pt>
                <c:pt idx="1715">
                  <c:v>45272</c:v>
                </c:pt>
                <c:pt idx="1716">
                  <c:v>45273</c:v>
                </c:pt>
                <c:pt idx="1717">
                  <c:v>45274</c:v>
                </c:pt>
                <c:pt idx="1718">
                  <c:v>45275</c:v>
                </c:pt>
                <c:pt idx="1719">
                  <c:v>45278</c:v>
                </c:pt>
                <c:pt idx="1720">
                  <c:v>45279</c:v>
                </c:pt>
                <c:pt idx="1721">
                  <c:v>45280</c:v>
                </c:pt>
                <c:pt idx="1722">
                  <c:v>45281</c:v>
                </c:pt>
                <c:pt idx="1723">
                  <c:v>45282</c:v>
                </c:pt>
                <c:pt idx="1724">
                  <c:v>45286</c:v>
                </c:pt>
                <c:pt idx="1725">
                  <c:v>45287</c:v>
                </c:pt>
                <c:pt idx="1726">
                  <c:v>45288</c:v>
                </c:pt>
                <c:pt idx="1727">
                  <c:v>45289</c:v>
                </c:pt>
                <c:pt idx="1728">
                  <c:v>45293</c:v>
                </c:pt>
                <c:pt idx="1729">
                  <c:v>45294</c:v>
                </c:pt>
                <c:pt idx="1730">
                  <c:v>45295</c:v>
                </c:pt>
                <c:pt idx="1731">
                  <c:v>45296</c:v>
                </c:pt>
                <c:pt idx="1732">
                  <c:v>45299</c:v>
                </c:pt>
                <c:pt idx="1733">
                  <c:v>45300</c:v>
                </c:pt>
                <c:pt idx="1734">
                  <c:v>45301</c:v>
                </c:pt>
                <c:pt idx="1735">
                  <c:v>45302</c:v>
                </c:pt>
              </c:numCache>
            </c:numRef>
          </c:xVal>
          <c:yVal>
            <c:numRef>
              <c:f>cumulative_returns_all_runs!$N$2:$N$1737</c:f>
              <c:numCache>
                <c:formatCode>General</c:formatCode>
                <c:ptCount val="1736"/>
                <c:pt idx="0">
                  <c:v>-9.27184768245381E-4</c:v>
                </c:pt>
                <c:pt idx="1">
                  <c:v>5.7498525608865496E-3</c:v>
                </c:pt>
                <c:pt idx="2">
                  <c:v>6.3140973580051397E-3</c:v>
                </c:pt>
                <c:pt idx="3">
                  <c:v>8.0518409523850903E-3</c:v>
                </c:pt>
                <c:pt idx="4">
                  <c:v>9.2199127052516802E-3</c:v>
                </c:pt>
                <c:pt idx="5">
                  <c:v>1.0329672110724801E-2</c:v>
                </c:pt>
                <c:pt idx="6">
                  <c:v>1.04267824611083E-2</c:v>
                </c:pt>
                <c:pt idx="7">
                  <c:v>2.3865406109906302E-2</c:v>
                </c:pt>
                <c:pt idx="8">
                  <c:v>1.9331854110273099E-2</c:v>
                </c:pt>
                <c:pt idx="9">
                  <c:v>1.8670967059924898E-2</c:v>
                </c:pt>
                <c:pt idx="10">
                  <c:v>1.44633308370647E-2</c:v>
                </c:pt>
                <c:pt idx="11">
                  <c:v>1.3742148819103401E-2</c:v>
                </c:pt>
                <c:pt idx="12">
                  <c:v>1.3248521864693099E-2</c:v>
                </c:pt>
                <c:pt idx="13">
                  <c:v>1.33535875168697E-2</c:v>
                </c:pt>
                <c:pt idx="14">
                  <c:v>1.7466293797353899E-2</c:v>
                </c:pt>
                <c:pt idx="15">
                  <c:v>1.50720299838802E-2</c:v>
                </c:pt>
                <c:pt idx="16">
                  <c:v>1.41824066172906E-2</c:v>
                </c:pt>
                <c:pt idx="17">
                  <c:v>1.90643301356208E-2</c:v>
                </c:pt>
                <c:pt idx="18">
                  <c:v>1.85174652410631E-2</c:v>
                </c:pt>
                <c:pt idx="19">
                  <c:v>1.1130611806495499E-2</c:v>
                </c:pt>
                <c:pt idx="20">
                  <c:v>1.2361560087122501E-2</c:v>
                </c:pt>
                <c:pt idx="21">
                  <c:v>1.7102015286733999E-3</c:v>
                </c:pt>
                <c:pt idx="22">
                  <c:v>-4.9617926121037204E-4</c:v>
                </c:pt>
                <c:pt idx="23">
                  <c:v>-2.0073152936512699E-3</c:v>
                </c:pt>
                <c:pt idx="24">
                  <c:v>-2.6676525416482401E-3</c:v>
                </c:pt>
                <c:pt idx="25">
                  <c:v>-1.7979768195247601E-3</c:v>
                </c:pt>
                <c:pt idx="26">
                  <c:v>4.4093300857188603E-3</c:v>
                </c:pt>
                <c:pt idx="27">
                  <c:v>2.0427456160039201E-3</c:v>
                </c:pt>
                <c:pt idx="28">
                  <c:v>3.8115480460700901E-3</c:v>
                </c:pt>
                <c:pt idx="29">
                  <c:v>2.0357725390134302E-3</c:v>
                </c:pt>
                <c:pt idx="30">
                  <c:v>1.8878062224592001E-3</c:v>
                </c:pt>
                <c:pt idx="31">
                  <c:v>4.1734978550704797E-3</c:v>
                </c:pt>
                <c:pt idx="32">
                  <c:v>-6.4726198422471095E-4</c:v>
                </c:pt>
                <c:pt idx="33">
                  <c:v>-2.0331724070728999E-3</c:v>
                </c:pt>
                <c:pt idx="34">
                  <c:v>-2.4706826369252899E-3</c:v>
                </c:pt>
                <c:pt idx="35">
                  <c:v>-3.6701994056863498E-3</c:v>
                </c:pt>
                <c:pt idx="36">
                  <c:v>-4.7027144790673303E-3</c:v>
                </c:pt>
                <c:pt idx="37">
                  <c:v>-4.8900805465107401E-3</c:v>
                </c:pt>
                <c:pt idx="38">
                  <c:v>-1.06367037619327E-2</c:v>
                </c:pt>
                <c:pt idx="39">
                  <c:v>3.94290540005171E-4</c:v>
                </c:pt>
                <c:pt idx="40">
                  <c:v>-1.0321686724686901E-3</c:v>
                </c:pt>
                <c:pt idx="41">
                  <c:v>-8.0204820258570307E-3</c:v>
                </c:pt>
                <c:pt idx="42">
                  <c:v>-4.8314371116096001E-3</c:v>
                </c:pt>
                <c:pt idx="43">
                  <c:v>-7.6060030812845599E-3</c:v>
                </c:pt>
                <c:pt idx="44">
                  <c:v>3.4890559997859901E-3</c:v>
                </c:pt>
                <c:pt idx="45">
                  <c:v>6.4790169938317901E-3</c:v>
                </c:pt>
                <c:pt idx="46">
                  <c:v>2.5597322213308702E-3</c:v>
                </c:pt>
                <c:pt idx="47">
                  <c:v>6.0654680500398196E-3</c:v>
                </c:pt>
                <c:pt idx="48">
                  <c:v>5.77078852398593E-3</c:v>
                </c:pt>
                <c:pt idx="49">
                  <c:v>7.9466137392447608E-3</c:v>
                </c:pt>
                <c:pt idx="50">
                  <c:v>9.0767210207565105E-3</c:v>
                </c:pt>
                <c:pt idx="51">
                  <c:v>6.8406850469171498E-3</c:v>
                </c:pt>
                <c:pt idx="52">
                  <c:v>8.0061513732068105E-3</c:v>
                </c:pt>
                <c:pt idx="53">
                  <c:v>6.6439700418210396E-3</c:v>
                </c:pt>
                <c:pt idx="54">
                  <c:v>9.3725516229870003E-3</c:v>
                </c:pt>
                <c:pt idx="55">
                  <c:v>7.5482981738919097E-3</c:v>
                </c:pt>
                <c:pt idx="56">
                  <c:v>3.0938716465072E-3</c:v>
                </c:pt>
                <c:pt idx="57">
                  <c:v>4.7284051231310999E-4</c:v>
                </c:pt>
                <c:pt idx="58">
                  <c:v>1.01519680235306E-3</c:v>
                </c:pt>
                <c:pt idx="59">
                  <c:v>1.8497391201177599E-3</c:v>
                </c:pt>
                <c:pt idx="60">
                  <c:v>2.8570027119954001E-3</c:v>
                </c:pt>
                <c:pt idx="61">
                  <c:v>-1.30802298901425E-2</c:v>
                </c:pt>
                <c:pt idx="62">
                  <c:v>-1.73313017284123E-2</c:v>
                </c:pt>
                <c:pt idx="63">
                  <c:v>-1.5035190260746499E-2</c:v>
                </c:pt>
                <c:pt idx="64">
                  <c:v>-8.8638926180346599E-3</c:v>
                </c:pt>
                <c:pt idx="65">
                  <c:v>-5.3862575348018098E-3</c:v>
                </c:pt>
                <c:pt idx="66">
                  <c:v>-2.05757137995943E-3</c:v>
                </c:pt>
                <c:pt idx="67">
                  <c:v>5.3371025909343299E-3</c:v>
                </c:pt>
                <c:pt idx="68">
                  <c:v>5.6230713192304497E-3</c:v>
                </c:pt>
                <c:pt idx="69">
                  <c:v>4.92089688410168E-3</c:v>
                </c:pt>
                <c:pt idx="70">
                  <c:v>3.8055725401175901E-3</c:v>
                </c:pt>
                <c:pt idx="71">
                  <c:v>7.4997101662603802E-3</c:v>
                </c:pt>
                <c:pt idx="72">
                  <c:v>1.59380509771684E-2</c:v>
                </c:pt>
                <c:pt idx="73">
                  <c:v>1.6916970359989101E-2</c:v>
                </c:pt>
                <c:pt idx="74">
                  <c:v>1.42445738549286E-2</c:v>
                </c:pt>
                <c:pt idx="75">
                  <c:v>1.83302188632068E-2</c:v>
                </c:pt>
                <c:pt idx="76">
                  <c:v>1.90183920191071E-2</c:v>
                </c:pt>
                <c:pt idx="77">
                  <c:v>1.4221787516625501E-2</c:v>
                </c:pt>
                <c:pt idx="78">
                  <c:v>1.1622155593439E-2</c:v>
                </c:pt>
                <c:pt idx="79">
                  <c:v>1.74027301789327E-2</c:v>
                </c:pt>
                <c:pt idx="80">
                  <c:v>1.9198266290600199E-2</c:v>
                </c:pt>
                <c:pt idx="81">
                  <c:v>1.5363160624418001E-2</c:v>
                </c:pt>
                <c:pt idx="82">
                  <c:v>1.5211827271203401E-2</c:v>
                </c:pt>
                <c:pt idx="83">
                  <c:v>2.5143605356442601E-2</c:v>
                </c:pt>
                <c:pt idx="84">
                  <c:v>2.16154122275076E-2</c:v>
                </c:pt>
                <c:pt idx="85">
                  <c:v>2.7227590382074601E-2</c:v>
                </c:pt>
                <c:pt idx="86">
                  <c:v>2.8242865359370699E-2</c:v>
                </c:pt>
                <c:pt idx="87">
                  <c:v>3.1741841801000002E-2</c:v>
                </c:pt>
                <c:pt idx="88">
                  <c:v>3.1182171579146899E-2</c:v>
                </c:pt>
                <c:pt idx="89">
                  <c:v>2.1331397334292301E-2</c:v>
                </c:pt>
                <c:pt idx="90">
                  <c:v>3.04729952680469E-2</c:v>
                </c:pt>
                <c:pt idx="91">
                  <c:v>1.9868666131288699E-2</c:v>
                </c:pt>
                <c:pt idx="92">
                  <c:v>3.0083736228400298E-2</c:v>
                </c:pt>
                <c:pt idx="93">
                  <c:v>3.01367895254438E-2</c:v>
                </c:pt>
                <c:pt idx="94">
                  <c:v>3.5367533853364698E-2</c:v>
                </c:pt>
                <c:pt idx="95">
                  <c:v>2.8004009618163201E-2</c:v>
                </c:pt>
                <c:pt idx="96">
                  <c:v>3.5605622068366399E-2</c:v>
                </c:pt>
                <c:pt idx="97">
                  <c:v>3.8586256965812603E-2</c:v>
                </c:pt>
                <c:pt idx="98">
                  <c:v>3.8471908465042198E-2</c:v>
                </c:pt>
                <c:pt idx="99">
                  <c:v>4.1814379307244701E-2</c:v>
                </c:pt>
                <c:pt idx="100">
                  <c:v>4.2506635483036098E-2</c:v>
                </c:pt>
                <c:pt idx="101">
                  <c:v>4.8687957443461098E-2</c:v>
                </c:pt>
                <c:pt idx="102">
                  <c:v>4.9404294206053301E-2</c:v>
                </c:pt>
                <c:pt idx="103">
                  <c:v>5.2343659514208801E-2</c:v>
                </c:pt>
                <c:pt idx="104">
                  <c:v>5.4469138874692201E-2</c:v>
                </c:pt>
                <c:pt idx="105">
                  <c:v>5.8164923812230103E-2</c:v>
                </c:pt>
                <c:pt idx="106">
                  <c:v>6.0640087180664201E-2</c:v>
                </c:pt>
                <c:pt idx="107">
                  <c:v>6.0415193635619598E-2</c:v>
                </c:pt>
                <c:pt idx="108">
                  <c:v>6.5981381525801006E-2</c:v>
                </c:pt>
                <c:pt idx="109">
                  <c:v>7.0716710246350997E-2</c:v>
                </c:pt>
                <c:pt idx="110">
                  <c:v>6.6605502760931301E-2</c:v>
                </c:pt>
                <c:pt idx="111">
                  <c:v>6.5989368641615295E-2</c:v>
                </c:pt>
                <c:pt idx="112">
                  <c:v>6.4747276771871295E-2</c:v>
                </c:pt>
                <c:pt idx="113">
                  <c:v>6.9830422610740905E-2</c:v>
                </c:pt>
                <c:pt idx="114">
                  <c:v>7.2516213907803204E-2</c:v>
                </c:pt>
                <c:pt idx="115">
                  <c:v>7.1670070360194196E-2</c:v>
                </c:pt>
                <c:pt idx="116">
                  <c:v>7.2611762380620601E-2</c:v>
                </c:pt>
                <c:pt idx="117">
                  <c:v>7.5830073111160301E-2</c:v>
                </c:pt>
                <c:pt idx="118">
                  <c:v>7.39323538199467E-2</c:v>
                </c:pt>
                <c:pt idx="119">
                  <c:v>7.3567275168790303E-2</c:v>
                </c:pt>
                <c:pt idx="120">
                  <c:v>5.9142678367983099E-2</c:v>
                </c:pt>
                <c:pt idx="121">
                  <c:v>6.2389108054065202E-2</c:v>
                </c:pt>
                <c:pt idx="122">
                  <c:v>7.37853029113264E-2</c:v>
                </c:pt>
                <c:pt idx="123">
                  <c:v>7.5116804979978094E-2</c:v>
                </c:pt>
                <c:pt idx="124">
                  <c:v>7.4429947696451601E-2</c:v>
                </c:pt>
                <c:pt idx="125">
                  <c:v>5.7583405133105399E-2</c:v>
                </c:pt>
                <c:pt idx="126">
                  <c:v>4.9971823786335301E-2</c:v>
                </c:pt>
                <c:pt idx="127">
                  <c:v>4.8432215481499299E-2</c:v>
                </c:pt>
                <c:pt idx="128">
                  <c:v>5.8260760991747498E-2</c:v>
                </c:pt>
                <c:pt idx="129">
                  <c:v>5.4052662378462901E-2</c:v>
                </c:pt>
                <c:pt idx="130">
                  <c:v>5.4826826607080603E-2</c:v>
                </c:pt>
                <c:pt idx="131">
                  <c:v>5.4621865524365897E-2</c:v>
                </c:pt>
                <c:pt idx="132">
                  <c:v>5.3607163115013901E-2</c:v>
                </c:pt>
                <c:pt idx="133">
                  <c:v>5.5433758995839098E-2</c:v>
                </c:pt>
                <c:pt idx="134">
                  <c:v>5.7514494607667298E-2</c:v>
                </c:pt>
                <c:pt idx="135">
                  <c:v>6.5377338839757299E-2</c:v>
                </c:pt>
                <c:pt idx="136">
                  <c:v>6.6923302171266005E-2</c:v>
                </c:pt>
                <c:pt idx="137">
                  <c:v>5.3544929358895398E-2</c:v>
                </c:pt>
                <c:pt idx="138">
                  <c:v>5.6779646769758697E-2</c:v>
                </c:pt>
                <c:pt idx="139">
                  <c:v>5.71627546672814E-2</c:v>
                </c:pt>
                <c:pt idx="140">
                  <c:v>5.5998993830230097E-2</c:v>
                </c:pt>
                <c:pt idx="141">
                  <c:v>7.4147946105276696E-2</c:v>
                </c:pt>
                <c:pt idx="142">
                  <c:v>7.7085894923460505E-2</c:v>
                </c:pt>
                <c:pt idx="143">
                  <c:v>7.8164826587041797E-2</c:v>
                </c:pt>
                <c:pt idx="144">
                  <c:v>7.5405835543886898E-2</c:v>
                </c:pt>
                <c:pt idx="145">
                  <c:v>7.8302982729775594E-2</c:v>
                </c:pt>
                <c:pt idx="146">
                  <c:v>7.7864718712903097E-2</c:v>
                </c:pt>
                <c:pt idx="147">
                  <c:v>7.6098648563591498E-2</c:v>
                </c:pt>
                <c:pt idx="148">
                  <c:v>7.9833721234080501E-2</c:v>
                </c:pt>
                <c:pt idx="149">
                  <c:v>7.3220642558501095E-2</c:v>
                </c:pt>
                <c:pt idx="150">
                  <c:v>7.2303833295623995E-2</c:v>
                </c:pt>
                <c:pt idx="151">
                  <c:v>6.9623535133244999E-2</c:v>
                </c:pt>
                <c:pt idx="152">
                  <c:v>7.2266499618505606E-2</c:v>
                </c:pt>
                <c:pt idx="153">
                  <c:v>7.0304055571364099E-2</c:v>
                </c:pt>
                <c:pt idx="154">
                  <c:v>7.18361541531609E-2</c:v>
                </c:pt>
                <c:pt idx="155">
                  <c:v>7.3277028432330693E-2</c:v>
                </c:pt>
                <c:pt idx="156">
                  <c:v>7.9989022435823204E-2</c:v>
                </c:pt>
                <c:pt idx="157">
                  <c:v>8.0967478942252896E-2</c:v>
                </c:pt>
                <c:pt idx="158">
                  <c:v>8.3269443492551096E-2</c:v>
                </c:pt>
                <c:pt idx="159">
                  <c:v>8.8069468716974506E-2</c:v>
                </c:pt>
                <c:pt idx="160">
                  <c:v>9.0702104875175202E-2</c:v>
                </c:pt>
                <c:pt idx="161">
                  <c:v>8.8402573771371798E-2</c:v>
                </c:pt>
                <c:pt idx="162">
                  <c:v>8.83875177422246E-2</c:v>
                </c:pt>
                <c:pt idx="163">
                  <c:v>8.73761934279908E-2</c:v>
                </c:pt>
                <c:pt idx="164">
                  <c:v>8.5663291918641304E-2</c:v>
                </c:pt>
                <c:pt idx="165">
                  <c:v>8.9235615323004003E-2</c:v>
                </c:pt>
                <c:pt idx="166">
                  <c:v>9.5337932857008006E-2</c:v>
                </c:pt>
                <c:pt idx="167">
                  <c:v>0.103914054661051</c:v>
                </c:pt>
                <c:pt idx="168">
                  <c:v>0.11526690889312199</c:v>
                </c:pt>
                <c:pt idx="169">
                  <c:v>0.113635983834878</c:v>
                </c:pt>
                <c:pt idx="170">
                  <c:v>0.11818136829912999</c:v>
                </c:pt>
                <c:pt idx="171">
                  <c:v>0.11486062786131</c:v>
                </c:pt>
                <c:pt idx="172">
                  <c:v>0.11301029524402501</c:v>
                </c:pt>
                <c:pt idx="173">
                  <c:v>0.10722854155018099</c:v>
                </c:pt>
                <c:pt idx="174">
                  <c:v>0.114461229166026</c:v>
                </c:pt>
                <c:pt idx="175">
                  <c:v>0.14130353008614199</c:v>
                </c:pt>
                <c:pt idx="176">
                  <c:v>0.14366206806771001</c:v>
                </c:pt>
                <c:pt idx="177">
                  <c:v>0.144431039367383</c:v>
                </c:pt>
                <c:pt idx="178">
                  <c:v>0.14777916449565201</c:v>
                </c:pt>
                <c:pt idx="179">
                  <c:v>0.15032150253721999</c:v>
                </c:pt>
                <c:pt idx="180">
                  <c:v>0.15288140396554301</c:v>
                </c:pt>
                <c:pt idx="181">
                  <c:v>0.15327483556258001</c:v>
                </c:pt>
                <c:pt idx="182">
                  <c:v>0.154609684671179</c:v>
                </c:pt>
                <c:pt idx="183">
                  <c:v>0.157233841340404</c:v>
                </c:pt>
                <c:pt idx="184">
                  <c:v>0.15528940279503001</c:v>
                </c:pt>
                <c:pt idx="185">
                  <c:v>0.15112421957356401</c:v>
                </c:pt>
                <c:pt idx="186">
                  <c:v>0.15114558703355799</c:v>
                </c:pt>
                <c:pt idx="187">
                  <c:v>0.15140032772488399</c:v>
                </c:pt>
                <c:pt idx="188">
                  <c:v>0.147082362845492</c:v>
                </c:pt>
                <c:pt idx="189">
                  <c:v>0.153908890617836</c:v>
                </c:pt>
                <c:pt idx="190">
                  <c:v>0.14838777566004599</c:v>
                </c:pt>
                <c:pt idx="191">
                  <c:v>0.15086740295599901</c:v>
                </c:pt>
                <c:pt idx="192">
                  <c:v>0.16073488092149199</c:v>
                </c:pt>
                <c:pt idx="193">
                  <c:v>0.15762944644419399</c:v>
                </c:pt>
                <c:pt idx="194">
                  <c:v>0.16190488160182701</c:v>
                </c:pt>
                <c:pt idx="195">
                  <c:v>0.163931836244811</c:v>
                </c:pt>
                <c:pt idx="196">
                  <c:v>0.173831652743038</c:v>
                </c:pt>
                <c:pt idx="197">
                  <c:v>0.17310194156713499</c:v>
                </c:pt>
                <c:pt idx="198">
                  <c:v>0.18584500028697901</c:v>
                </c:pt>
                <c:pt idx="199">
                  <c:v>0.18356802459412</c:v>
                </c:pt>
                <c:pt idx="200">
                  <c:v>0.18061423135253199</c:v>
                </c:pt>
                <c:pt idx="201">
                  <c:v>0.176423924156318</c:v>
                </c:pt>
                <c:pt idx="202">
                  <c:v>0.17760007672158101</c:v>
                </c:pt>
                <c:pt idx="203">
                  <c:v>0.174302240779524</c:v>
                </c:pt>
                <c:pt idx="204">
                  <c:v>0.183919354317675</c:v>
                </c:pt>
                <c:pt idx="205">
                  <c:v>0.18737981157687</c:v>
                </c:pt>
                <c:pt idx="206">
                  <c:v>0.19080029803304899</c:v>
                </c:pt>
                <c:pt idx="207">
                  <c:v>0.194954710913362</c:v>
                </c:pt>
                <c:pt idx="208">
                  <c:v>0.192690457417586</c:v>
                </c:pt>
                <c:pt idx="209">
                  <c:v>0.20457301641233999</c:v>
                </c:pt>
                <c:pt idx="210">
                  <c:v>0.21083246154035801</c:v>
                </c:pt>
                <c:pt idx="211">
                  <c:v>0.20925080449077499</c:v>
                </c:pt>
                <c:pt idx="212">
                  <c:v>0.20875805007381601</c:v>
                </c:pt>
                <c:pt idx="213">
                  <c:v>0.20497401707107901</c:v>
                </c:pt>
                <c:pt idx="214">
                  <c:v>0.20172953530214599</c:v>
                </c:pt>
                <c:pt idx="215">
                  <c:v>0.19988361778951599</c:v>
                </c:pt>
                <c:pt idx="216">
                  <c:v>0.20029983717487099</c:v>
                </c:pt>
                <c:pt idx="217">
                  <c:v>0.20300519803137199</c:v>
                </c:pt>
                <c:pt idx="218">
                  <c:v>0.19652268422728</c:v>
                </c:pt>
                <c:pt idx="219">
                  <c:v>0.20211800795954199</c:v>
                </c:pt>
                <c:pt idx="220">
                  <c:v>0.20827385676749799</c:v>
                </c:pt>
                <c:pt idx="221">
                  <c:v>0.21110286324557201</c:v>
                </c:pt>
                <c:pt idx="222">
                  <c:v>0.22419847467765</c:v>
                </c:pt>
                <c:pt idx="223">
                  <c:v>0.22680692079884801</c:v>
                </c:pt>
                <c:pt idx="224">
                  <c:v>0.23021139978194299</c:v>
                </c:pt>
                <c:pt idx="225">
                  <c:v>0.22792659186926401</c:v>
                </c:pt>
                <c:pt idx="226">
                  <c:v>0.233812171415891</c:v>
                </c:pt>
                <c:pt idx="227">
                  <c:v>0.248433033156297</c:v>
                </c:pt>
                <c:pt idx="228">
                  <c:v>0.24739239256401099</c:v>
                </c:pt>
                <c:pt idx="229">
                  <c:v>0.27057691220306501</c:v>
                </c:pt>
                <c:pt idx="230">
                  <c:v>0.27056595556246599</c:v>
                </c:pt>
                <c:pt idx="231">
                  <c:v>0.27240394007841301</c:v>
                </c:pt>
                <c:pt idx="232">
                  <c:v>0.28248621387545397</c:v>
                </c:pt>
                <c:pt idx="233">
                  <c:v>0.29413606843804502</c:v>
                </c:pt>
                <c:pt idx="234">
                  <c:v>0.29297158264609902</c:v>
                </c:pt>
                <c:pt idx="235">
                  <c:v>0.29537023886566999</c:v>
                </c:pt>
                <c:pt idx="236">
                  <c:v>0.31734296187631</c:v>
                </c:pt>
                <c:pt idx="237">
                  <c:v>0.31545220657196499</c:v>
                </c:pt>
                <c:pt idx="238">
                  <c:v>0.29973028692327203</c:v>
                </c:pt>
                <c:pt idx="239">
                  <c:v>0.30820190271245601</c:v>
                </c:pt>
                <c:pt idx="240">
                  <c:v>0.29980260896062799</c:v>
                </c:pt>
                <c:pt idx="241">
                  <c:v>0.28342976126828101</c:v>
                </c:pt>
                <c:pt idx="242">
                  <c:v>0.22690150914115101</c:v>
                </c:pt>
                <c:pt idx="243">
                  <c:v>0.25433437387253099</c:v>
                </c:pt>
                <c:pt idx="244">
                  <c:v>0.25403790307801399</c:v>
                </c:pt>
                <c:pt idx="245">
                  <c:v>0.20090608572326599</c:v>
                </c:pt>
                <c:pt idx="246">
                  <c:v>0.219638721818502</c:v>
                </c:pt>
                <c:pt idx="247">
                  <c:v>0.24512030054782699</c:v>
                </c:pt>
                <c:pt idx="248">
                  <c:v>0.25172991408592599</c:v>
                </c:pt>
                <c:pt idx="249">
                  <c:v>0.273116389290669</c:v>
                </c:pt>
                <c:pt idx="250">
                  <c:v>0.29443493264804099</c:v>
                </c:pt>
                <c:pt idx="251">
                  <c:v>0.29303375052186598</c:v>
                </c:pt>
                <c:pt idx="252">
                  <c:v>0.290224768724203</c:v>
                </c:pt>
                <c:pt idx="253">
                  <c:v>0.28255198537091902</c:v>
                </c:pt>
                <c:pt idx="254">
                  <c:v>0.28128108186078199</c:v>
                </c:pt>
                <c:pt idx="255">
                  <c:v>0.30629487359465801</c:v>
                </c:pt>
                <c:pt idx="256">
                  <c:v>0.32999644914194398</c:v>
                </c:pt>
                <c:pt idx="257">
                  <c:v>0.32205125808883101</c:v>
                </c:pt>
                <c:pt idx="258">
                  <c:v>0.30778822807499101</c:v>
                </c:pt>
                <c:pt idx="259">
                  <c:v>0.28778954507666699</c:v>
                </c:pt>
                <c:pt idx="260">
                  <c:v>0.29119716932335299</c:v>
                </c:pt>
                <c:pt idx="261">
                  <c:v>0.30637569700298101</c:v>
                </c:pt>
                <c:pt idx="262">
                  <c:v>0.30301834773130099</c:v>
                </c:pt>
                <c:pt idx="263">
                  <c:v>0.30055250804733702</c:v>
                </c:pt>
                <c:pt idx="264">
                  <c:v>0.30291613491173902</c:v>
                </c:pt>
                <c:pt idx="265">
                  <c:v>0.32828462023227201</c:v>
                </c:pt>
                <c:pt idx="266">
                  <c:v>0.32249048375065398</c:v>
                </c:pt>
                <c:pt idx="267">
                  <c:v>0.31628721626092998</c:v>
                </c:pt>
                <c:pt idx="268">
                  <c:v>0.30734084646830401</c:v>
                </c:pt>
                <c:pt idx="269">
                  <c:v>0.311572323546142</c:v>
                </c:pt>
                <c:pt idx="270">
                  <c:v>0.30944146031421899</c:v>
                </c:pt>
                <c:pt idx="271">
                  <c:v>0.29268588586554001</c:v>
                </c:pt>
                <c:pt idx="272">
                  <c:v>0.30050877873820198</c:v>
                </c:pt>
                <c:pt idx="273">
                  <c:v>0.293430776879476</c:v>
                </c:pt>
                <c:pt idx="274">
                  <c:v>0.251390249395049</c:v>
                </c:pt>
                <c:pt idx="275">
                  <c:v>0.22877415065757201</c:v>
                </c:pt>
                <c:pt idx="276">
                  <c:v>0.27373535628382201</c:v>
                </c:pt>
                <c:pt idx="277">
                  <c:v>0.24999480768509699</c:v>
                </c:pt>
                <c:pt idx="278">
                  <c:v>0.245009672039156</c:v>
                </c:pt>
                <c:pt idx="279">
                  <c:v>0.25921547645882598</c:v>
                </c:pt>
                <c:pt idx="280">
                  <c:v>0.229183227397182</c:v>
                </c:pt>
                <c:pt idx="281">
                  <c:v>0.25380090338512801</c:v>
                </c:pt>
                <c:pt idx="282">
                  <c:v>0.27586490075776299</c:v>
                </c:pt>
                <c:pt idx="283">
                  <c:v>0.28346260403788298</c:v>
                </c:pt>
                <c:pt idx="284">
                  <c:v>0.25231392571079297</c:v>
                </c:pt>
                <c:pt idx="285">
                  <c:v>0.25808056252744199</c:v>
                </c:pt>
                <c:pt idx="286">
                  <c:v>0.28159886461933498</c:v>
                </c:pt>
                <c:pt idx="287">
                  <c:v>0.26920268937320402</c:v>
                </c:pt>
                <c:pt idx="288">
                  <c:v>0.28985971701156199</c:v>
                </c:pt>
                <c:pt idx="289">
                  <c:v>0.27707167327429</c:v>
                </c:pt>
                <c:pt idx="290">
                  <c:v>0.28632628609480998</c:v>
                </c:pt>
                <c:pt idx="291">
                  <c:v>0.305389705843916</c:v>
                </c:pt>
                <c:pt idx="292">
                  <c:v>0.28622984203886698</c:v>
                </c:pt>
                <c:pt idx="293">
                  <c:v>0.280193415377055</c:v>
                </c:pt>
                <c:pt idx="294">
                  <c:v>0.27016988385962398</c:v>
                </c:pt>
                <c:pt idx="295">
                  <c:v>0.27484292264663801</c:v>
                </c:pt>
                <c:pt idx="296">
                  <c:v>0.26081885276976702</c:v>
                </c:pt>
                <c:pt idx="297">
                  <c:v>0.26708808883596302</c:v>
                </c:pt>
                <c:pt idx="298">
                  <c:v>0.279097685468291</c:v>
                </c:pt>
                <c:pt idx="299">
                  <c:v>0.28602626013357202</c:v>
                </c:pt>
                <c:pt idx="300">
                  <c:v>0.26683431658276302</c:v>
                </c:pt>
                <c:pt idx="301">
                  <c:v>0.26815791904780401</c:v>
                </c:pt>
                <c:pt idx="302">
                  <c:v>0.25369495206276999</c:v>
                </c:pt>
                <c:pt idx="303">
                  <c:v>0.25174061987152802</c:v>
                </c:pt>
                <c:pt idx="304">
                  <c:v>0.27028547890833099</c:v>
                </c:pt>
                <c:pt idx="305">
                  <c:v>0.27776755443512402</c:v>
                </c:pt>
                <c:pt idx="306">
                  <c:v>0.27482091114383</c:v>
                </c:pt>
                <c:pt idx="307">
                  <c:v>0.28348243101153497</c:v>
                </c:pt>
                <c:pt idx="308">
                  <c:v>0.29487098795012601</c:v>
                </c:pt>
                <c:pt idx="309">
                  <c:v>0.29728718450392799</c:v>
                </c:pt>
                <c:pt idx="310">
                  <c:v>0.30074549538529</c:v>
                </c:pt>
                <c:pt idx="311">
                  <c:v>0.29203040753756498</c:v>
                </c:pt>
                <c:pt idx="312">
                  <c:v>0.29901628932595498</c:v>
                </c:pt>
                <c:pt idx="313">
                  <c:v>0.29335861062546897</c:v>
                </c:pt>
                <c:pt idx="314">
                  <c:v>0.29418391057660398</c:v>
                </c:pt>
                <c:pt idx="315">
                  <c:v>0.308181761949886</c:v>
                </c:pt>
                <c:pt idx="316">
                  <c:v>0.30523132785121099</c:v>
                </c:pt>
                <c:pt idx="317">
                  <c:v>0.30936456199180501</c:v>
                </c:pt>
                <c:pt idx="318">
                  <c:v>0.30384082451685701</c:v>
                </c:pt>
                <c:pt idx="319">
                  <c:v>0.30570444918717699</c:v>
                </c:pt>
                <c:pt idx="320">
                  <c:v>0.28591157305410703</c:v>
                </c:pt>
                <c:pt idx="321">
                  <c:v>0.300314183346515</c:v>
                </c:pt>
                <c:pt idx="322">
                  <c:v>0.28953062495170401</c:v>
                </c:pt>
                <c:pt idx="323">
                  <c:v>0.310186819549923</c:v>
                </c:pt>
                <c:pt idx="324">
                  <c:v>0.31768846753226798</c:v>
                </c:pt>
                <c:pt idx="325">
                  <c:v>0.31516054978325603</c:v>
                </c:pt>
                <c:pt idx="326">
                  <c:v>0.33057857481861902</c:v>
                </c:pt>
                <c:pt idx="327">
                  <c:v>0.32416869462588299</c:v>
                </c:pt>
                <c:pt idx="328">
                  <c:v>0.32874638719043198</c:v>
                </c:pt>
                <c:pt idx="329">
                  <c:v>0.32723145028248102</c:v>
                </c:pt>
                <c:pt idx="330">
                  <c:v>0.32718407816066503</c:v>
                </c:pt>
                <c:pt idx="331">
                  <c:v>0.32190687115791999</c:v>
                </c:pt>
                <c:pt idx="332">
                  <c:v>0.32405575298399197</c:v>
                </c:pt>
                <c:pt idx="333">
                  <c:v>0.321597012548475</c:v>
                </c:pt>
                <c:pt idx="334">
                  <c:v>0.31448561603501701</c:v>
                </c:pt>
                <c:pt idx="335">
                  <c:v>0.30626845021705501</c:v>
                </c:pt>
                <c:pt idx="336">
                  <c:v>0.30494308040315199</c:v>
                </c:pt>
                <c:pt idx="337">
                  <c:v>0.29349435938472901</c:v>
                </c:pt>
                <c:pt idx="338">
                  <c:v>0.29180085129472999</c:v>
                </c:pt>
                <c:pt idx="339">
                  <c:v>0.27247255092134998</c:v>
                </c:pt>
                <c:pt idx="340">
                  <c:v>0.27220785758941801</c:v>
                </c:pt>
                <c:pt idx="341">
                  <c:v>0.25879961769783499</c:v>
                </c:pt>
                <c:pt idx="342">
                  <c:v>0.26927272924856299</c:v>
                </c:pt>
                <c:pt idx="343">
                  <c:v>0.28423203744951497</c:v>
                </c:pt>
                <c:pt idx="344">
                  <c:v>0.28850989872236799</c:v>
                </c:pt>
                <c:pt idx="345">
                  <c:v>0.27918321881938402</c:v>
                </c:pt>
                <c:pt idx="346">
                  <c:v>0.288340763386433</c:v>
                </c:pt>
                <c:pt idx="347">
                  <c:v>0.29855841043395498</c:v>
                </c:pt>
                <c:pt idx="348">
                  <c:v>0.316098154069967</c:v>
                </c:pt>
                <c:pt idx="349">
                  <c:v>0.322027356973624</c:v>
                </c:pt>
                <c:pt idx="350">
                  <c:v>0.31304435511893702</c:v>
                </c:pt>
                <c:pt idx="351">
                  <c:v>0.32859798415698399</c:v>
                </c:pt>
                <c:pt idx="352">
                  <c:v>0.32567830806117998</c:v>
                </c:pt>
                <c:pt idx="353">
                  <c:v>0.33429162974579402</c:v>
                </c:pt>
                <c:pt idx="354">
                  <c:v>0.332385388053275</c:v>
                </c:pt>
                <c:pt idx="355">
                  <c:v>0.33379102925902998</c:v>
                </c:pt>
                <c:pt idx="356">
                  <c:v>0.32748611647419001</c:v>
                </c:pt>
                <c:pt idx="357">
                  <c:v>0.325665643154333</c:v>
                </c:pt>
                <c:pt idx="358">
                  <c:v>0.32932880922689201</c:v>
                </c:pt>
                <c:pt idx="359">
                  <c:v>0.33492575372857403</c:v>
                </c:pt>
                <c:pt idx="360">
                  <c:v>0.34748514017702498</c:v>
                </c:pt>
                <c:pt idx="361">
                  <c:v>0.35663801994182598</c:v>
                </c:pt>
                <c:pt idx="362">
                  <c:v>0.340819288038479</c:v>
                </c:pt>
                <c:pt idx="363">
                  <c:v>0.33066888341481099</c:v>
                </c:pt>
                <c:pt idx="364">
                  <c:v>0.33574381387148999</c:v>
                </c:pt>
                <c:pt idx="365">
                  <c:v>0.34005657324612099</c:v>
                </c:pt>
                <c:pt idx="366">
                  <c:v>0.34865909657211003</c:v>
                </c:pt>
                <c:pt idx="367">
                  <c:v>0.35927072158337298</c:v>
                </c:pt>
                <c:pt idx="368">
                  <c:v>0.35877820470501398</c:v>
                </c:pt>
                <c:pt idx="369">
                  <c:v>0.36598444960939203</c:v>
                </c:pt>
                <c:pt idx="370">
                  <c:v>0.363981727602807</c:v>
                </c:pt>
                <c:pt idx="371">
                  <c:v>0.36280485391188599</c:v>
                </c:pt>
                <c:pt idx="372">
                  <c:v>0.35476886008506597</c:v>
                </c:pt>
                <c:pt idx="373">
                  <c:v>0.34840962819867799</c:v>
                </c:pt>
                <c:pt idx="374">
                  <c:v>0.35180885485581698</c:v>
                </c:pt>
                <c:pt idx="375">
                  <c:v>0.34490084032636098</c:v>
                </c:pt>
                <c:pt idx="376">
                  <c:v>0.36122841652064502</c:v>
                </c:pt>
                <c:pt idx="377">
                  <c:v>0.36692638849475101</c:v>
                </c:pt>
                <c:pt idx="378">
                  <c:v>0.37557613910200899</c:v>
                </c:pt>
                <c:pt idx="379">
                  <c:v>0.37545625425068202</c:v>
                </c:pt>
                <c:pt idx="380">
                  <c:v>0.37019978364595202</c:v>
                </c:pt>
                <c:pt idx="381">
                  <c:v>0.37101379191288503</c:v>
                </c:pt>
                <c:pt idx="382">
                  <c:v>0.37782925654580701</c:v>
                </c:pt>
                <c:pt idx="383">
                  <c:v>0.389657402795827</c:v>
                </c:pt>
                <c:pt idx="384">
                  <c:v>0.39111760600955803</c:v>
                </c:pt>
                <c:pt idx="385">
                  <c:v>0.39868935435302899</c:v>
                </c:pt>
                <c:pt idx="386">
                  <c:v>0.39113841239505498</c:v>
                </c:pt>
                <c:pt idx="387">
                  <c:v>0.39432066366236601</c:v>
                </c:pt>
                <c:pt idx="388">
                  <c:v>0.38715571720944097</c:v>
                </c:pt>
                <c:pt idx="389">
                  <c:v>0.38282057656267998</c:v>
                </c:pt>
                <c:pt idx="390">
                  <c:v>0.38336404166990001</c:v>
                </c:pt>
                <c:pt idx="391">
                  <c:v>0.37495379857667799</c:v>
                </c:pt>
                <c:pt idx="392">
                  <c:v>0.37013132493103301</c:v>
                </c:pt>
                <c:pt idx="393">
                  <c:v>0.37560519297445799</c:v>
                </c:pt>
                <c:pt idx="394">
                  <c:v>0.37768426875365302</c:v>
                </c:pt>
                <c:pt idx="395">
                  <c:v>0.39481713516855999</c:v>
                </c:pt>
                <c:pt idx="396">
                  <c:v>0.39637226220614802</c:v>
                </c:pt>
                <c:pt idx="397">
                  <c:v>0.388727009084813</c:v>
                </c:pt>
                <c:pt idx="398">
                  <c:v>0.40234430227276802</c:v>
                </c:pt>
                <c:pt idx="399">
                  <c:v>0.40630711452766399</c:v>
                </c:pt>
                <c:pt idx="400">
                  <c:v>0.42203073844045103</c:v>
                </c:pt>
                <c:pt idx="401">
                  <c:v>0.42578828026519999</c:v>
                </c:pt>
                <c:pt idx="402">
                  <c:v>0.41995695353068202</c:v>
                </c:pt>
                <c:pt idx="403">
                  <c:v>0.410991154823861</c:v>
                </c:pt>
                <c:pt idx="404">
                  <c:v>0.405450757067431</c:v>
                </c:pt>
                <c:pt idx="405">
                  <c:v>0.41127940830104398</c:v>
                </c:pt>
                <c:pt idx="406">
                  <c:v>0.41485350860435</c:v>
                </c:pt>
                <c:pt idx="407">
                  <c:v>0.42351948604553402</c:v>
                </c:pt>
                <c:pt idx="408">
                  <c:v>0.428719895719883</c:v>
                </c:pt>
                <c:pt idx="409">
                  <c:v>0.43252361843297499</c:v>
                </c:pt>
                <c:pt idx="410">
                  <c:v>0.41678568759116802</c:v>
                </c:pt>
                <c:pt idx="411">
                  <c:v>0.40893145595118302</c:v>
                </c:pt>
                <c:pt idx="412">
                  <c:v>0.40774591204528599</c:v>
                </c:pt>
                <c:pt idx="413">
                  <c:v>0.40897540111939901</c:v>
                </c:pt>
                <c:pt idx="414">
                  <c:v>0.35632918378821699</c:v>
                </c:pt>
                <c:pt idx="415">
                  <c:v>0.32537160102976198</c:v>
                </c:pt>
                <c:pt idx="416">
                  <c:v>0.34329721990812601</c:v>
                </c:pt>
                <c:pt idx="417">
                  <c:v>0.33199148985230298</c:v>
                </c:pt>
                <c:pt idx="418">
                  <c:v>0.37179050304292</c:v>
                </c:pt>
                <c:pt idx="419">
                  <c:v>0.36108028814437598</c:v>
                </c:pt>
                <c:pt idx="420">
                  <c:v>0.34416671366089302</c:v>
                </c:pt>
                <c:pt idx="421">
                  <c:v>0.33477430314362799</c:v>
                </c:pt>
                <c:pt idx="422">
                  <c:v>0.333409198143091</c:v>
                </c:pt>
                <c:pt idx="423">
                  <c:v>0.32745841350760202</c:v>
                </c:pt>
                <c:pt idx="424">
                  <c:v>0.292249313299076</c:v>
                </c:pt>
                <c:pt idx="425">
                  <c:v>0.31854402092085299</c:v>
                </c:pt>
                <c:pt idx="426">
                  <c:v>0.30375669104072101</c:v>
                </c:pt>
                <c:pt idx="427">
                  <c:v>0.28596435799099401</c:v>
                </c:pt>
                <c:pt idx="428">
                  <c:v>0.30461682655889</c:v>
                </c:pt>
                <c:pt idx="429">
                  <c:v>0.32118862342200999</c:v>
                </c:pt>
                <c:pt idx="430">
                  <c:v>0.32986554108480298</c:v>
                </c:pt>
                <c:pt idx="431">
                  <c:v>0.31317512647500201</c:v>
                </c:pt>
                <c:pt idx="432">
                  <c:v>0.32931504700930497</c:v>
                </c:pt>
                <c:pt idx="433">
                  <c:v>0.33783129571905501</c:v>
                </c:pt>
                <c:pt idx="434">
                  <c:v>0.37161905555851898</c:v>
                </c:pt>
                <c:pt idx="435">
                  <c:v>0.37287486148246202</c:v>
                </c:pt>
                <c:pt idx="436">
                  <c:v>0.35727341791156902</c:v>
                </c:pt>
                <c:pt idx="437">
                  <c:v>0.32549350953981099</c:v>
                </c:pt>
                <c:pt idx="438">
                  <c:v>0.31960889025570799</c:v>
                </c:pt>
                <c:pt idx="439">
                  <c:v>0.29885476537837202</c:v>
                </c:pt>
                <c:pt idx="440">
                  <c:v>0.318218056911241</c:v>
                </c:pt>
                <c:pt idx="441">
                  <c:v>0.32717554683692601</c:v>
                </c:pt>
                <c:pt idx="442">
                  <c:v>0.309883081459641</c:v>
                </c:pt>
                <c:pt idx="443">
                  <c:v>0.28803297693735802</c:v>
                </c:pt>
                <c:pt idx="444">
                  <c:v>0.28472791535182101</c:v>
                </c:pt>
                <c:pt idx="445">
                  <c:v>0.27587026173693802</c:v>
                </c:pt>
                <c:pt idx="446">
                  <c:v>0.29987810833711498</c:v>
                </c:pt>
                <c:pt idx="447">
                  <c:v>0.307866705799969</c:v>
                </c:pt>
                <c:pt idx="448">
                  <c:v>0.3442578176726</c:v>
                </c:pt>
                <c:pt idx="449">
                  <c:v>0.34268439705248199</c:v>
                </c:pt>
                <c:pt idx="450">
                  <c:v>0.35681396777012497</c:v>
                </c:pt>
                <c:pt idx="451">
                  <c:v>0.37427322103546201</c:v>
                </c:pt>
                <c:pt idx="452">
                  <c:v>0.332504645442529</c:v>
                </c:pt>
                <c:pt idx="453">
                  <c:v>0.329927989817274</c:v>
                </c:pt>
                <c:pt idx="454">
                  <c:v>0.28940110768250699</c:v>
                </c:pt>
                <c:pt idx="455">
                  <c:v>0.29485850702595101</c:v>
                </c:pt>
                <c:pt idx="456">
                  <c:v>0.29619885499954701</c:v>
                </c:pt>
                <c:pt idx="457">
                  <c:v>0.30579025786068997</c:v>
                </c:pt>
                <c:pt idx="458">
                  <c:v>0.304707224302047</c:v>
                </c:pt>
                <c:pt idx="459">
                  <c:v>0.26805285140107998</c:v>
                </c:pt>
                <c:pt idx="460">
                  <c:v>0.24037215911549101</c:v>
                </c:pt>
                <c:pt idx="461">
                  <c:v>0.246362667273477</c:v>
                </c:pt>
                <c:pt idx="462">
                  <c:v>0.226562950888334</c:v>
                </c:pt>
                <c:pt idx="463">
                  <c:v>0.207177397442533</c:v>
                </c:pt>
                <c:pt idx="464">
                  <c:v>0.19420034376141099</c:v>
                </c:pt>
                <c:pt idx="465">
                  <c:v>0.154211795971782</c:v>
                </c:pt>
                <c:pt idx="466">
                  <c:v>0.21518198204114999</c:v>
                </c:pt>
                <c:pt idx="467">
                  <c:v>0.22654117679383301</c:v>
                </c:pt>
                <c:pt idx="468">
                  <c:v>0.22337504928681401</c:v>
                </c:pt>
                <c:pt idx="469">
                  <c:v>0.23872462008538101</c:v>
                </c:pt>
                <c:pt idx="470">
                  <c:v>0.23249969117186201</c:v>
                </c:pt>
                <c:pt idx="471">
                  <c:v>0.19199695884470599</c:v>
                </c:pt>
                <c:pt idx="472">
                  <c:v>0.235369103590433</c:v>
                </c:pt>
                <c:pt idx="473">
                  <c:v>0.239252948264328</c:v>
                </c:pt>
                <c:pt idx="474">
                  <c:v>0.25593680491961401</c:v>
                </c:pt>
                <c:pt idx="475">
                  <c:v>0.26057488580264099</c:v>
                </c:pt>
                <c:pt idx="476">
                  <c:v>0.26909971983070102</c:v>
                </c:pt>
                <c:pt idx="477">
                  <c:v>0.26728387850385099</c:v>
                </c:pt>
                <c:pt idx="478">
                  <c:v>0.26040601968461202</c:v>
                </c:pt>
                <c:pt idx="479">
                  <c:v>0.28419430105987797</c:v>
                </c:pt>
                <c:pt idx="480">
                  <c:v>0.28714859411573002</c:v>
                </c:pt>
                <c:pt idx="481">
                  <c:v>0.298614248248808</c:v>
                </c:pt>
                <c:pt idx="482">
                  <c:v>0.31816691573261002</c:v>
                </c:pt>
                <c:pt idx="483">
                  <c:v>0.30413392749258</c:v>
                </c:pt>
                <c:pt idx="484">
                  <c:v>0.31924232545472397</c:v>
                </c:pt>
                <c:pt idx="485">
                  <c:v>0.31894432908931403</c:v>
                </c:pt>
                <c:pt idx="486">
                  <c:v>0.32743112112766698</c:v>
                </c:pt>
                <c:pt idx="487">
                  <c:v>0.32113560653835199</c:v>
                </c:pt>
                <c:pt idx="488">
                  <c:v>0.32075604410463499</c:v>
                </c:pt>
                <c:pt idx="489">
                  <c:v>0.34235797992306999</c:v>
                </c:pt>
                <c:pt idx="490">
                  <c:v>0.340262546736879</c:v>
                </c:pt>
                <c:pt idx="491">
                  <c:v>0.342034475366921</c:v>
                </c:pt>
                <c:pt idx="492">
                  <c:v>0.35147735948928599</c:v>
                </c:pt>
                <c:pt idx="493">
                  <c:v>0.36211642042827802</c:v>
                </c:pt>
                <c:pt idx="494">
                  <c:v>0.36566815305661698</c:v>
                </c:pt>
                <c:pt idx="495">
                  <c:v>0.34820871422649502</c:v>
                </c:pt>
                <c:pt idx="496">
                  <c:v>0.34534289089020498</c:v>
                </c:pt>
                <c:pt idx="497">
                  <c:v>0.34412125187148901</c:v>
                </c:pt>
                <c:pt idx="498">
                  <c:v>0.364610003434024</c:v>
                </c:pt>
                <c:pt idx="499">
                  <c:v>0.36705968554055701</c:v>
                </c:pt>
                <c:pt idx="500">
                  <c:v>0.36617778580458199</c:v>
                </c:pt>
                <c:pt idx="501">
                  <c:v>0.38769109924124301</c:v>
                </c:pt>
                <c:pt idx="502">
                  <c:v>0.38393566100126097</c:v>
                </c:pt>
                <c:pt idx="503">
                  <c:v>0.38591222053525398</c:v>
                </c:pt>
                <c:pt idx="504">
                  <c:v>0.38062655352085001</c:v>
                </c:pt>
                <c:pt idx="505">
                  <c:v>0.39464986264796198</c:v>
                </c:pt>
                <c:pt idx="506">
                  <c:v>0.40267961171535899</c:v>
                </c:pt>
                <c:pt idx="507">
                  <c:v>0.40703083963707898</c:v>
                </c:pt>
                <c:pt idx="508">
                  <c:v>0.404863140473601</c:v>
                </c:pt>
                <c:pt idx="509">
                  <c:v>0.39704718449384202</c:v>
                </c:pt>
                <c:pt idx="510">
                  <c:v>0.406507769309228</c:v>
                </c:pt>
                <c:pt idx="511">
                  <c:v>0.39247511266212998</c:v>
                </c:pt>
                <c:pt idx="512">
                  <c:v>0.39397046498846999</c:v>
                </c:pt>
                <c:pt idx="513">
                  <c:v>0.38455769152508301</c:v>
                </c:pt>
                <c:pt idx="514">
                  <c:v>0.37465113962847701</c:v>
                </c:pt>
                <c:pt idx="515">
                  <c:v>0.37338668449437201</c:v>
                </c:pt>
                <c:pt idx="516">
                  <c:v>0.38867449196873399</c:v>
                </c:pt>
                <c:pt idx="517">
                  <c:v>0.38742937225045798</c:v>
                </c:pt>
                <c:pt idx="518">
                  <c:v>0.40159834290767699</c:v>
                </c:pt>
                <c:pt idx="519">
                  <c:v>0.407110383914778</c:v>
                </c:pt>
                <c:pt idx="520">
                  <c:v>0.419505221188614</c:v>
                </c:pt>
                <c:pt idx="521">
                  <c:v>0.42718992569776798</c:v>
                </c:pt>
                <c:pt idx="522">
                  <c:v>0.42368663074746599</c:v>
                </c:pt>
                <c:pt idx="523">
                  <c:v>0.41298517145782998</c:v>
                </c:pt>
                <c:pt idx="524">
                  <c:v>0.43256489236100099</c:v>
                </c:pt>
                <c:pt idx="525">
                  <c:v>0.395648417120255</c:v>
                </c:pt>
                <c:pt idx="526">
                  <c:v>0.39718763349072</c:v>
                </c:pt>
                <c:pt idx="527">
                  <c:v>0.39874705536303201</c:v>
                </c:pt>
                <c:pt idx="528">
                  <c:v>0.39690286523197599</c:v>
                </c:pt>
                <c:pt idx="529">
                  <c:v>0.40277766258661502</c:v>
                </c:pt>
                <c:pt idx="530">
                  <c:v>0.41609803474430901</c:v>
                </c:pt>
                <c:pt idx="531">
                  <c:v>0.433115762706689</c:v>
                </c:pt>
                <c:pt idx="532">
                  <c:v>0.43282162860852402</c:v>
                </c:pt>
                <c:pt idx="533">
                  <c:v>0.43305427761277299</c:v>
                </c:pt>
                <c:pt idx="534">
                  <c:v>0.43509285457525199</c:v>
                </c:pt>
                <c:pt idx="535">
                  <c:v>0.440452914054692</c:v>
                </c:pt>
                <c:pt idx="536">
                  <c:v>0.43439711709562401</c:v>
                </c:pt>
                <c:pt idx="537">
                  <c:v>0.42477167998016502</c:v>
                </c:pt>
                <c:pt idx="538">
                  <c:v>0.428482426618846</c:v>
                </c:pt>
                <c:pt idx="539">
                  <c:v>0.422030475567446</c:v>
                </c:pt>
                <c:pt idx="540">
                  <c:v>0.42070884737095099</c:v>
                </c:pt>
                <c:pt idx="541">
                  <c:v>0.42295585817547898</c:v>
                </c:pt>
                <c:pt idx="542">
                  <c:v>0.42510025978831201</c:v>
                </c:pt>
                <c:pt idx="543">
                  <c:v>0.41101882066609802</c:v>
                </c:pt>
                <c:pt idx="544">
                  <c:v>0.42061043953455801</c:v>
                </c:pt>
                <c:pt idx="545">
                  <c:v>0.413359573267499</c:v>
                </c:pt>
                <c:pt idx="546">
                  <c:v>0.42548304645501001</c:v>
                </c:pt>
                <c:pt idx="547">
                  <c:v>0.42447927891637799</c:v>
                </c:pt>
                <c:pt idx="548">
                  <c:v>0.43435300876875199</c:v>
                </c:pt>
                <c:pt idx="549">
                  <c:v>0.44643226705432398</c:v>
                </c:pt>
                <c:pt idx="550">
                  <c:v>0.44886407831819303</c:v>
                </c:pt>
                <c:pt idx="551">
                  <c:v>0.44678180081473901</c:v>
                </c:pt>
                <c:pt idx="552">
                  <c:v>0.44181525107493302</c:v>
                </c:pt>
                <c:pt idx="553">
                  <c:v>0.43547683138666499</c:v>
                </c:pt>
                <c:pt idx="554">
                  <c:v>0.44426564760776799</c:v>
                </c:pt>
                <c:pt idx="555">
                  <c:v>0.44056945020744098</c:v>
                </c:pt>
                <c:pt idx="556">
                  <c:v>0.41480790066420398</c:v>
                </c:pt>
                <c:pt idx="557">
                  <c:v>0.414635316394388</c:v>
                </c:pt>
                <c:pt idx="558">
                  <c:v>0.41172486522091001</c:v>
                </c:pt>
                <c:pt idx="559">
                  <c:v>0.41929418337399399</c:v>
                </c:pt>
                <c:pt idx="560">
                  <c:v>0.38230893711591402</c:v>
                </c:pt>
                <c:pt idx="561">
                  <c:v>0.39543399021855202</c:v>
                </c:pt>
                <c:pt idx="562">
                  <c:v>0.40495622907432599</c:v>
                </c:pt>
                <c:pt idx="563">
                  <c:v>0.42512590929868499</c:v>
                </c:pt>
                <c:pt idx="564">
                  <c:v>0.426951671326876</c:v>
                </c:pt>
                <c:pt idx="565">
                  <c:v>0.42221326456042901</c:v>
                </c:pt>
                <c:pt idx="566">
                  <c:v>0.43440492535084901</c:v>
                </c:pt>
                <c:pt idx="567">
                  <c:v>0.42650787785600802</c:v>
                </c:pt>
                <c:pt idx="568">
                  <c:v>0.40667400837163997</c:v>
                </c:pt>
                <c:pt idx="569">
                  <c:v>0.40999675924534301</c:v>
                </c:pt>
                <c:pt idx="570">
                  <c:v>0.39574811657882902</c:v>
                </c:pt>
                <c:pt idx="571">
                  <c:v>0.38193818054065998</c:v>
                </c:pt>
                <c:pt idx="572">
                  <c:v>0.384645042504623</c:v>
                </c:pt>
                <c:pt idx="573">
                  <c:v>0.359494111503875</c:v>
                </c:pt>
                <c:pt idx="574">
                  <c:v>0.35974478699284901</c:v>
                </c:pt>
                <c:pt idx="575">
                  <c:v>0.39406332551096201</c:v>
                </c:pt>
                <c:pt idx="576">
                  <c:v>0.41074812146239598</c:v>
                </c:pt>
                <c:pt idx="577">
                  <c:v>0.41743097820860497</c:v>
                </c:pt>
                <c:pt idx="578">
                  <c:v>0.43635982667629297</c:v>
                </c:pt>
                <c:pt idx="579">
                  <c:v>0.44335326778519801</c:v>
                </c:pt>
                <c:pt idx="580">
                  <c:v>0.44434679263543903</c:v>
                </c:pt>
                <c:pt idx="581">
                  <c:v>0.433822075644197</c:v>
                </c:pt>
                <c:pt idx="582">
                  <c:v>0.43902282056181702</c:v>
                </c:pt>
                <c:pt idx="583">
                  <c:v>0.43351695194849599</c:v>
                </c:pt>
                <c:pt idx="584">
                  <c:v>0.438941242582291</c:v>
                </c:pt>
                <c:pt idx="585">
                  <c:v>0.46546350615693999</c:v>
                </c:pt>
                <c:pt idx="586">
                  <c:v>0.46889003849197303</c:v>
                </c:pt>
                <c:pt idx="587">
                  <c:v>0.48287709832841003</c:v>
                </c:pt>
                <c:pt idx="588">
                  <c:v>0.48694794388785501</c:v>
                </c:pt>
                <c:pt idx="589">
                  <c:v>0.48358633023078601</c:v>
                </c:pt>
                <c:pt idx="590">
                  <c:v>0.46435288885151299</c:v>
                </c:pt>
                <c:pt idx="591">
                  <c:v>0.46240573073527702</c:v>
                </c:pt>
                <c:pt idx="592">
                  <c:v>0.46160376473871501</c:v>
                </c:pt>
                <c:pt idx="593">
                  <c:v>0.45595913692950102</c:v>
                </c:pt>
                <c:pt idx="594">
                  <c:v>0.46673409378514702</c:v>
                </c:pt>
                <c:pt idx="595">
                  <c:v>0.472187378477954</c:v>
                </c:pt>
                <c:pt idx="596">
                  <c:v>0.484702917925175</c:v>
                </c:pt>
                <c:pt idx="597">
                  <c:v>0.48589505414638601</c:v>
                </c:pt>
                <c:pt idx="598">
                  <c:v>0.47875216498352602</c:v>
                </c:pt>
                <c:pt idx="599">
                  <c:v>0.47628613696294297</c:v>
                </c:pt>
                <c:pt idx="600">
                  <c:v>0.484136010312679</c:v>
                </c:pt>
                <c:pt idx="601">
                  <c:v>0.49478698924812498</c:v>
                </c:pt>
                <c:pt idx="602">
                  <c:v>0.50505344620878001</c:v>
                </c:pt>
                <c:pt idx="603">
                  <c:v>0.50898155543909096</c:v>
                </c:pt>
                <c:pt idx="604">
                  <c:v>0.50479534050890296</c:v>
                </c:pt>
                <c:pt idx="605">
                  <c:v>0.50124268392513105</c:v>
                </c:pt>
                <c:pt idx="606">
                  <c:v>0.50705032399111505</c:v>
                </c:pt>
                <c:pt idx="607">
                  <c:v>0.50014030279549504</c:v>
                </c:pt>
                <c:pt idx="608">
                  <c:v>0.50140060076322002</c:v>
                </c:pt>
                <c:pt idx="609">
                  <c:v>0.50335302773966295</c:v>
                </c:pt>
                <c:pt idx="610">
                  <c:v>0.49548764504985399</c:v>
                </c:pt>
                <c:pt idx="611">
                  <c:v>0.482869217991166</c:v>
                </c:pt>
                <c:pt idx="612">
                  <c:v>0.49108533558548001</c:v>
                </c:pt>
                <c:pt idx="613">
                  <c:v>0.49065319330337298</c:v>
                </c:pt>
                <c:pt idx="614">
                  <c:v>0.49218446609301603</c:v>
                </c:pt>
                <c:pt idx="615">
                  <c:v>0.48617185673316599</c:v>
                </c:pt>
                <c:pt idx="616">
                  <c:v>0.475014903072214</c:v>
                </c:pt>
                <c:pt idx="617">
                  <c:v>0.46434954126411598</c:v>
                </c:pt>
                <c:pt idx="618">
                  <c:v>0.41832080076092598</c:v>
                </c:pt>
                <c:pt idx="619">
                  <c:v>0.43953491133822797</c:v>
                </c:pt>
                <c:pt idx="620">
                  <c:v>0.44036989182935798</c:v>
                </c:pt>
                <c:pt idx="621">
                  <c:v>0.46277697770976201</c:v>
                </c:pt>
                <c:pt idx="622">
                  <c:v>0.465334525370311</c:v>
                </c:pt>
                <c:pt idx="623">
                  <c:v>0.45696041788929898</c:v>
                </c:pt>
                <c:pt idx="624">
                  <c:v>0.48187906134285602</c:v>
                </c:pt>
                <c:pt idx="625">
                  <c:v>0.43298552764994103</c:v>
                </c:pt>
                <c:pt idx="626">
                  <c:v>0.42412827604771303</c:v>
                </c:pt>
                <c:pt idx="627">
                  <c:v>0.44464858187786399</c:v>
                </c:pt>
                <c:pt idx="628">
                  <c:v>0.459737736051333</c:v>
                </c:pt>
                <c:pt idx="629">
                  <c:v>0.44134130070955302</c:v>
                </c:pt>
                <c:pt idx="630">
                  <c:v>0.45786314792861299</c:v>
                </c:pt>
                <c:pt idx="631">
                  <c:v>0.459557571362608</c:v>
                </c:pt>
                <c:pt idx="632">
                  <c:v>0.42312844217881002</c:v>
                </c:pt>
                <c:pt idx="633">
                  <c:v>0.44332345692239999</c:v>
                </c:pt>
                <c:pt idx="634">
                  <c:v>0.43487617962675201</c:v>
                </c:pt>
                <c:pt idx="635">
                  <c:v>0.44705273961619901</c:v>
                </c:pt>
                <c:pt idx="636">
                  <c:v>0.46264271980397498</c:v>
                </c:pt>
                <c:pt idx="637">
                  <c:v>0.46366284284475401</c:v>
                </c:pt>
                <c:pt idx="638">
                  <c:v>0.44651945468071602</c:v>
                </c:pt>
                <c:pt idx="639">
                  <c:v>0.46070977628146198</c:v>
                </c:pt>
                <c:pt idx="640">
                  <c:v>0.48553728476491098</c:v>
                </c:pt>
                <c:pt idx="641">
                  <c:v>0.48721834793731</c:v>
                </c:pt>
                <c:pt idx="642">
                  <c:v>0.48083837274017499</c:v>
                </c:pt>
                <c:pt idx="643">
                  <c:v>0.48184792674605698</c:v>
                </c:pt>
                <c:pt idx="644">
                  <c:v>0.49279921680549799</c:v>
                </c:pt>
                <c:pt idx="645">
                  <c:v>0.49145014983399998</c:v>
                </c:pt>
                <c:pt idx="646">
                  <c:v>0.492677025395233</c:v>
                </c:pt>
                <c:pt idx="647">
                  <c:v>0.491439710931317</c:v>
                </c:pt>
                <c:pt idx="648">
                  <c:v>0.49735952682609003</c:v>
                </c:pt>
                <c:pt idx="649">
                  <c:v>0.49890715474362601</c:v>
                </c:pt>
                <c:pt idx="650">
                  <c:v>0.50187627492740305</c:v>
                </c:pt>
                <c:pt idx="651">
                  <c:v>0.49477485952003097</c:v>
                </c:pt>
                <c:pt idx="652">
                  <c:v>0.495760987898201</c:v>
                </c:pt>
                <c:pt idx="653">
                  <c:v>0.490045571772453</c:v>
                </c:pt>
                <c:pt idx="654">
                  <c:v>0.50454182114371704</c:v>
                </c:pt>
                <c:pt idx="655">
                  <c:v>0.49993955088495001</c:v>
                </c:pt>
                <c:pt idx="656">
                  <c:v>0.49388509583047102</c:v>
                </c:pt>
                <c:pt idx="657">
                  <c:v>0.50480467631727199</c:v>
                </c:pt>
                <c:pt idx="658">
                  <c:v>0.48608516455551198</c:v>
                </c:pt>
                <c:pt idx="659">
                  <c:v>0.45690894556922002</c:v>
                </c:pt>
                <c:pt idx="660">
                  <c:v>0.46558006975927602</c:v>
                </c:pt>
                <c:pt idx="661">
                  <c:v>0.48849974101518001</c:v>
                </c:pt>
                <c:pt idx="662">
                  <c:v>0.48670232734830898</c:v>
                </c:pt>
                <c:pt idx="663">
                  <c:v>0.46674451901084701</c:v>
                </c:pt>
                <c:pt idx="664">
                  <c:v>0.480464760198624</c:v>
                </c:pt>
                <c:pt idx="665">
                  <c:v>0.48745581081047101</c:v>
                </c:pt>
                <c:pt idx="666">
                  <c:v>0.50101776406491105</c:v>
                </c:pt>
                <c:pt idx="667">
                  <c:v>0.500972575860956</c:v>
                </c:pt>
                <c:pt idx="668">
                  <c:v>0.51862504651876495</c:v>
                </c:pt>
                <c:pt idx="669">
                  <c:v>0.51289276970053599</c:v>
                </c:pt>
                <c:pt idx="670">
                  <c:v>0.50752750522889001</c:v>
                </c:pt>
                <c:pt idx="671">
                  <c:v>0.495056719615734</c:v>
                </c:pt>
                <c:pt idx="672">
                  <c:v>0.49695233574344</c:v>
                </c:pt>
                <c:pt idx="673">
                  <c:v>0.49387803676848102</c:v>
                </c:pt>
                <c:pt idx="674">
                  <c:v>0.49027222736678999</c:v>
                </c:pt>
                <c:pt idx="675">
                  <c:v>0.49145160646208702</c:v>
                </c:pt>
                <c:pt idx="676">
                  <c:v>0.49215160156540799</c:v>
                </c:pt>
                <c:pt idx="677">
                  <c:v>0.50081297296780702</c:v>
                </c:pt>
                <c:pt idx="678">
                  <c:v>0.49992031308110202</c:v>
                </c:pt>
                <c:pt idx="679">
                  <c:v>0.506665651490524</c:v>
                </c:pt>
                <c:pt idx="680">
                  <c:v>0.50489923556759997</c:v>
                </c:pt>
                <c:pt idx="681">
                  <c:v>0.51617190398040902</c:v>
                </c:pt>
                <c:pt idx="682">
                  <c:v>0.52169037704093701</c:v>
                </c:pt>
                <c:pt idx="683">
                  <c:v>0.52624167098485197</c:v>
                </c:pt>
                <c:pt idx="684">
                  <c:v>0.52846988139375095</c:v>
                </c:pt>
                <c:pt idx="685">
                  <c:v>0.54128494350970002</c:v>
                </c:pt>
                <c:pt idx="686">
                  <c:v>0.54249069466411004</c:v>
                </c:pt>
                <c:pt idx="687">
                  <c:v>0.545887339014413</c:v>
                </c:pt>
                <c:pt idx="688">
                  <c:v>0.54472789569356395</c:v>
                </c:pt>
                <c:pt idx="689">
                  <c:v>0.54522311663951595</c:v>
                </c:pt>
                <c:pt idx="690">
                  <c:v>0.53813549653011705</c:v>
                </c:pt>
                <c:pt idx="691">
                  <c:v>0.558302506270829</c:v>
                </c:pt>
                <c:pt idx="692">
                  <c:v>0.56143461231957403</c:v>
                </c:pt>
                <c:pt idx="693">
                  <c:v>0.56542226890368297</c:v>
                </c:pt>
                <c:pt idx="694">
                  <c:v>0.56416138376063996</c:v>
                </c:pt>
                <c:pt idx="695">
                  <c:v>0.56074401593262002</c:v>
                </c:pt>
                <c:pt idx="696">
                  <c:v>0.56873903345060295</c:v>
                </c:pt>
                <c:pt idx="697">
                  <c:v>0.58417357199504205</c:v>
                </c:pt>
                <c:pt idx="698">
                  <c:v>0.58238456947449402</c:v>
                </c:pt>
                <c:pt idx="699">
                  <c:v>0.58131381610722499</c:v>
                </c:pt>
                <c:pt idx="700">
                  <c:v>0.57944066829968099</c:v>
                </c:pt>
                <c:pt idx="701">
                  <c:v>0.563194917857327</c:v>
                </c:pt>
                <c:pt idx="702">
                  <c:v>0.55246342391901804</c:v>
                </c:pt>
                <c:pt idx="703">
                  <c:v>0.56076301839952702</c:v>
                </c:pt>
                <c:pt idx="704">
                  <c:v>0.56617767094802995</c:v>
                </c:pt>
                <c:pt idx="705">
                  <c:v>0.58218254486326804</c:v>
                </c:pt>
                <c:pt idx="706">
                  <c:v>0.57614086137277298</c:v>
                </c:pt>
                <c:pt idx="707">
                  <c:v>0.57996970404306203</c:v>
                </c:pt>
                <c:pt idx="708">
                  <c:v>0.58158358041814995</c:v>
                </c:pt>
                <c:pt idx="709">
                  <c:v>0.59876919031061004</c:v>
                </c:pt>
                <c:pt idx="710">
                  <c:v>0.600983446946602</c:v>
                </c:pt>
                <c:pt idx="711">
                  <c:v>0.61116301873284995</c:v>
                </c:pt>
                <c:pt idx="712">
                  <c:v>0.61447270130822496</c:v>
                </c:pt>
                <c:pt idx="713">
                  <c:v>0.61678511646459899</c:v>
                </c:pt>
                <c:pt idx="714">
                  <c:v>0.62562786434361095</c:v>
                </c:pt>
                <c:pt idx="715">
                  <c:v>0.62146944361201895</c:v>
                </c:pt>
                <c:pt idx="716">
                  <c:v>0.63151088218818796</c:v>
                </c:pt>
                <c:pt idx="717">
                  <c:v>0.62696610867006097</c:v>
                </c:pt>
                <c:pt idx="718">
                  <c:v>0.63203281557689694</c:v>
                </c:pt>
                <c:pt idx="719">
                  <c:v>0.63477091438682898</c:v>
                </c:pt>
                <c:pt idx="720">
                  <c:v>0.62399237156390597</c:v>
                </c:pt>
                <c:pt idx="721">
                  <c:v>0.63052529113344702</c:v>
                </c:pt>
                <c:pt idx="722">
                  <c:v>0.64281144943980095</c:v>
                </c:pt>
                <c:pt idx="723">
                  <c:v>0.62994124357009995</c:v>
                </c:pt>
                <c:pt idx="724">
                  <c:v>0.63416972840965602</c:v>
                </c:pt>
                <c:pt idx="725">
                  <c:v>0.62612184702848395</c:v>
                </c:pt>
                <c:pt idx="726">
                  <c:v>0.63784689312114695</c:v>
                </c:pt>
                <c:pt idx="727">
                  <c:v>0.65079245023371002</c:v>
                </c:pt>
                <c:pt idx="728">
                  <c:v>0.64241758690324402</c:v>
                </c:pt>
                <c:pt idx="729">
                  <c:v>0.65001137526665798</c:v>
                </c:pt>
                <c:pt idx="730">
                  <c:v>0.65174213041329598</c:v>
                </c:pt>
                <c:pt idx="731">
                  <c:v>0.66149956767959395</c:v>
                </c:pt>
                <c:pt idx="732">
                  <c:v>0.67712676405321603</c:v>
                </c:pt>
                <c:pt idx="733">
                  <c:v>0.68164969683080601</c:v>
                </c:pt>
                <c:pt idx="734">
                  <c:v>0.67022360351360599</c:v>
                </c:pt>
                <c:pt idx="735">
                  <c:v>0.67498101235341901</c:v>
                </c:pt>
                <c:pt idx="736">
                  <c:v>0.66479360309270696</c:v>
                </c:pt>
                <c:pt idx="737">
                  <c:v>0.652021559047546</c:v>
                </c:pt>
                <c:pt idx="738">
                  <c:v>0.61909925232476004</c:v>
                </c:pt>
                <c:pt idx="739">
                  <c:v>0.63658160210708903</c:v>
                </c:pt>
                <c:pt idx="740">
                  <c:v>0.63853022161206097</c:v>
                </c:pt>
                <c:pt idx="741">
                  <c:v>0.64222485404928298</c:v>
                </c:pt>
                <c:pt idx="742">
                  <c:v>0.607489715197428</c:v>
                </c:pt>
                <c:pt idx="743">
                  <c:v>0.62612303315890505</c:v>
                </c:pt>
                <c:pt idx="744">
                  <c:v>0.65597983279844996</c:v>
                </c:pt>
                <c:pt idx="745">
                  <c:v>0.69991676752140097</c:v>
                </c:pt>
                <c:pt idx="746">
                  <c:v>0.71043296129465805</c:v>
                </c:pt>
                <c:pt idx="747">
                  <c:v>0.69169233257937102</c:v>
                </c:pt>
                <c:pt idx="748">
                  <c:v>0.70369411228870804</c:v>
                </c:pt>
                <c:pt idx="749">
                  <c:v>0.69974577278285099</c:v>
                </c:pt>
                <c:pt idx="750">
                  <c:v>0.72071159069595803</c:v>
                </c:pt>
                <c:pt idx="751">
                  <c:v>0.70827726669886404</c:v>
                </c:pt>
                <c:pt idx="752">
                  <c:v>0.70443648345380705</c:v>
                </c:pt>
                <c:pt idx="753">
                  <c:v>0.69613144417240203</c:v>
                </c:pt>
                <c:pt idx="754">
                  <c:v>0.70144909237148401</c:v>
                </c:pt>
                <c:pt idx="755">
                  <c:v>0.69507400770773697</c:v>
                </c:pt>
                <c:pt idx="756">
                  <c:v>0.67373447341117099</c:v>
                </c:pt>
                <c:pt idx="757">
                  <c:v>0.608981598008559</c:v>
                </c:pt>
                <c:pt idx="758">
                  <c:v>0.55551453386317395</c:v>
                </c:pt>
                <c:pt idx="759">
                  <c:v>0.55360598802337901</c:v>
                </c:pt>
                <c:pt idx="760">
                  <c:v>0.47587507842624399</c:v>
                </c:pt>
                <c:pt idx="761">
                  <c:v>0.455352153278612</c:v>
                </c:pt>
                <c:pt idx="762">
                  <c:v>0.53786938833363196</c:v>
                </c:pt>
                <c:pt idx="763">
                  <c:v>0.48721482467904198</c:v>
                </c:pt>
                <c:pt idx="764">
                  <c:v>0.56030147924154805</c:v>
                </c:pt>
                <c:pt idx="765">
                  <c:v>0.50908262033273499</c:v>
                </c:pt>
                <c:pt idx="766">
                  <c:v>0.48388328846181999</c:v>
                </c:pt>
                <c:pt idx="767">
                  <c:v>0.38179758527471302</c:v>
                </c:pt>
                <c:pt idx="768">
                  <c:v>0.44321704739113299</c:v>
                </c:pt>
                <c:pt idx="769">
                  <c:v>0.36407502465404601</c:v>
                </c:pt>
                <c:pt idx="770">
                  <c:v>0.22686066665438401</c:v>
                </c:pt>
                <c:pt idx="771">
                  <c:v>0.34267423514072298</c:v>
                </c:pt>
                <c:pt idx="772">
                  <c:v>0.174262926078462</c:v>
                </c:pt>
                <c:pt idx="773">
                  <c:v>0.25735197005680899</c:v>
                </c:pt>
                <c:pt idx="774">
                  <c:v>0.18319374855715601</c:v>
                </c:pt>
                <c:pt idx="775">
                  <c:v>0.17285831838113799</c:v>
                </c:pt>
                <c:pt idx="776">
                  <c:v>0.12096351302771299</c:v>
                </c:pt>
                <c:pt idx="777">
                  <c:v>8.1057403558544697E-2</c:v>
                </c:pt>
                <c:pt idx="778">
                  <c:v>0.19976575592727</c:v>
                </c:pt>
                <c:pt idx="779">
                  <c:v>0.259431997915479</c:v>
                </c:pt>
                <c:pt idx="780">
                  <c:v>0.36073682322388601</c:v>
                </c:pt>
                <c:pt idx="781">
                  <c:v>0.30380701209162803</c:v>
                </c:pt>
                <c:pt idx="782">
                  <c:v>0.34171473684826997</c:v>
                </c:pt>
                <c:pt idx="783">
                  <c:v>0.31910529040063601</c:v>
                </c:pt>
                <c:pt idx="784">
                  <c:v>0.249640462561283</c:v>
                </c:pt>
                <c:pt idx="785">
                  <c:v>0.280686760921463</c:v>
                </c:pt>
                <c:pt idx="786">
                  <c:v>0.25632793429247502</c:v>
                </c:pt>
                <c:pt idx="787">
                  <c:v>0.35197137878548601</c:v>
                </c:pt>
                <c:pt idx="788">
                  <c:v>0.34276452070475999</c:v>
                </c:pt>
                <c:pt idx="789">
                  <c:v>0.398787173270299</c:v>
                </c:pt>
                <c:pt idx="790">
                  <c:v>0.41407054346022698</c:v>
                </c:pt>
                <c:pt idx="791">
                  <c:v>0.38699134665498602</c:v>
                </c:pt>
                <c:pt idx="792">
                  <c:v>0.41351722304745397</c:v>
                </c:pt>
                <c:pt idx="793">
                  <c:v>0.39658024051323298</c:v>
                </c:pt>
                <c:pt idx="794">
                  <c:v>0.396367727159192</c:v>
                </c:pt>
                <c:pt idx="795">
                  <c:v>0.447145696362239</c:v>
                </c:pt>
                <c:pt idx="796">
                  <c:v>0.41453864610519697</c:v>
                </c:pt>
                <c:pt idx="797">
                  <c:v>0.37232055431848499</c:v>
                </c:pt>
                <c:pt idx="798">
                  <c:v>0.392819391448886</c:v>
                </c:pt>
                <c:pt idx="799">
                  <c:v>0.39922467685857599</c:v>
                </c:pt>
                <c:pt idx="800">
                  <c:v>0.41085593858898201</c:v>
                </c:pt>
                <c:pt idx="801">
                  <c:v>0.42614554914842401</c:v>
                </c:pt>
                <c:pt idx="802">
                  <c:v>0.41828569604704102</c:v>
                </c:pt>
                <c:pt idx="803">
                  <c:v>0.44701702013989703</c:v>
                </c:pt>
                <c:pt idx="804">
                  <c:v>0.43696765563830903</c:v>
                </c:pt>
                <c:pt idx="805">
                  <c:v>0.39497668009379699</c:v>
                </c:pt>
                <c:pt idx="806">
                  <c:v>0.39751681752948598</c:v>
                </c:pt>
                <c:pt idx="807">
                  <c:v>0.40770894482603598</c:v>
                </c:pt>
                <c:pt idx="808">
                  <c:v>0.39468695236581902</c:v>
                </c:pt>
                <c:pt idx="809">
                  <c:v>0.40052356014662899</c:v>
                </c:pt>
                <c:pt idx="810">
                  <c:v>0.42697086292673597</c:v>
                </c:pt>
                <c:pt idx="811">
                  <c:v>0.42326522832880598</c:v>
                </c:pt>
                <c:pt idx="812">
                  <c:v>0.399302123961223</c:v>
                </c:pt>
                <c:pt idx="813">
                  <c:v>0.361348871868646</c:v>
                </c:pt>
                <c:pt idx="814">
                  <c:v>0.386884835069702</c:v>
                </c:pt>
                <c:pt idx="815">
                  <c:v>0.38533774975957502</c:v>
                </c:pt>
                <c:pt idx="816">
                  <c:v>0.42612197638449201</c:v>
                </c:pt>
                <c:pt idx="817">
                  <c:v>0.405499557791698</c:v>
                </c:pt>
                <c:pt idx="818">
                  <c:v>0.42251559641166597</c:v>
                </c:pt>
                <c:pt idx="819">
                  <c:v>0.42221860956754997</c:v>
                </c:pt>
                <c:pt idx="820">
                  <c:v>0.42271857671030999</c:v>
                </c:pt>
                <c:pt idx="821">
                  <c:v>0.44879387894954198</c:v>
                </c:pt>
                <c:pt idx="822">
                  <c:v>0.48949255213217402</c:v>
                </c:pt>
                <c:pt idx="823">
                  <c:v>0.48772729406319998</c:v>
                </c:pt>
                <c:pt idx="824">
                  <c:v>0.48856175568464999</c:v>
                </c:pt>
                <c:pt idx="825">
                  <c:v>0.49767909918009801</c:v>
                </c:pt>
                <c:pt idx="826">
                  <c:v>0.50848038217478397</c:v>
                </c:pt>
                <c:pt idx="827">
                  <c:v>0.54993428723518201</c:v>
                </c:pt>
                <c:pt idx="828">
                  <c:v>0.55276589604243098</c:v>
                </c:pt>
                <c:pt idx="829">
                  <c:v>0.61311596048305905</c:v>
                </c:pt>
                <c:pt idx="830">
                  <c:v>0.65531186380692996</c:v>
                </c:pt>
                <c:pt idx="831">
                  <c:v>0.62887639562923803</c:v>
                </c:pt>
                <c:pt idx="832">
                  <c:v>0.60860787804535599</c:v>
                </c:pt>
                <c:pt idx="833">
                  <c:v>0.48331793835721298</c:v>
                </c:pt>
                <c:pt idx="834">
                  <c:v>0.52282909234656805</c:v>
                </c:pt>
                <c:pt idx="835">
                  <c:v>0.53755038921651699</c:v>
                </c:pt>
                <c:pt idx="836">
                  <c:v>0.571053227740971</c:v>
                </c:pt>
                <c:pt idx="837">
                  <c:v>0.55819044998357603</c:v>
                </c:pt>
                <c:pt idx="838">
                  <c:v>0.56123728329434397</c:v>
                </c:pt>
                <c:pt idx="839">
                  <c:v>0.55068877738076305</c:v>
                </c:pt>
                <c:pt idx="840">
                  <c:v>0.55485385303453705</c:v>
                </c:pt>
                <c:pt idx="841">
                  <c:v>0.56508774994585698</c:v>
                </c:pt>
                <c:pt idx="842">
                  <c:v>0.52556738669065906</c:v>
                </c:pt>
                <c:pt idx="843">
                  <c:v>0.54882106142857401</c:v>
                </c:pt>
                <c:pt idx="844">
                  <c:v>0.505618468210279</c:v>
                </c:pt>
                <c:pt idx="845">
                  <c:v>0.53970194583626796</c:v>
                </c:pt>
                <c:pt idx="846">
                  <c:v>0.55165258658672101</c:v>
                </c:pt>
                <c:pt idx="847">
                  <c:v>0.55597798197715598</c:v>
                </c:pt>
                <c:pt idx="848">
                  <c:v>0.56232925140441203</c:v>
                </c:pt>
                <c:pt idx="849">
                  <c:v>0.58644246123238297</c:v>
                </c:pt>
                <c:pt idx="850">
                  <c:v>0.55387114631613499</c:v>
                </c:pt>
                <c:pt idx="851">
                  <c:v>0.566643569995119</c:v>
                </c:pt>
                <c:pt idx="852">
                  <c:v>0.54578947418743196</c:v>
                </c:pt>
                <c:pt idx="853">
                  <c:v>0.56169385106023595</c:v>
                </c:pt>
                <c:pt idx="854">
                  <c:v>0.56022047106555495</c:v>
                </c:pt>
                <c:pt idx="855">
                  <c:v>0.58257670610707901</c:v>
                </c:pt>
                <c:pt idx="856">
                  <c:v>0.59754625910278503</c:v>
                </c:pt>
                <c:pt idx="857">
                  <c:v>0.58653272909481002</c:v>
                </c:pt>
                <c:pt idx="858">
                  <c:v>0.58670050042237798</c:v>
                </c:pt>
                <c:pt idx="859">
                  <c:v>0.59344398619400796</c:v>
                </c:pt>
                <c:pt idx="860">
                  <c:v>0.60111617036709297</c:v>
                </c:pt>
                <c:pt idx="861">
                  <c:v>0.61301770190508498</c:v>
                </c:pt>
                <c:pt idx="862">
                  <c:v>0.588341415551205</c:v>
                </c:pt>
                <c:pt idx="863">
                  <c:v>0.57851418169316204</c:v>
                </c:pt>
                <c:pt idx="864">
                  <c:v>0.57840605379119003</c:v>
                </c:pt>
                <c:pt idx="865">
                  <c:v>0.57106660037609802</c:v>
                </c:pt>
                <c:pt idx="866">
                  <c:v>0.58102541133683405</c:v>
                </c:pt>
                <c:pt idx="867">
                  <c:v>0.57282431305395998</c:v>
                </c:pt>
                <c:pt idx="868">
                  <c:v>0.57966257376642105</c:v>
                </c:pt>
                <c:pt idx="869">
                  <c:v>0.600428637502327</c:v>
                </c:pt>
                <c:pt idx="870">
                  <c:v>0.59856264586153696</c:v>
                </c:pt>
                <c:pt idx="871">
                  <c:v>0.61677997797333906</c:v>
                </c:pt>
                <c:pt idx="872">
                  <c:v>0.62117670945523096</c:v>
                </c:pt>
                <c:pt idx="873">
                  <c:v>0.62587063176486202</c:v>
                </c:pt>
                <c:pt idx="874">
                  <c:v>0.64302678842101901</c:v>
                </c:pt>
                <c:pt idx="875">
                  <c:v>0.63314649042381199</c:v>
                </c:pt>
                <c:pt idx="876">
                  <c:v>0.64724049836826603</c:v>
                </c:pt>
                <c:pt idx="877">
                  <c:v>0.62950519947525996</c:v>
                </c:pt>
                <c:pt idx="878">
                  <c:v>0.63077841115462396</c:v>
                </c:pt>
                <c:pt idx="879">
                  <c:v>0.613217583044253</c:v>
                </c:pt>
                <c:pt idx="880">
                  <c:v>0.61317489386553203</c:v>
                </c:pt>
                <c:pt idx="881">
                  <c:v>0.60862390327462201</c:v>
                </c:pt>
                <c:pt idx="882">
                  <c:v>0.61422220740562095</c:v>
                </c:pt>
                <c:pt idx="883">
                  <c:v>0.61976526933480802</c:v>
                </c:pt>
                <c:pt idx="884">
                  <c:v>0.64245391557675102</c:v>
                </c:pt>
                <c:pt idx="885">
                  <c:v>0.64818124897969498</c:v>
                </c:pt>
                <c:pt idx="886">
                  <c:v>0.64416010072398</c:v>
                </c:pt>
                <c:pt idx="887">
                  <c:v>0.66231790425167802</c:v>
                </c:pt>
                <c:pt idx="888">
                  <c:v>0.67090552137677995</c:v>
                </c:pt>
                <c:pt idx="889">
                  <c:v>0.66471343594718701</c:v>
                </c:pt>
                <c:pt idx="890">
                  <c:v>0.66716619526624499</c:v>
                </c:pt>
                <c:pt idx="891">
                  <c:v>0.69924266493474296</c:v>
                </c:pt>
                <c:pt idx="892">
                  <c:v>0.64482348697602498</c:v>
                </c:pt>
                <c:pt idx="893">
                  <c:v>0.64664672160996395</c:v>
                </c:pt>
                <c:pt idx="894">
                  <c:v>0.59826349950626201</c:v>
                </c:pt>
                <c:pt idx="895">
                  <c:v>0.62076370842183803</c:v>
                </c:pt>
                <c:pt idx="896">
                  <c:v>0.59350884799909398</c:v>
                </c:pt>
                <c:pt idx="897">
                  <c:v>0.60665803144804697</c:v>
                </c:pt>
                <c:pt idx="898">
                  <c:v>0.632527509883966</c:v>
                </c:pt>
                <c:pt idx="899">
                  <c:v>0.629759988252242</c:v>
                </c:pt>
                <c:pt idx="900">
                  <c:v>0.62370339491106896</c:v>
                </c:pt>
                <c:pt idx="901">
                  <c:v>0.61189314684107599</c:v>
                </c:pt>
                <c:pt idx="902">
                  <c:v>0.59679439815774205</c:v>
                </c:pt>
                <c:pt idx="903">
                  <c:v>0.56985116543320602</c:v>
                </c:pt>
                <c:pt idx="904">
                  <c:v>0.58010226292037903</c:v>
                </c:pt>
                <c:pt idx="905">
                  <c:v>0.56408150339031904</c:v>
                </c:pt>
                <c:pt idx="906">
                  <c:v>0.55658895544286402</c:v>
                </c:pt>
                <c:pt idx="907">
                  <c:v>0.586009122980784</c:v>
                </c:pt>
                <c:pt idx="908">
                  <c:v>0.615227694068749</c:v>
                </c:pt>
                <c:pt idx="909">
                  <c:v>0.60793488311892696</c:v>
                </c:pt>
                <c:pt idx="910">
                  <c:v>0.62921347236246805</c:v>
                </c:pt>
                <c:pt idx="911">
                  <c:v>0.63445301698357903</c:v>
                </c:pt>
                <c:pt idx="912">
                  <c:v>0.61653168995809504</c:v>
                </c:pt>
                <c:pt idx="913">
                  <c:v>0.64931630563219001</c:v>
                </c:pt>
                <c:pt idx="914">
                  <c:v>0.62323694257508</c:v>
                </c:pt>
                <c:pt idx="915">
                  <c:v>0.65451800875407096</c:v>
                </c:pt>
                <c:pt idx="916">
                  <c:v>0.66491607335570102</c:v>
                </c:pt>
                <c:pt idx="917">
                  <c:v>0.67024038877514702</c:v>
                </c:pt>
                <c:pt idx="918">
                  <c:v>0.687756071346452</c:v>
                </c:pt>
                <c:pt idx="919">
                  <c:v>0.66106000160710698</c:v>
                </c:pt>
                <c:pt idx="920">
                  <c:v>0.65284245210911496</c:v>
                </c:pt>
                <c:pt idx="921">
                  <c:v>0.652527151631344</c:v>
                </c:pt>
                <c:pt idx="922">
                  <c:v>0.65906867553223003</c:v>
                </c:pt>
                <c:pt idx="923">
                  <c:v>0.63224415114664401</c:v>
                </c:pt>
                <c:pt idx="924">
                  <c:v>0.63561668514012404</c:v>
                </c:pt>
                <c:pt idx="925">
                  <c:v>0.63234320831746105</c:v>
                </c:pt>
                <c:pt idx="926">
                  <c:v>0.64664370149494599</c:v>
                </c:pt>
                <c:pt idx="927">
                  <c:v>0.64745737496140598</c:v>
                </c:pt>
                <c:pt idx="928">
                  <c:v>0.60983110559531195</c:v>
                </c:pt>
                <c:pt idx="929">
                  <c:v>0.59597266785952296</c:v>
                </c:pt>
                <c:pt idx="930">
                  <c:v>0.54067125326859899</c:v>
                </c:pt>
                <c:pt idx="931">
                  <c:v>0.54864163908574604</c:v>
                </c:pt>
                <c:pt idx="932">
                  <c:v>0.53791807420550297</c:v>
                </c:pt>
                <c:pt idx="933">
                  <c:v>0.56058841968525897</c:v>
                </c:pt>
                <c:pt idx="934">
                  <c:v>0.58932040964263199</c:v>
                </c:pt>
                <c:pt idx="935">
                  <c:v>0.61739598086707503</c:v>
                </c:pt>
                <c:pt idx="936">
                  <c:v>0.65246782875869902</c:v>
                </c:pt>
                <c:pt idx="937">
                  <c:v>0.64640053108597895</c:v>
                </c:pt>
                <c:pt idx="938">
                  <c:v>0.72007892899437598</c:v>
                </c:pt>
                <c:pt idx="939">
                  <c:v>0.73602517790454502</c:v>
                </c:pt>
                <c:pt idx="940">
                  <c:v>0.72691732567218603</c:v>
                </c:pt>
                <c:pt idx="941">
                  <c:v>0.71062184528427197</c:v>
                </c:pt>
                <c:pt idx="942">
                  <c:v>0.74433541207249598</c:v>
                </c:pt>
                <c:pt idx="943">
                  <c:v>0.77260190055333</c:v>
                </c:pt>
                <c:pt idx="944">
                  <c:v>0.76556189590866797</c:v>
                </c:pt>
                <c:pt idx="945">
                  <c:v>0.73764004488380197</c:v>
                </c:pt>
                <c:pt idx="946">
                  <c:v>0.73393561050540301</c:v>
                </c:pt>
                <c:pt idx="947">
                  <c:v>0.72167787732437305</c:v>
                </c:pt>
                <c:pt idx="948">
                  <c:v>0.73276113241756402</c:v>
                </c:pt>
                <c:pt idx="949">
                  <c:v>0.75842711636072402</c:v>
                </c:pt>
                <c:pt idx="950">
                  <c:v>0.75752565563361696</c:v>
                </c:pt>
                <c:pt idx="951">
                  <c:v>0.76103048201601997</c:v>
                </c:pt>
                <c:pt idx="952">
                  <c:v>0.74756285629425101</c:v>
                </c:pt>
                <c:pt idx="953">
                  <c:v>0.77272948311837097</c:v>
                </c:pt>
                <c:pt idx="954">
                  <c:v>0.79320005830762896</c:v>
                </c:pt>
                <c:pt idx="955">
                  <c:v>0.80661263125939797</c:v>
                </c:pt>
                <c:pt idx="956">
                  <c:v>0.81509045475829001</c:v>
                </c:pt>
                <c:pt idx="957">
                  <c:v>0.81383432397233701</c:v>
                </c:pt>
                <c:pt idx="958">
                  <c:v>0.82178519170690201</c:v>
                </c:pt>
                <c:pt idx="959">
                  <c:v>0.80990479777766899</c:v>
                </c:pt>
                <c:pt idx="960">
                  <c:v>0.80305349346620103</c:v>
                </c:pt>
                <c:pt idx="961">
                  <c:v>0.79109054415431501</c:v>
                </c:pt>
                <c:pt idx="962">
                  <c:v>0.78025592838629199</c:v>
                </c:pt>
                <c:pt idx="963">
                  <c:v>0.80777791050062497</c:v>
                </c:pt>
                <c:pt idx="964">
                  <c:v>0.80499442783283004</c:v>
                </c:pt>
                <c:pt idx="965">
                  <c:v>0.81389446245861397</c:v>
                </c:pt>
                <c:pt idx="966">
                  <c:v>0.809067492384831</c:v>
                </c:pt>
                <c:pt idx="967">
                  <c:v>0.81166277296670797</c:v>
                </c:pt>
                <c:pt idx="968">
                  <c:v>0.80517154582728601</c:v>
                </c:pt>
                <c:pt idx="969">
                  <c:v>0.80735531620294698</c:v>
                </c:pt>
                <c:pt idx="970">
                  <c:v>0.81472360524662202</c:v>
                </c:pt>
                <c:pt idx="971">
                  <c:v>0.83068211906064304</c:v>
                </c:pt>
                <c:pt idx="972">
                  <c:v>0.82625032933427101</c:v>
                </c:pt>
                <c:pt idx="973">
                  <c:v>0.82635132155151503</c:v>
                </c:pt>
                <c:pt idx="974">
                  <c:v>0.83755150699593395</c:v>
                </c:pt>
                <c:pt idx="975">
                  <c:v>0.79677301465061701</c:v>
                </c:pt>
                <c:pt idx="976">
                  <c:v>0.80696740057785399</c:v>
                </c:pt>
                <c:pt idx="977">
                  <c:v>0.82346296766252602</c:v>
                </c:pt>
                <c:pt idx="978">
                  <c:v>0.84124226577097805</c:v>
                </c:pt>
                <c:pt idx="979">
                  <c:v>0.84972333830937397</c:v>
                </c:pt>
                <c:pt idx="980">
                  <c:v>0.83543083528665496</c:v>
                </c:pt>
                <c:pt idx="981">
                  <c:v>0.83179940662808505</c:v>
                </c:pt>
                <c:pt idx="982">
                  <c:v>0.82810835634975599</c:v>
                </c:pt>
                <c:pt idx="983">
                  <c:v>0.82588668755513694</c:v>
                </c:pt>
                <c:pt idx="984">
                  <c:v>0.82113440683715599</c:v>
                </c:pt>
                <c:pt idx="985">
                  <c:v>0.83572085541424501</c:v>
                </c:pt>
                <c:pt idx="986">
                  <c:v>0.85610177543509502</c:v>
                </c:pt>
                <c:pt idx="987">
                  <c:v>0.86187383905846604</c:v>
                </c:pt>
                <c:pt idx="988">
                  <c:v>0.83618197531925897</c:v>
                </c:pt>
                <c:pt idx="989">
                  <c:v>0.84524952912565599</c:v>
                </c:pt>
                <c:pt idx="990">
                  <c:v>0.84656422095947004</c:v>
                </c:pt>
                <c:pt idx="991">
                  <c:v>0.81369236130779399</c:v>
                </c:pt>
                <c:pt idx="992">
                  <c:v>0.82129284142040604</c:v>
                </c:pt>
                <c:pt idx="993">
                  <c:v>0.782185117305087</c:v>
                </c:pt>
                <c:pt idx="994">
                  <c:v>0.80198982679789699</c:v>
                </c:pt>
                <c:pt idx="995">
                  <c:v>0.81534852581014206</c:v>
                </c:pt>
                <c:pt idx="996">
                  <c:v>0.81461968051562705</c:v>
                </c:pt>
                <c:pt idx="997">
                  <c:v>0.83749069099738804</c:v>
                </c:pt>
                <c:pt idx="998">
                  <c:v>0.84707137403920796</c:v>
                </c:pt>
                <c:pt idx="999">
                  <c:v>0.85578265751302596</c:v>
                </c:pt>
                <c:pt idx="1000">
                  <c:v>0.85504430209701399</c:v>
                </c:pt>
                <c:pt idx="1001">
                  <c:v>0.85103949668808898</c:v>
                </c:pt>
                <c:pt idx="1002">
                  <c:v>0.85035872448095695</c:v>
                </c:pt>
                <c:pt idx="1003">
                  <c:v>0.848395684338348</c:v>
                </c:pt>
                <c:pt idx="1004">
                  <c:v>0.84024538178591601</c:v>
                </c:pt>
                <c:pt idx="1005">
                  <c:v>0.83967262003545895</c:v>
                </c:pt>
                <c:pt idx="1006">
                  <c:v>0.83788000409726404</c:v>
                </c:pt>
                <c:pt idx="1007">
                  <c:v>0.82529488872008705</c:v>
                </c:pt>
                <c:pt idx="1008">
                  <c:v>0.81435048043873604</c:v>
                </c:pt>
                <c:pt idx="1009">
                  <c:v>0.81583625540728599</c:v>
                </c:pt>
                <c:pt idx="1010">
                  <c:v>0.83842697931529397</c:v>
                </c:pt>
                <c:pt idx="1011">
                  <c:v>0.81090213159367097</c:v>
                </c:pt>
                <c:pt idx="1012">
                  <c:v>0.78854155153348804</c:v>
                </c:pt>
                <c:pt idx="1013">
                  <c:v>0.82771511413676602</c:v>
                </c:pt>
                <c:pt idx="1014">
                  <c:v>0.81637039480648799</c:v>
                </c:pt>
                <c:pt idx="1015">
                  <c:v>0.81138441272430895</c:v>
                </c:pt>
                <c:pt idx="1016">
                  <c:v>0.79355026353152902</c:v>
                </c:pt>
                <c:pt idx="1017">
                  <c:v>0.829788452052026</c:v>
                </c:pt>
                <c:pt idx="1018">
                  <c:v>0.83221171718585796</c:v>
                </c:pt>
                <c:pt idx="1019">
                  <c:v>0.83996310366692695</c:v>
                </c:pt>
                <c:pt idx="1020">
                  <c:v>0.86302638974845103</c:v>
                </c:pt>
                <c:pt idx="1021">
                  <c:v>0.87610913856681105</c:v>
                </c:pt>
                <c:pt idx="1022">
                  <c:v>0.89319996907273902</c:v>
                </c:pt>
                <c:pt idx="1023">
                  <c:v>0.90430125121074301</c:v>
                </c:pt>
                <c:pt idx="1024">
                  <c:v>0.90043956706559003</c:v>
                </c:pt>
                <c:pt idx="1025">
                  <c:v>0.91229721393924801</c:v>
                </c:pt>
                <c:pt idx="1026">
                  <c:v>0.89999749645010796</c:v>
                </c:pt>
                <c:pt idx="1027">
                  <c:v>0.885220067609651</c:v>
                </c:pt>
                <c:pt idx="1028">
                  <c:v>0.897223298763421</c:v>
                </c:pt>
                <c:pt idx="1029">
                  <c:v>0.88073916518117901</c:v>
                </c:pt>
                <c:pt idx="1030">
                  <c:v>0.87404144788739802</c:v>
                </c:pt>
                <c:pt idx="1031">
                  <c:v>0.879578944039213</c:v>
                </c:pt>
                <c:pt idx="1032">
                  <c:v>0.91370294391036899</c:v>
                </c:pt>
                <c:pt idx="1033">
                  <c:v>0.92206467491469901</c:v>
                </c:pt>
                <c:pt idx="1034">
                  <c:v>0.90674587909748605</c:v>
                </c:pt>
                <c:pt idx="1035">
                  <c:v>0.90725311682265497</c:v>
                </c:pt>
                <c:pt idx="1036">
                  <c:v>0.90826291653190006</c:v>
                </c:pt>
                <c:pt idx="1037">
                  <c:v>0.936506725880206</c:v>
                </c:pt>
                <c:pt idx="1038">
                  <c:v>0.92642438881952605</c:v>
                </c:pt>
                <c:pt idx="1039">
                  <c:v>0.93271283102881797</c:v>
                </c:pt>
                <c:pt idx="1040">
                  <c:v>0.93391933092846702</c:v>
                </c:pt>
                <c:pt idx="1041">
                  <c:v>0.94736803856524499</c:v>
                </c:pt>
                <c:pt idx="1042">
                  <c:v>0.94545146667443303</c:v>
                </c:pt>
                <c:pt idx="1043">
                  <c:v>0.93782315614848999</c:v>
                </c:pt>
                <c:pt idx="1044">
                  <c:v>0.93151405285045796</c:v>
                </c:pt>
                <c:pt idx="1045">
                  <c:v>0.95773850615353195</c:v>
                </c:pt>
                <c:pt idx="1046">
                  <c:v>0.96347269655840195</c:v>
                </c:pt>
                <c:pt idx="1047">
                  <c:v>0.95722481159143502</c:v>
                </c:pt>
                <c:pt idx="1048">
                  <c:v>0.95513623383997404</c:v>
                </c:pt>
                <c:pt idx="1049">
                  <c:v>0.97632605534473405</c:v>
                </c:pt>
                <c:pt idx="1050">
                  <c:v>0.95366893114480999</c:v>
                </c:pt>
                <c:pt idx="1051">
                  <c:v>0.97591847716073199</c:v>
                </c:pt>
                <c:pt idx="1052">
                  <c:v>0.97608606180746804</c:v>
                </c:pt>
                <c:pt idx="1053">
                  <c:v>0.975825854825774</c:v>
                </c:pt>
                <c:pt idx="1054">
                  <c:v>0.94648778536247002</c:v>
                </c:pt>
                <c:pt idx="1055">
                  <c:v>0.95707413197508096</c:v>
                </c:pt>
                <c:pt idx="1056">
                  <c:v>0.94969924343619705</c:v>
                </c:pt>
                <c:pt idx="1057">
                  <c:v>0.96985435514894203</c:v>
                </c:pt>
                <c:pt idx="1058">
                  <c:v>0.96904092195624703</c:v>
                </c:pt>
                <c:pt idx="1059">
                  <c:v>0.96926943845555202</c:v>
                </c:pt>
                <c:pt idx="1060">
                  <c:v>0.99074225967756402</c:v>
                </c:pt>
                <c:pt idx="1061">
                  <c:v>1.0067996224187601</c:v>
                </c:pt>
                <c:pt idx="1062">
                  <c:v>1.0000481916245101</c:v>
                </c:pt>
                <c:pt idx="1063">
                  <c:v>0.98190284241228998</c:v>
                </c:pt>
                <c:pt idx="1064">
                  <c:v>0.95113496011057896</c:v>
                </c:pt>
                <c:pt idx="1065">
                  <c:v>0.97411181129853897</c:v>
                </c:pt>
                <c:pt idx="1066">
                  <c:v>0.99523412524184895</c:v>
                </c:pt>
                <c:pt idx="1067">
                  <c:v>0.99265969891116901</c:v>
                </c:pt>
                <c:pt idx="1068">
                  <c:v>0.979122526475388</c:v>
                </c:pt>
                <c:pt idx="1069">
                  <c:v>0.96616832927205398</c:v>
                </c:pt>
                <c:pt idx="1070">
                  <c:v>0.98025736130170305</c:v>
                </c:pt>
                <c:pt idx="1071">
                  <c:v>0.985988220579196</c:v>
                </c:pt>
                <c:pt idx="1072">
                  <c:v>0.99564849424966395</c:v>
                </c:pt>
                <c:pt idx="1073">
                  <c:v>0.98984856007045696</c:v>
                </c:pt>
                <c:pt idx="1074">
                  <c:v>0.99034737362758396</c:v>
                </c:pt>
                <c:pt idx="1075">
                  <c:v>0.99190558901969295</c:v>
                </c:pt>
                <c:pt idx="1076">
                  <c:v>0.99069370426774594</c:v>
                </c:pt>
                <c:pt idx="1077">
                  <c:v>0.98442361362485398</c:v>
                </c:pt>
                <c:pt idx="1078">
                  <c:v>0.991865601377238</c:v>
                </c:pt>
                <c:pt idx="1079">
                  <c:v>0.98982793435326799</c:v>
                </c:pt>
                <c:pt idx="1080">
                  <c:v>0.99974994697081498</c:v>
                </c:pt>
                <c:pt idx="1081">
                  <c:v>1.00069856682044</c:v>
                </c:pt>
                <c:pt idx="1082">
                  <c:v>0.99776470658137795</c:v>
                </c:pt>
                <c:pt idx="1083">
                  <c:v>0.99342085760597698</c:v>
                </c:pt>
                <c:pt idx="1084">
                  <c:v>0.98915013060169699</c:v>
                </c:pt>
                <c:pt idx="1085">
                  <c:v>0.98433614130452496</c:v>
                </c:pt>
                <c:pt idx="1086">
                  <c:v>0.98128808719820804</c:v>
                </c:pt>
                <c:pt idx="1087">
                  <c:v>0.97570699835888697</c:v>
                </c:pt>
                <c:pt idx="1088">
                  <c:v>0.96701146653609904</c:v>
                </c:pt>
                <c:pt idx="1089">
                  <c:v>0.95787383065575504</c:v>
                </c:pt>
                <c:pt idx="1090">
                  <c:v>0.93356128380101699</c:v>
                </c:pt>
                <c:pt idx="1091">
                  <c:v>0.96944700922746896</c:v>
                </c:pt>
                <c:pt idx="1092">
                  <c:v>0.97567125031285595</c:v>
                </c:pt>
                <c:pt idx="1093">
                  <c:v>0.97050240546459199</c:v>
                </c:pt>
                <c:pt idx="1094">
                  <c:v>0.98888371772482297</c:v>
                </c:pt>
                <c:pt idx="1095">
                  <c:v>1.0273189569211401</c:v>
                </c:pt>
                <c:pt idx="1096">
                  <c:v>1.01668286360472</c:v>
                </c:pt>
                <c:pt idx="1097">
                  <c:v>1.0202873626239499</c:v>
                </c:pt>
                <c:pt idx="1098">
                  <c:v>1.0280261343925099</c:v>
                </c:pt>
                <c:pt idx="1099">
                  <c:v>1.0425377531336999</c:v>
                </c:pt>
                <c:pt idx="1100">
                  <c:v>1.0482333377956801</c:v>
                </c:pt>
                <c:pt idx="1101">
                  <c:v>1.0412690194882099</c:v>
                </c:pt>
                <c:pt idx="1102">
                  <c:v>1.0487979052041601</c:v>
                </c:pt>
                <c:pt idx="1103">
                  <c:v>1.04464747414006</c:v>
                </c:pt>
                <c:pt idx="1104">
                  <c:v>1.0612455442989599</c:v>
                </c:pt>
                <c:pt idx="1105">
                  <c:v>1.0614374634074699</c:v>
                </c:pt>
                <c:pt idx="1106">
                  <c:v>1.05634042968621</c:v>
                </c:pt>
                <c:pt idx="1107">
                  <c:v>1.0579713932072901</c:v>
                </c:pt>
                <c:pt idx="1108">
                  <c:v>1.05951599020082</c:v>
                </c:pt>
                <c:pt idx="1109">
                  <c:v>1.0455044401154101</c:v>
                </c:pt>
                <c:pt idx="1110">
                  <c:v>1.0075429258745401</c:v>
                </c:pt>
                <c:pt idx="1111">
                  <c:v>1.0348815315164901</c:v>
                </c:pt>
                <c:pt idx="1112">
                  <c:v>1.0501640746115499</c:v>
                </c:pt>
                <c:pt idx="1113">
                  <c:v>1.0562237059505399</c:v>
                </c:pt>
                <c:pt idx="1114">
                  <c:v>1.0765068059587</c:v>
                </c:pt>
                <c:pt idx="1115">
                  <c:v>1.0745623670527</c:v>
                </c:pt>
                <c:pt idx="1116">
                  <c:v>1.06953045126437</c:v>
                </c:pt>
                <c:pt idx="1117">
                  <c:v>1.06756497645884</c:v>
                </c:pt>
                <c:pt idx="1118">
                  <c:v>1.0741843665067501</c:v>
                </c:pt>
                <c:pt idx="1119">
                  <c:v>1.0648992793672301</c:v>
                </c:pt>
                <c:pt idx="1120">
                  <c:v>1.0643019528545401</c:v>
                </c:pt>
                <c:pt idx="1121">
                  <c:v>1.0921232965919301</c:v>
                </c:pt>
                <c:pt idx="1122">
                  <c:v>1.0666173696457</c:v>
                </c:pt>
                <c:pt idx="1123">
                  <c:v>1.0767452256196799</c:v>
                </c:pt>
                <c:pt idx="1124">
                  <c:v>1.0809404141015799</c:v>
                </c:pt>
                <c:pt idx="1125">
                  <c:v>1.0722645597720699</c:v>
                </c:pt>
                <c:pt idx="1126">
                  <c:v>1.07779539696341</c:v>
                </c:pt>
                <c:pt idx="1127">
                  <c:v>1.0844155436013101</c:v>
                </c:pt>
                <c:pt idx="1128">
                  <c:v>1.09167664594056</c:v>
                </c:pt>
                <c:pt idx="1129">
                  <c:v>1.0953965981970599</c:v>
                </c:pt>
                <c:pt idx="1130">
                  <c:v>1.10259432093472</c:v>
                </c:pt>
                <c:pt idx="1131">
                  <c:v>1.0942366886204999</c:v>
                </c:pt>
                <c:pt idx="1132">
                  <c:v>1.0623703326073399</c:v>
                </c:pt>
                <c:pt idx="1133">
                  <c:v>1.0560227137512399</c:v>
                </c:pt>
                <c:pt idx="1134">
                  <c:v>1.0699086243198499</c:v>
                </c:pt>
                <c:pt idx="1135">
                  <c:v>1.0813829815021301</c:v>
                </c:pt>
                <c:pt idx="1136">
                  <c:v>1.0784748235038</c:v>
                </c:pt>
                <c:pt idx="1137">
                  <c:v>1.0772594185951001</c:v>
                </c:pt>
                <c:pt idx="1138">
                  <c:v>1.0584810512081</c:v>
                </c:pt>
                <c:pt idx="1139">
                  <c:v>1.0722776667471901</c:v>
                </c:pt>
                <c:pt idx="1140">
                  <c:v>1.0737573450631499</c:v>
                </c:pt>
                <c:pt idx="1141">
                  <c:v>1.0703433184568201</c:v>
                </c:pt>
                <c:pt idx="1142">
                  <c:v>1.06615182639646</c:v>
                </c:pt>
                <c:pt idx="1143">
                  <c:v>1.0780533998683399</c:v>
                </c:pt>
                <c:pt idx="1144">
                  <c:v>1.0724013644158801</c:v>
                </c:pt>
                <c:pt idx="1145">
                  <c:v>1.0571191310819299</c:v>
                </c:pt>
                <c:pt idx="1146">
                  <c:v>1.04525225935279</c:v>
                </c:pt>
                <c:pt idx="1147">
                  <c:v>1.03546181724616</c:v>
                </c:pt>
                <c:pt idx="1148">
                  <c:v>1.01099280223184</c:v>
                </c:pt>
                <c:pt idx="1149">
                  <c:v>1.0257323207098701</c:v>
                </c:pt>
                <c:pt idx="1150">
                  <c:v>1.0116474714349299</c:v>
                </c:pt>
                <c:pt idx="1151">
                  <c:v>1.0279679922692699</c:v>
                </c:pt>
                <c:pt idx="1152">
                  <c:v>1.02180342974501</c:v>
                </c:pt>
                <c:pt idx="1153">
                  <c:v>1.0100172898304101</c:v>
                </c:pt>
                <c:pt idx="1154">
                  <c:v>0.97558066951713596</c:v>
                </c:pt>
                <c:pt idx="1155">
                  <c:v>0.97839895810606503</c:v>
                </c:pt>
                <c:pt idx="1156">
                  <c:v>0.99681260713754405</c:v>
                </c:pt>
                <c:pt idx="1157">
                  <c:v>1.01934819993811</c:v>
                </c:pt>
                <c:pt idx="1158">
                  <c:v>1.0056819040069001</c:v>
                </c:pt>
                <c:pt idx="1159">
                  <c:v>1.00234893737171</c:v>
                </c:pt>
                <c:pt idx="1160">
                  <c:v>0.97326524809070802</c:v>
                </c:pt>
                <c:pt idx="1161">
                  <c:v>0.98919454745507396</c:v>
                </c:pt>
                <c:pt idx="1162">
                  <c:v>0.96367758224786804</c:v>
                </c:pt>
                <c:pt idx="1163">
                  <c:v>0.991654769234943</c:v>
                </c:pt>
                <c:pt idx="1164">
                  <c:v>0.976368730813862</c:v>
                </c:pt>
                <c:pt idx="1165">
                  <c:v>0.98944788445882004</c:v>
                </c:pt>
                <c:pt idx="1166">
                  <c:v>0.99205513773701304</c:v>
                </c:pt>
                <c:pt idx="1167">
                  <c:v>1.00538196063206</c:v>
                </c:pt>
                <c:pt idx="1168">
                  <c:v>1.00847454839801</c:v>
                </c:pt>
                <c:pt idx="1169">
                  <c:v>0.99332513801286404</c:v>
                </c:pt>
                <c:pt idx="1170">
                  <c:v>0.97742124974440103</c:v>
                </c:pt>
                <c:pt idx="1171">
                  <c:v>0.977218136899209</c:v>
                </c:pt>
                <c:pt idx="1172">
                  <c:v>1.006500477383</c:v>
                </c:pt>
                <c:pt idx="1173">
                  <c:v>1.0237248242427599</c:v>
                </c:pt>
                <c:pt idx="1174">
                  <c:v>1.0159297117206201</c:v>
                </c:pt>
                <c:pt idx="1175">
                  <c:v>1.0244512331476301</c:v>
                </c:pt>
                <c:pt idx="1176">
                  <c:v>1.0434849049036801</c:v>
                </c:pt>
                <c:pt idx="1177">
                  <c:v>1.0237464387078801</c:v>
                </c:pt>
                <c:pt idx="1178">
                  <c:v>1.04334689478302</c:v>
                </c:pt>
                <c:pt idx="1179">
                  <c:v>1.03475503506319</c:v>
                </c:pt>
                <c:pt idx="1180">
                  <c:v>1.0410594271240201</c:v>
                </c:pt>
                <c:pt idx="1181">
                  <c:v>1.03497861348987</c:v>
                </c:pt>
                <c:pt idx="1182">
                  <c:v>1.0504959458643599</c:v>
                </c:pt>
                <c:pt idx="1183">
                  <c:v>1.05657044405205</c:v>
                </c:pt>
                <c:pt idx="1184">
                  <c:v>1.05802608980029</c:v>
                </c:pt>
                <c:pt idx="1185">
                  <c:v>1.06969271881148</c:v>
                </c:pt>
                <c:pt idx="1186">
                  <c:v>1.0857392547193401</c:v>
                </c:pt>
                <c:pt idx="1187">
                  <c:v>1.08133518359839</c:v>
                </c:pt>
                <c:pt idx="1188">
                  <c:v>1.0977865731063501</c:v>
                </c:pt>
                <c:pt idx="1189">
                  <c:v>1.0953676593506201</c:v>
                </c:pt>
                <c:pt idx="1190">
                  <c:v>1.08760925465199</c:v>
                </c:pt>
                <c:pt idx="1191">
                  <c:v>1.0729492934565099</c:v>
                </c:pt>
                <c:pt idx="1192">
                  <c:v>1.0751510067052099</c:v>
                </c:pt>
                <c:pt idx="1193">
                  <c:v>1.0853816523814701</c:v>
                </c:pt>
                <c:pt idx="1194">
                  <c:v>1.0820177862674101</c:v>
                </c:pt>
                <c:pt idx="1195">
                  <c:v>1.0737136110536201</c:v>
                </c:pt>
                <c:pt idx="1196">
                  <c:v>1.0750449904274599</c:v>
                </c:pt>
                <c:pt idx="1197">
                  <c:v>1.0713382802849201</c:v>
                </c:pt>
                <c:pt idx="1198">
                  <c:v>1.0649711034654099</c:v>
                </c:pt>
                <c:pt idx="1199">
                  <c:v>1.0560489938836</c:v>
                </c:pt>
                <c:pt idx="1200">
                  <c:v>1.0686071669680799</c:v>
                </c:pt>
                <c:pt idx="1201">
                  <c:v>1.0689021613986101</c:v>
                </c:pt>
                <c:pt idx="1202">
                  <c:v>1.01408107915621</c:v>
                </c:pt>
                <c:pt idx="1203">
                  <c:v>1.04011838193296</c:v>
                </c:pt>
                <c:pt idx="1204">
                  <c:v>1.01421057763879</c:v>
                </c:pt>
                <c:pt idx="1205">
                  <c:v>1.0059834500401601</c:v>
                </c:pt>
                <c:pt idx="1206">
                  <c:v>1.0302928905284601</c:v>
                </c:pt>
                <c:pt idx="1207">
                  <c:v>1.0319834602473601</c:v>
                </c:pt>
                <c:pt idx="1208">
                  <c:v>1.06421434119728</c:v>
                </c:pt>
                <c:pt idx="1209">
                  <c:v>1.09782953787175</c:v>
                </c:pt>
                <c:pt idx="1210">
                  <c:v>1.11173793086358</c:v>
                </c:pt>
                <c:pt idx="1211">
                  <c:v>1.10702234684062</c:v>
                </c:pt>
                <c:pt idx="1212">
                  <c:v>1.12100678904274</c:v>
                </c:pt>
                <c:pt idx="1213">
                  <c:v>1.10903536321643</c:v>
                </c:pt>
                <c:pt idx="1214">
                  <c:v>1.10767992402131</c:v>
                </c:pt>
                <c:pt idx="1215">
                  <c:v>1.12510899079978</c:v>
                </c:pt>
                <c:pt idx="1216">
                  <c:v>1.12997613755709</c:v>
                </c:pt>
                <c:pt idx="1217">
                  <c:v>1.1161321899816801</c:v>
                </c:pt>
                <c:pt idx="1218">
                  <c:v>1.0901726032609</c:v>
                </c:pt>
                <c:pt idx="1219">
                  <c:v>1.1310941165808801</c:v>
                </c:pt>
                <c:pt idx="1220">
                  <c:v>1.1495616914903799</c:v>
                </c:pt>
                <c:pt idx="1221">
                  <c:v>1.16080031894005</c:v>
                </c:pt>
                <c:pt idx="1222">
                  <c:v>1.1797766815339801</c:v>
                </c:pt>
                <c:pt idx="1223">
                  <c:v>1.1833866832013</c:v>
                </c:pt>
                <c:pt idx="1224">
                  <c:v>1.19010690120202</c:v>
                </c:pt>
                <c:pt idx="1225">
                  <c:v>1.18209062614018</c:v>
                </c:pt>
                <c:pt idx="1226">
                  <c:v>1.1724319600870501</c:v>
                </c:pt>
                <c:pt idx="1227">
                  <c:v>1.1918408500953499</c:v>
                </c:pt>
                <c:pt idx="1228">
                  <c:v>1.2135819025258701</c:v>
                </c:pt>
                <c:pt idx="1229">
                  <c:v>1.18993544025943</c:v>
                </c:pt>
                <c:pt idx="1230">
                  <c:v>1.1658527682228801</c:v>
                </c:pt>
                <c:pt idx="1231">
                  <c:v>1.16674557797304</c:v>
                </c:pt>
                <c:pt idx="1232">
                  <c:v>1.15321504566063</c:v>
                </c:pt>
                <c:pt idx="1233">
                  <c:v>1.15675209774851</c:v>
                </c:pt>
                <c:pt idx="1234">
                  <c:v>1.1673478493831499</c:v>
                </c:pt>
                <c:pt idx="1235">
                  <c:v>1.15774981926916</c:v>
                </c:pt>
                <c:pt idx="1236">
                  <c:v>1.1603891011056</c:v>
                </c:pt>
                <c:pt idx="1237">
                  <c:v>1.13524672243389</c:v>
                </c:pt>
                <c:pt idx="1238">
                  <c:v>1.11264310214754</c:v>
                </c:pt>
                <c:pt idx="1239">
                  <c:v>1.09935751343555</c:v>
                </c:pt>
                <c:pt idx="1240">
                  <c:v>1.08018513158664</c:v>
                </c:pt>
                <c:pt idx="1241">
                  <c:v>1.07399187493023</c:v>
                </c:pt>
                <c:pt idx="1242">
                  <c:v>1.0885219575309499</c:v>
                </c:pt>
                <c:pt idx="1243">
                  <c:v>1.07576390587125</c:v>
                </c:pt>
                <c:pt idx="1244">
                  <c:v>1.07380338013301</c:v>
                </c:pt>
                <c:pt idx="1245">
                  <c:v>1.11351660726525</c:v>
                </c:pt>
                <c:pt idx="1246">
                  <c:v>1.13274360509572</c:v>
                </c:pt>
                <c:pt idx="1247">
                  <c:v>1.14241748985936</c:v>
                </c:pt>
                <c:pt idx="1248">
                  <c:v>1.1607213354262</c:v>
                </c:pt>
                <c:pt idx="1249">
                  <c:v>1.1512543288925099</c:v>
                </c:pt>
                <c:pt idx="1250">
                  <c:v>1.14292422168749</c:v>
                </c:pt>
                <c:pt idx="1251">
                  <c:v>1.1466171763711701</c:v>
                </c:pt>
                <c:pt idx="1252">
                  <c:v>1.17993289315609</c:v>
                </c:pt>
                <c:pt idx="1253">
                  <c:v>1.1911413863463101</c:v>
                </c:pt>
                <c:pt idx="1254">
                  <c:v>1.15792850605252</c:v>
                </c:pt>
                <c:pt idx="1255">
                  <c:v>1.1239408755122799</c:v>
                </c:pt>
                <c:pt idx="1256">
                  <c:v>1.1117563582263801</c:v>
                </c:pt>
                <c:pt idx="1257">
                  <c:v>1.14242649234733</c:v>
                </c:pt>
                <c:pt idx="1258">
                  <c:v>1.1442350460285999</c:v>
                </c:pt>
                <c:pt idx="1259">
                  <c:v>1.10644369255121</c:v>
                </c:pt>
                <c:pt idx="1260">
                  <c:v>1.0959237049942501</c:v>
                </c:pt>
                <c:pt idx="1261">
                  <c:v>1.0721865610347701</c:v>
                </c:pt>
                <c:pt idx="1262">
                  <c:v>1.0439462888834601</c:v>
                </c:pt>
                <c:pt idx="1263">
                  <c:v>1.04632051643053</c:v>
                </c:pt>
                <c:pt idx="1264">
                  <c:v>1.0943244740629801</c:v>
                </c:pt>
                <c:pt idx="1265">
                  <c:v>1.0873259599899201</c:v>
                </c:pt>
                <c:pt idx="1266">
                  <c:v>1.0543979026126999</c:v>
                </c:pt>
                <c:pt idx="1267">
                  <c:v>1.10214961072073</c:v>
                </c:pt>
                <c:pt idx="1268">
                  <c:v>1.10696875138294</c:v>
                </c:pt>
                <c:pt idx="1269">
                  <c:v>1.09631874350235</c:v>
                </c:pt>
                <c:pt idx="1270">
                  <c:v>1.0626022596299201</c:v>
                </c:pt>
                <c:pt idx="1271">
                  <c:v>1.05182224132174</c:v>
                </c:pt>
                <c:pt idx="1272">
                  <c:v>1.0980085066963201</c:v>
                </c:pt>
                <c:pt idx="1273">
                  <c:v>1.0799878168116801</c:v>
                </c:pt>
                <c:pt idx="1274">
                  <c:v>1.06098110800357</c:v>
                </c:pt>
                <c:pt idx="1275">
                  <c:v>1.0496745463152199</c:v>
                </c:pt>
                <c:pt idx="1276">
                  <c:v>1.09061805754879</c:v>
                </c:pt>
                <c:pt idx="1277">
                  <c:v>1.1194458025018099</c:v>
                </c:pt>
                <c:pt idx="1278">
                  <c:v>1.1477703790992599</c:v>
                </c:pt>
                <c:pt idx="1279">
                  <c:v>1.16010776306624</c:v>
                </c:pt>
                <c:pt idx="1280">
                  <c:v>1.1617627547640299</c:v>
                </c:pt>
                <c:pt idx="1281">
                  <c:v>1.1774904455542801</c:v>
                </c:pt>
                <c:pt idx="1282">
                  <c:v>1.1658112342499301</c:v>
                </c:pt>
                <c:pt idx="1283">
                  <c:v>1.18532110331295</c:v>
                </c:pt>
                <c:pt idx="1284">
                  <c:v>1.20054213434275</c:v>
                </c:pt>
                <c:pt idx="1285">
                  <c:v>1.2114673989146001</c:v>
                </c:pt>
                <c:pt idx="1286">
                  <c:v>1.2309982406795399</c:v>
                </c:pt>
                <c:pt idx="1287">
                  <c:v>1.2415127669547801</c:v>
                </c:pt>
                <c:pt idx="1288">
                  <c:v>1.2073478414380701</c:v>
                </c:pt>
                <c:pt idx="1289">
                  <c:v>1.2045899792882799</c:v>
                </c:pt>
                <c:pt idx="1290">
                  <c:v>1.21695715974325</c:v>
                </c:pt>
                <c:pt idx="1291">
                  <c:v>1.19745280549196</c:v>
                </c:pt>
                <c:pt idx="1292">
                  <c:v>1.1941086649002299</c:v>
                </c:pt>
                <c:pt idx="1293">
                  <c:v>1.19923717856106</c:v>
                </c:pt>
                <c:pt idx="1294">
                  <c:v>1.1941548467206999</c:v>
                </c:pt>
                <c:pt idx="1295">
                  <c:v>1.1537728025878899</c:v>
                </c:pt>
                <c:pt idx="1296">
                  <c:v>1.1495679496611799</c:v>
                </c:pt>
                <c:pt idx="1297">
                  <c:v>1.1711629146461999</c:v>
                </c:pt>
                <c:pt idx="1298">
                  <c:v>1.1775778313001399</c:v>
                </c:pt>
                <c:pt idx="1299">
                  <c:v>1.1703477464921099</c:v>
                </c:pt>
                <c:pt idx="1300">
                  <c:v>1.21102986590558</c:v>
                </c:pt>
                <c:pt idx="1301">
                  <c:v>1.24750622066725</c:v>
                </c:pt>
                <c:pt idx="1302">
                  <c:v>1.2376110959139499</c:v>
                </c:pt>
                <c:pt idx="1303">
                  <c:v>1.1695316401429401</c:v>
                </c:pt>
                <c:pt idx="1304">
                  <c:v>1.18411626738008</c:v>
                </c:pt>
                <c:pt idx="1305">
                  <c:v>1.12009586068441</c:v>
                </c:pt>
                <c:pt idx="1306">
                  <c:v>1.1150272731300599</c:v>
                </c:pt>
                <c:pt idx="1307">
                  <c:v>1.1322412620236699</c:v>
                </c:pt>
                <c:pt idx="1308">
                  <c:v>1.0786684692975801</c:v>
                </c:pt>
                <c:pt idx="1309">
                  <c:v>1.0797541489731599</c:v>
                </c:pt>
                <c:pt idx="1310">
                  <c:v>1.0807788127578399</c:v>
                </c:pt>
                <c:pt idx="1311">
                  <c:v>1.1372163376350299</c:v>
                </c:pt>
                <c:pt idx="1312">
                  <c:v>1.07035637078963</c:v>
                </c:pt>
                <c:pt idx="1313">
                  <c:v>1.0671267696753199</c:v>
                </c:pt>
                <c:pt idx="1314">
                  <c:v>1.0091246676365599</c:v>
                </c:pt>
                <c:pt idx="1315">
                  <c:v>1.00231148607828</c:v>
                </c:pt>
                <c:pt idx="1316">
                  <c:v>0.97985529625694101</c:v>
                </c:pt>
                <c:pt idx="1317">
                  <c:v>0.96256938105044099</c:v>
                </c:pt>
                <c:pt idx="1318">
                  <c:v>0.993054160838719</c:v>
                </c:pt>
                <c:pt idx="1319">
                  <c:v>0.99647173849690795</c:v>
                </c:pt>
                <c:pt idx="1320">
                  <c:v>1.04437684103065</c:v>
                </c:pt>
                <c:pt idx="1321">
                  <c:v>0.96995566609114103</c:v>
                </c:pt>
                <c:pt idx="1322">
                  <c:v>0.94470273809666705</c:v>
                </c:pt>
                <c:pt idx="1323">
                  <c:v>0.942198500267593</c:v>
                </c:pt>
                <c:pt idx="1324">
                  <c:v>0.99044883512061599</c:v>
                </c:pt>
                <c:pt idx="1325">
                  <c:v>0.99310906595531601</c:v>
                </c:pt>
                <c:pt idx="1326">
                  <c:v>1.00503487595203</c:v>
                </c:pt>
                <c:pt idx="1327">
                  <c:v>1.0415492527435799</c:v>
                </c:pt>
                <c:pt idx="1328">
                  <c:v>1.0833957593961201</c:v>
                </c:pt>
                <c:pt idx="1329">
                  <c:v>1.07682206584505</c:v>
                </c:pt>
                <c:pt idx="1330">
                  <c:v>1.07260149277143</c:v>
                </c:pt>
                <c:pt idx="1331">
                  <c:v>1.1003756921247301</c:v>
                </c:pt>
                <c:pt idx="1332">
                  <c:v>1.08023490566249</c:v>
                </c:pt>
                <c:pt idx="1333">
                  <c:v>1.08144594439635</c:v>
                </c:pt>
                <c:pt idx="1334">
                  <c:v>1.1057276551955999</c:v>
                </c:pt>
                <c:pt idx="1335">
                  <c:v>1.0986210560931899</c:v>
                </c:pt>
                <c:pt idx="1336">
                  <c:v>1.0472361120924301</c:v>
                </c:pt>
                <c:pt idx="1337">
                  <c:v>0.99239756616433905</c:v>
                </c:pt>
                <c:pt idx="1338">
                  <c:v>0.92919630702787803</c:v>
                </c:pt>
                <c:pt idx="1339">
                  <c:v>0.93354994993177998</c:v>
                </c:pt>
                <c:pt idx="1340">
                  <c:v>0.97506395192495099</c:v>
                </c:pt>
                <c:pt idx="1341">
                  <c:v>0.92571168164600204</c:v>
                </c:pt>
                <c:pt idx="1342">
                  <c:v>0.93677158471338096</c:v>
                </c:pt>
                <c:pt idx="1343">
                  <c:v>0.98430346667150403</c:v>
                </c:pt>
                <c:pt idx="1344">
                  <c:v>0.97423839806793799</c:v>
                </c:pt>
                <c:pt idx="1345">
                  <c:v>0.99212498930530202</c:v>
                </c:pt>
                <c:pt idx="1346">
                  <c:v>1.0365471980337599</c:v>
                </c:pt>
                <c:pt idx="1347">
                  <c:v>1.0334930355661001</c:v>
                </c:pt>
                <c:pt idx="1348">
                  <c:v>0.99691954978653796</c:v>
                </c:pt>
                <c:pt idx="1349">
                  <c:v>1.00424152296484</c:v>
                </c:pt>
                <c:pt idx="1350">
                  <c:v>0.98410708070208297</c:v>
                </c:pt>
                <c:pt idx="1351">
                  <c:v>0.99838820161627095</c:v>
                </c:pt>
                <c:pt idx="1352">
                  <c:v>0.98784617045939904</c:v>
                </c:pt>
                <c:pt idx="1353">
                  <c:v>0.99425440757906403</c:v>
                </c:pt>
                <c:pt idx="1354">
                  <c:v>1.0284439672230099</c:v>
                </c:pt>
                <c:pt idx="1355">
                  <c:v>1.0295262800045</c:v>
                </c:pt>
                <c:pt idx="1356">
                  <c:v>1.0097909754749801</c:v>
                </c:pt>
                <c:pt idx="1357">
                  <c:v>1.00170533253451</c:v>
                </c:pt>
                <c:pt idx="1358">
                  <c:v>0.98735031557494601</c:v>
                </c:pt>
                <c:pt idx="1359">
                  <c:v>0.98575386678926802</c:v>
                </c:pt>
                <c:pt idx="1360">
                  <c:v>1.02076894016188</c:v>
                </c:pt>
                <c:pt idx="1361">
                  <c:v>0.99042698578337796</c:v>
                </c:pt>
                <c:pt idx="1362">
                  <c:v>1.0193599072156601</c:v>
                </c:pt>
                <c:pt idx="1363">
                  <c:v>1.01322454955481</c:v>
                </c:pt>
                <c:pt idx="1364">
                  <c:v>1.0178138559879299</c:v>
                </c:pt>
                <c:pt idx="1365">
                  <c:v>0.99509359768015604</c:v>
                </c:pt>
                <c:pt idx="1366">
                  <c:v>1.0029300710522699</c:v>
                </c:pt>
                <c:pt idx="1367">
                  <c:v>0.99071718062122005</c:v>
                </c:pt>
                <c:pt idx="1368">
                  <c:v>1.0253052568279299</c:v>
                </c:pt>
                <c:pt idx="1369">
                  <c:v>1.0516399439564099</c:v>
                </c:pt>
                <c:pt idx="1370">
                  <c:v>1.0796858212904099</c:v>
                </c:pt>
                <c:pt idx="1371">
                  <c:v>1.07596063790056</c:v>
                </c:pt>
                <c:pt idx="1372">
                  <c:v>1.0419828605039401</c:v>
                </c:pt>
                <c:pt idx="1373">
                  <c:v>1.07491600125849</c:v>
                </c:pt>
                <c:pt idx="1374">
                  <c:v>1.0668661750991899</c:v>
                </c:pt>
                <c:pt idx="1375">
                  <c:v>1.0674106058963599</c:v>
                </c:pt>
                <c:pt idx="1376">
                  <c:v>1.0633913540750399</c:v>
                </c:pt>
                <c:pt idx="1377">
                  <c:v>1.05243566901706</c:v>
                </c:pt>
                <c:pt idx="1378">
                  <c:v>1.09078896308975</c:v>
                </c:pt>
                <c:pt idx="1379">
                  <c:v>1.08190650249374</c:v>
                </c:pt>
                <c:pt idx="1380">
                  <c:v>1.1050475422399699</c:v>
                </c:pt>
                <c:pt idx="1381">
                  <c:v>1.11421725051728</c:v>
                </c:pt>
                <c:pt idx="1382">
                  <c:v>1.12630396247583</c:v>
                </c:pt>
                <c:pt idx="1383">
                  <c:v>1.11826275811493</c:v>
                </c:pt>
                <c:pt idx="1384">
                  <c:v>1.1231708881467699</c:v>
                </c:pt>
                <c:pt idx="1385">
                  <c:v>1.10613576795601</c:v>
                </c:pt>
                <c:pt idx="1386">
                  <c:v>1.06779033575561</c:v>
                </c:pt>
                <c:pt idx="1387">
                  <c:v>1.06421840504597</c:v>
                </c:pt>
                <c:pt idx="1388">
                  <c:v>1.06174039431407</c:v>
                </c:pt>
                <c:pt idx="1389">
                  <c:v>1.09231274922136</c:v>
                </c:pt>
                <c:pt idx="1390">
                  <c:v>1.0321319012997201</c:v>
                </c:pt>
                <c:pt idx="1391">
                  <c:v>1.0246858976636699</c:v>
                </c:pt>
                <c:pt idx="1392">
                  <c:v>1.00622277922113</c:v>
                </c:pt>
                <c:pt idx="1393">
                  <c:v>0.99068338408180301</c:v>
                </c:pt>
                <c:pt idx="1394">
                  <c:v>0.994197373504765</c:v>
                </c:pt>
                <c:pt idx="1395">
                  <c:v>0.96914308408458205</c:v>
                </c:pt>
                <c:pt idx="1396">
                  <c:v>0.96678911835190295</c:v>
                </c:pt>
                <c:pt idx="1397">
                  <c:v>0.99001100515392304</c:v>
                </c:pt>
                <c:pt idx="1398">
                  <c:v>1.0044992172076499</c:v>
                </c:pt>
                <c:pt idx="1399">
                  <c:v>1.02739139401713</c:v>
                </c:pt>
                <c:pt idx="1400">
                  <c:v>1.04363131519176</c:v>
                </c:pt>
                <c:pt idx="1401">
                  <c:v>0.95041563335732804</c:v>
                </c:pt>
                <c:pt idx="1402">
                  <c:v>0.962894570648549</c:v>
                </c:pt>
                <c:pt idx="1403">
                  <c:v>0.95489398782109003</c:v>
                </c:pt>
                <c:pt idx="1404">
                  <c:v>0.94686896398410103</c:v>
                </c:pt>
                <c:pt idx="1405">
                  <c:v>0.96389576175551905</c:v>
                </c:pt>
                <c:pt idx="1406">
                  <c:v>0.94123087963774199</c:v>
                </c:pt>
                <c:pt idx="1407">
                  <c:v>0.900573494728382</c:v>
                </c:pt>
                <c:pt idx="1408">
                  <c:v>0.90228492963972196</c:v>
                </c:pt>
                <c:pt idx="1409">
                  <c:v>0.871994921581839</c:v>
                </c:pt>
                <c:pt idx="1410">
                  <c:v>0.85760195524847804</c:v>
                </c:pt>
                <c:pt idx="1411">
                  <c:v>0.85729653776600101</c:v>
                </c:pt>
                <c:pt idx="1412">
                  <c:v>0.886217488841197</c:v>
                </c:pt>
                <c:pt idx="1413">
                  <c:v>0.84410067664084598</c:v>
                </c:pt>
                <c:pt idx="1414">
                  <c:v>0.78862129306773099</c:v>
                </c:pt>
                <c:pt idx="1415">
                  <c:v>0.83505535925599494</c:v>
                </c:pt>
                <c:pt idx="1416">
                  <c:v>0.88941785168186105</c:v>
                </c:pt>
                <c:pt idx="1417">
                  <c:v>0.89316787694927302</c:v>
                </c:pt>
                <c:pt idx="1418">
                  <c:v>0.86853666041601896</c:v>
                </c:pt>
                <c:pt idx="1419">
                  <c:v>0.822660280569671</c:v>
                </c:pt>
                <c:pt idx="1420">
                  <c:v>0.81808151607083701</c:v>
                </c:pt>
                <c:pt idx="1421">
                  <c:v>0.82883076034848402</c:v>
                </c:pt>
                <c:pt idx="1422">
                  <c:v>0.82928157395023905</c:v>
                </c:pt>
                <c:pt idx="1423">
                  <c:v>0.87507466780409304</c:v>
                </c:pt>
                <c:pt idx="1424">
                  <c:v>0.85641246717353603</c:v>
                </c:pt>
                <c:pt idx="1425">
                  <c:v>0.89572713567096296</c:v>
                </c:pt>
                <c:pt idx="1426">
                  <c:v>0.90429659370311299</c:v>
                </c:pt>
                <c:pt idx="1427">
                  <c:v>0.89274933740186901</c:v>
                </c:pt>
                <c:pt idx="1428">
                  <c:v>0.89593437309842905</c:v>
                </c:pt>
                <c:pt idx="1429">
                  <c:v>0.94027181399517401</c:v>
                </c:pt>
                <c:pt idx="1430">
                  <c:v>0.96939667597427304</c:v>
                </c:pt>
                <c:pt idx="1431">
                  <c:v>0.99400900852930796</c:v>
                </c:pt>
                <c:pt idx="1432">
                  <c:v>0.97199939804133695</c:v>
                </c:pt>
                <c:pt idx="1433">
                  <c:v>0.97219067207535503</c:v>
                </c:pt>
                <c:pt idx="1434">
                  <c:v>1.0369556087740901</c:v>
                </c:pt>
                <c:pt idx="1435">
                  <c:v>1.0201845092878501</c:v>
                </c:pt>
                <c:pt idx="1436">
                  <c:v>1.0182717002419699</c:v>
                </c:pt>
                <c:pt idx="1437">
                  <c:v>0.98532807551392998</c:v>
                </c:pt>
                <c:pt idx="1438">
                  <c:v>0.97522125573712204</c:v>
                </c:pt>
                <c:pt idx="1439">
                  <c:v>1.0150916850737399</c:v>
                </c:pt>
                <c:pt idx="1440">
                  <c:v>1.0367879404036699</c:v>
                </c:pt>
                <c:pt idx="1441">
                  <c:v>1.06984651119936</c:v>
                </c:pt>
                <c:pt idx="1442">
                  <c:v>1.04017965707569</c:v>
                </c:pt>
                <c:pt idx="1443">
                  <c:v>1.12507004660757</c:v>
                </c:pt>
                <c:pt idx="1444">
                  <c:v>1.12801467891144</c:v>
                </c:pt>
                <c:pt idx="1445">
                  <c:v>1.1139134084728599</c:v>
                </c:pt>
                <c:pt idx="1446">
                  <c:v>1.1137284277553701</c:v>
                </c:pt>
                <c:pt idx="1447">
                  <c:v>1.10997573707789</c:v>
                </c:pt>
                <c:pt idx="1448">
                  <c:v>1.1293300439454399</c:v>
                </c:pt>
                <c:pt idx="1449">
                  <c:v>1.14801540422207</c:v>
                </c:pt>
                <c:pt idx="1450">
                  <c:v>1.1267283124699701</c:v>
                </c:pt>
                <c:pt idx="1451">
                  <c:v>1.15327502347857</c:v>
                </c:pt>
                <c:pt idx="1452">
                  <c:v>1.16008585563331</c:v>
                </c:pt>
                <c:pt idx="1453">
                  <c:v>1.1559754368564901</c:v>
                </c:pt>
                <c:pt idx="1454">
                  <c:v>1.1257677817632199</c:v>
                </c:pt>
                <c:pt idx="1455">
                  <c:v>1.12819124949155</c:v>
                </c:pt>
                <c:pt idx="1456">
                  <c:v>1.1920847450240699</c:v>
                </c:pt>
                <c:pt idx="1457">
                  <c:v>1.18822417097678</c:v>
                </c:pt>
                <c:pt idx="1458">
                  <c:v>1.1909649801309701</c:v>
                </c:pt>
                <c:pt idx="1459">
                  <c:v>1.17449805798073</c:v>
                </c:pt>
                <c:pt idx="1460">
                  <c:v>1.1488189865598999</c:v>
                </c:pt>
                <c:pt idx="1461">
                  <c:v>1.1479441282749501</c:v>
                </c:pt>
                <c:pt idx="1462">
                  <c:v>1.1695926841858899</c:v>
                </c:pt>
                <c:pt idx="1463">
                  <c:v>1.145073246653</c:v>
                </c:pt>
                <c:pt idx="1464">
                  <c:v>1.18339474561307</c:v>
                </c:pt>
                <c:pt idx="1465">
                  <c:v>1.1904499179652801</c:v>
                </c:pt>
                <c:pt idx="1466">
                  <c:v>1.1783361520101101</c:v>
                </c:pt>
                <c:pt idx="1467">
                  <c:v>1.1157012716599299</c:v>
                </c:pt>
                <c:pt idx="1468">
                  <c:v>1.09476489032809</c:v>
                </c:pt>
                <c:pt idx="1469">
                  <c:v>1.0765411921977801</c:v>
                </c:pt>
                <c:pt idx="1470">
                  <c:v>1.0847455132027299</c:v>
                </c:pt>
                <c:pt idx="1471">
                  <c:v>1.1474330722586199</c:v>
                </c:pt>
                <c:pt idx="1472">
                  <c:v>1.12324195984897</c:v>
                </c:pt>
                <c:pt idx="1473">
                  <c:v>1.1263515930589001</c:v>
                </c:pt>
                <c:pt idx="1474">
                  <c:v>1.1316702289973</c:v>
                </c:pt>
                <c:pt idx="1475">
                  <c:v>1.1058140742736</c:v>
                </c:pt>
                <c:pt idx="1476">
                  <c:v>1.1282305652998601</c:v>
                </c:pt>
                <c:pt idx="1477">
                  <c:v>1.1281435292892701</c:v>
                </c:pt>
                <c:pt idx="1478">
                  <c:v>1.1215641575520101</c:v>
                </c:pt>
                <c:pt idx="1479">
                  <c:v>1.12821056958143</c:v>
                </c:pt>
                <c:pt idx="1480">
                  <c:v>1.1085279893898301</c:v>
                </c:pt>
                <c:pt idx="1481">
                  <c:v>1.1586957511949201</c:v>
                </c:pt>
                <c:pt idx="1482">
                  <c:v>1.1441651578665</c:v>
                </c:pt>
                <c:pt idx="1483">
                  <c:v>1.15204025151008</c:v>
                </c:pt>
                <c:pt idx="1484">
                  <c:v>1.1703954178125799</c:v>
                </c:pt>
                <c:pt idx="1485">
                  <c:v>1.1783731473054799</c:v>
                </c:pt>
                <c:pt idx="1486">
                  <c:v>1.18576300957553</c:v>
                </c:pt>
                <c:pt idx="1487">
                  <c:v>1.17567809793214</c:v>
                </c:pt>
                <c:pt idx="1488">
                  <c:v>1.1385421552208901</c:v>
                </c:pt>
                <c:pt idx="1489">
                  <c:v>1.1256492859235001</c:v>
                </c:pt>
                <c:pt idx="1490">
                  <c:v>1.14349261719516</c:v>
                </c:pt>
                <c:pt idx="1491">
                  <c:v>1.15955441127897</c:v>
                </c:pt>
                <c:pt idx="1492">
                  <c:v>1.1715272384350699</c:v>
                </c:pt>
                <c:pt idx="1493">
                  <c:v>1.16898830096414</c:v>
                </c:pt>
                <c:pt idx="1494">
                  <c:v>1.1698603720691101</c:v>
                </c:pt>
                <c:pt idx="1495">
                  <c:v>1.1734309864196399</c:v>
                </c:pt>
                <c:pt idx="1496">
                  <c:v>1.15086064188975</c:v>
                </c:pt>
                <c:pt idx="1497">
                  <c:v>1.16178368590717</c:v>
                </c:pt>
                <c:pt idx="1498">
                  <c:v>1.16639029285732</c:v>
                </c:pt>
                <c:pt idx="1499">
                  <c:v>1.15862071923327</c:v>
                </c:pt>
                <c:pt idx="1500">
                  <c:v>1.1630782461672899</c:v>
                </c:pt>
                <c:pt idx="1501">
                  <c:v>1.15525671598664</c:v>
                </c:pt>
                <c:pt idx="1502">
                  <c:v>1.17849857241371</c:v>
                </c:pt>
                <c:pt idx="1503">
                  <c:v>1.1663700892825299</c:v>
                </c:pt>
                <c:pt idx="1504">
                  <c:v>1.1517414321464801</c:v>
                </c:pt>
                <c:pt idx="1505">
                  <c:v>1.16498891827412</c:v>
                </c:pt>
                <c:pt idx="1506">
                  <c:v>1.1942412963128901</c:v>
                </c:pt>
                <c:pt idx="1507">
                  <c:v>1.1895382762752</c:v>
                </c:pt>
                <c:pt idx="1508">
                  <c:v>1.19249657126773</c:v>
                </c:pt>
                <c:pt idx="1509">
                  <c:v>1.1646383596333501</c:v>
                </c:pt>
                <c:pt idx="1510">
                  <c:v>1.1749766465390601</c:v>
                </c:pt>
                <c:pt idx="1511">
                  <c:v>1.12940547664512</c:v>
                </c:pt>
                <c:pt idx="1512">
                  <c:v>1.1193883101602999</c:v>
                </c:pt>
                <c:pt idx="1513">
                  <c:v>1.1288728890472799</c:v>
                </c:pt>
                <c:pt idx="1514">
                  <c:v>1.1068282853714599</c:v>
                </c:pt>
                <c:pt idx="1515">
                  <c:v>1.11225899457567</c:v>
                </c:pt>
                <c:pt idx="1516">
                  <c:v>1.0949644227528701</c:v>
                </c:pt>
                <c:pt idx="1517">
                  <c:v>1.1003024511078601</c:v>
                </c:pt>
                <c:pt idx="1518">
                  <c:v>1.1090818326413401</c:v>
                </c:pt>
                <c:pt idx="1519">
                  <c:v>1.1304516959300299</c:v>
                </c:pt>
                <c:pt idx="1520">
                  <c:v>1.14813281519151</c:v>
                </c:pt>
                <c:pt idx="1521">
                  <c:v>1.1161310054023801</c:v>
                </c:pt>
                <c:pt idx="1522">
                  <c:v>1.11072070506533</c:v>
                </c:pt>
                <c:pt idx="1523">
                  <c:v>1.07792422444225</c:v>
                </c:pt>
                <c:pt idx="1524">
                  <c:v>1.04960541094246</c:v>
                </c:pt>
                <c:pt idx="1525">
                  <c:v>1.04988935948844</c:v>
                </c:pt>
                <c:pt idx="1526">
                  <c:v>1.0703076472976201</c:v>
                </c:pt>
                <c:pt idx="1527">
                  <c:v>1.0625213748917901</c:v>
                </c:pt>
                <c:pt idx="1528">
                  <c:v>1.0837029852915601</c:v>
                </c:pt>
                <c:pt idx="1529">
                  <c:v>1.0606769539968499</c:v>
                </c:pt>
                <c:pt idx="1530">
                  <c:v>1.08445974342096</c:v>
                </c:pt>
                <c:pt idx="1531">
                  <c:v>1.11000429889958</c:v>
                </c:pt>
                <c:pt idx="1532">
                  <c:v>1.07480473959414</c:v>
                </c:pt>
                <c:pt idx="1533">
                  <c:v>1.0806220869066201</c:v>
                </c:pt>
                <c:pt idx="1534">
                  <c:v>1.0953291411163899</c:v>
                </c:pt>
                <c:pt idx="1535">
                  <c:v>1.1030003833225801</c:v>
                </c:pt>
                <c:pt idx="1536">
                  <c:v>1.09067322078787</c:v>
                </c:pt>
                <c:pt idx="1537">
                  <c:v>1.11162789079436</c:v>
                </c:pt>
                <c:pt idx="1538">
                  <c:v>1.1167785772841701</c:v>
                </c:pt>
                <c:pt idx="1539">
                  <c:v>1.14074602002852</c:v>
                </c:pt>
                <c:pt idx="1540">
                  <c:v>1.1608733150164801</c:v>
                </c:pt>
                <c:pt idx="1541">
                  <c:v>1.1561389293095199</c:v>
                </c:pt>
                <c:pt idx="1542">
                  <c:v>1.1740560323812801</c:v>
                </c:pt>
                <c:pt idx="1543">
                  <c:v>1.1703348050773801</c:v>
                </c:pt>
                <c:pt idx="1544">
                  <c:v>1.1737916439470899</c:v>
                </c:pt>
                <c:pt idx="1545">
                  <c:v>1.1745644079970901</c:v>
                </c:pt>
                <c:pt idx="1546">
                  <c:v>1.1698739097986199</c:v>
                </c:pt>
                <c:pt idx="1547">
                  <c:v>1.1994413421697301</c:v>
                </c:pt>
                <c:pt idx="1548">
                  <c:v>1.19612744633923</c:v>
                </c:pt>
                <c:pt idx="1549">
                  <c:v>1.1927934589067799</c:v>
                </c:pt>
                <c:pt idx="1550">
                  <c:v>1.18471143759734</c:v>
                </c:pt>
                <c:pt idx="1551">
                  <c:v>1.17347441190698</c:v>
                </c:pt>
                <c:pt idx="1552">
                  <c:v>1.16317158286226</c:v>
                </c:pt>
                <c:pt idx="1553">
                  <c:v>1.15615484568988</c:v>
                </c:pt>
                <c:pt idx="1554">
                  <c:v>1.15917018273671</c:v>
                </c:pt>
                <c:pt idx="1555">
                  <c:v>1.14471870509706</c:v>
                </c:pt>
                <c:pt idx="1556">
                  <c:v>1.13970107191199</c:v>
                </c:pt>
                <c:pt idx="1557">
                  <c:v>1.16482198505826</c:v>
                </c:pt>
                <c:pt idx="1558">
                  <c:v>1.18043899263393</c:v>
                </c:pt>
                <c:pt idx="1559">
                  <c:v>1.18270219572185</c:v>
                </c:pt>
                <c:pt idx="1560">
                  <c:v>1.1666112265889601</c:v>
                </c:pt>
                <c:pt idx="1561">
                  <c:v>1.1471862515970801</c:v>
                </c:pt>
                <c:pt idx="1562">
                  <c:v>1.12796807175254</c:v>
                </c:pt>
                <c:pt idx="1563">
                  <c:v>1.16906667553652</c:v>
                </c:pt>
                <c:pt idx="1564">
                  <c:v>1.1657342625448699</c:v>
                </c:pt>
                <c:pt idx="1565">
                  <c:v>1.14692525983653</c:v>
                </c:pt>
                <c:pt idx="1566">
                  <c:v>1.1468761952155799</c:v>
                </c:pt>
                <c:pt idx="1567">
                  <c:v>1.1370838528089</c:v>
                </c:pt>
                <c:pt idx="1568">
                  <c:v>1.13427949788911</c:v>
                </c:pt>
                <c:pt idx="1569">
                  <c:v>1.13227196599111</c:v>
                </c:pt>
                <c:pt idx="1570">
                  <c:v>1.1134348008521</c:v>
                </c:pt>
                <c:pt idx="1571">
                  <c:v>1.12691254162683</c:v>
                </c:pt>
                <c:pt idx="1572">
                  <c:v>1.1356037032973001</c:v>
                </c:pt>
                <c:pt idx="1573">
                  <c:v>1.13484890147064</c:v>
                </c:pt>
                <c:pt idx="1574">
                  <c:v>1.1254209225810301</c:v>
                </c:pt>
                <c:pt idx="1575">
                  <c:v>1.11041622358493</c:v>
                </c:pt>
                <c:pt idx="1576">
                  <c:v>1.0975460085264399</c:v>
                </c:pt>
                <c:pt idx="1577">
                  <c:v>1.1000826287063299</c:v>
                </c:pt>
                <c:pt idx="1578">
                  <c:v>1.11813812510557</c:v>
                </c:pt>
                <c:pt idx="1579">
                  <c:v>1.1144381191254999</c:v>
                </c:pt>
                <c:pt idx="1580">
                  <c:v>1.11443592822667</c:v>
                </c:pt>
                <c:pt idx="1581">
                  <c:v>1.12282685999577</c:v>
                </c:pt>
                <c:pt idx="1582">
                  <c:v>1.17117737403361</c:v>
                </c:pt>
                <c:pt idx="1583">
                  <c:v>1.1682773094868399</c:v>
                </c:pt>
                <c:pt idx="1584">
                  <c:v>1.1660986287016399</c:v>
                </c:pt>
                <c:pt idx="1585">
                  <c:v>1.16617706497922</c:v>
                </c:pt>
                <c:pt idx="1586">
                  <c:v>1.1723262766106699</c:v>
                </c:pt>
                <c:pt idx="1587">
                  <c:v>1.1778618188209999</c:v>
                </c:pt>
                <c:pt idx="1588">
                  <c:v>1.1867315329883501</c:v>
                </c:pt>
                <c:pt idx="1589">
                  <c:v>1.2044064017324101</c:v>
                </c:pt>
                <c:pt idx="1590">
                  <c:v>1.2039266781375699</c:v>
                </c:pt>
                <c:pt idx="1591">
                  <c:v>1.2320374223061801</c:v>
                </c:pt>
                <c:pt idx="1592">
                  <c:v>1.22366112532444</c:v>
                </c:pt>
                <c:pt idx="1593">
                  <c:v>1.2086906270920501</c:v>
                </c:pt>
                <c:pt idx="1594">
                  <c:v>1.2034374949189801</c:v>
                </c:pt>
                <c:pt idx="1595">
                  <c:v>1.2147975425484301</c:v>
                </c:pt>
                <c:pt idx="1596">
                  <c:v>1.19838957073874</c:v>
                </c:pt>
                <c:pt idx="1597">
                  <c:v>1.1953409435607101</c:v>
                </c:pt>
                <c:pt idx="1598">
                  <c:v>1.2138011478162201</c:v>
                </c:pt>
                <c:pt idx="1599">
                  <c:v>1.21110990980111</c:v>
                </c:pt>
                <c:pt idx="1600">
                  <c:v>1.2256880107499999</c:v>
                </c:pt>
                <c:pt idx="1601">
                  <c:v>1.2368701487265199</c:v>
                </c:pt>
                <c:pt idx="1602">
                  <c:v>1.22908854418576</c:v>
                </c:pt>
                <c:pt idx="1603">
                  <c:v>1.21952597317435</c:v>
                </c:pt>
                <c:pt idx="1604">
                  <c:v>1.1972219718135499</c:v>
                </c:pt>
                <c:pt idx="1605">
                  <c:v>1.17937492619026</c:v>
                </c:pt>
                <c:pt idx="1606">
                  <c:v>1.1902773215564599</c:v>
                </c:pt>
                <c:pt idx="1607">
                  <c:v>1.1979661199437801</c:v>
                </c:pt>
                <c:pt idx="1608">
                  <c:v>1.1950361356905701</c:v>
                </c:pt>
                <c:pt idx="1609">
                  <c:v>1.2053634414655101</c:v>
                </c:pt>
                <c:pt idx="1610">
                  <c:v>1.22659912770736</c:v>
                </c:pt>
                <c:pt idx="1611">
                  <c:v>1.2406565804788301</c:v>
                </c:pt>
                <c:pt idx="1612">
                  <c:v>1.28244345202518</c:v>
                </c:pt>
                <c:pt idx="1613">
                  <c:v>1.279047514915</c:v>
                </c:pt>
                <c:pt idx="1614">
                  <c:v>1.2882841159880001</c:v>
                </c:pt>
                <c:pt idx="1615">
                  <c:v>1.28106046282414</c:v>
                </c:pt>
                <c:pt idx="1616">
                  <c:v>1.2828541377826099</c:v>
                </c:pt>
                <c:pt idx="1617">
                  <c:v>1.2904754138287799</c:v>
                </c:pt>
                <c:pt idx="1618">
                  <c:v>1.2768649845818101</c:v>
                </c:pt>
                <c:pt idx="1619">
                  <c:v>1.2632251807699399</c:v>
                </c:pt>
                <c:pt idx="1620">
                  <c:v>1.2797127728576001</c:v>
                </c:pt>
                <c:pt idx="1621">
                  <c:v>1.28206270836696</c:v>
                </c:pt>
                <c:pt idx="1622">
                  <c:v>1.3024013010623701</c:v>
                </c:pt>
                <c:pt idx="1623">
                  <c:v>1.2882338966389699</c:v>
                </c:pt>
                <c:pt idx="1624">
                  <c:v>1.28444571811439</c:v>
                </c:pt>
                <c:pt idx="1625">
                  <c:v>1.2689788863815199</c:v>
                </c:pt>
                <c:pt idx="1626">
                  <c:v>1.29935856239963</c:v>
                </c:pt>
                <c:pt idx="1627">
                  <c:v>1.3016451261074899</c:v>
                </c:pt>
                <c:pt idx="1628">
                  <c:v>1.28402128521573</c:v>
                </c:pt>
                <c:pt idx="1629">
                  <c:v>1.2812655275562299</c:v>
                </c:pt>
                <c:pt idx="1630">
                  <c:v>1.28976164402378</c:v>
                </c:pt>
                <c:pt idx="1631">
                  <c:v>1.29381410276144</c:v>
                </c:pt>
                <c:pt idx="1632">
                  <c:v>1.2767227810424999</c:v>
                </c:pt>
                <c:pt idx="1633">
                  <c:v>1.26681787841434</c:v>
                </c:pt>
                <c:pt idx="1634">
                  <c:v>1.2574936954285101</c:v>
                </c:pt>
                <c:pt idx="1635">
                  <c:v>1.25535678686965</c:v>
                </c:pt>
                <c:pt idx="1636">
                  <c:v>1.25051551472391</c:v>
                </c:pt>
                <c:pt idx="1637">
                  <c:v>1.22915824775338</c:v>
                </c:pt>
                <c:pt idx="1638">
                  <c:v>1.24099596181854</c:v>
                </c:pt>
                <c:pt idx="1639">
                  <c:v>1.2239207463130399</c:v>
                </c:pt>
                <c:pt idx="1640">
                  <c:v>1.2399087022893001</c:v>
                </c:pt>
                <c:pt idx="1641">
                  <c:v>1.2413254087232699</c:v>
                </c:pt>
                <c:pt idx="1642">
                  <c:v>1.26687602197659</c:v>
                </c:pt>
                <c:pt idx="1643">
                  <c:v>1.27229021324975</c:v>
                </c:pt>
                <c:pt idx="1644">
                  <c:v>1.2485425465648801</c:v>
                </c:pt>
                <c:pt idx="1645">
                  <c:v>1.2601535923715099</c:v>
                </c:pt>
                <c:pt idx="1646">
                  <c:v>1.2528391971108499</c:v>
                </c:pt>
                <c:pt idx="1647">
                  <c:v>1.23003865828364</c:v>
                </c:pt>
                <c:pt idx="1648">
                  <c:v>1.22065829241998</c:v>
                </c:pt>
                <c:pt idx="1649">
                  <c:v>1.23142556972729</c:v>
                </c:pt>
                <c:pt idx="1650">
                  <c:v>1.23709601733959</c:v>
                </c:pt>
                <c:pt idx="1651">
                  <c:v>1.22341806143321</c:v>
                </c:pt>
                <c:pt idx="1652">
                  <c:v>1.2166183026784101</c:v>
                </c:pt>
                <c:pt idx="1653">
                  <c:v>1.2397285602536801</c:v>
                </c:pt>
                <c:pt idx="1654">
                  <c:v>1.22502587954075</c:v>
                </c:pt>
                <c:pt idx="1655">
                  <c:v>1.2272383057612399</c:v>
                </c:pt>
                <c:pt idx="1656">
                  <c:v>1.22803570232857</c:v>
                </c:pt>
                <c:pt idx="1657">
                  <c:v>1.2353295851353101</c:v>
                </c:pt>
                <c:pt idx="1658">
                  <c:v>1.21572453646557</c:v>
                </c:pt>
                <c:pt idx="1659">
                  <c:v>1.21096017406274</c:v>
                </c:pt>
                <c:pt idx="1660">
                  <c:v>1.2110208937965401</c:v>
                </c:pt>
                <c:pt idx="1661">
                  <c:v>1.1880064964304999</c:v>
                </c:pt>
                <c:pt idx="1662">
                  <c:v>1.17823460176779</c:v>
                </c:pt>
                <c:pt idx="1663">
                  <c:v>1.18547362290195</c:v>
                </c:pt>
                <c:pt idx="1664">
                  <c:v>1.19077574731533</c:v>
                </c:pt>
                <c:pt idx="1665">
                  <c:v>1.1980833080445099</c:v>
                </c:pt>
                <c:pt idx="1666">
                  <c:v>1.1769255085236601</c:v>
                </c:pt>
                <c:pt idx="1667">
                  <c:v>1.1904944722245301</c:v>
                </c:pt>
                <c:pt idx="1668">
                  <c:v>1.1926440954909401</c:v>
                </c:pt>
                <c:pt idx="1669">
                  <c:v>1.2221273345902599</c:v>
                </c:pt>
                <c:pt idx="1670">
                  <c:v>1.23464015368169</c:v>
                </c:pt>
                <c:pt idx="1671">
                  <c:v>1.235143935787</c:v>
                </c:pt>
                <c:pt idx="1672">
                  <c:v>1.25244265815464</c:v>
                </c:pt>
                <c:pt idx="1673">
                  <c:v>1.25064188574658</c:v>
                </c:pt>
                <c:pt idx="1674">
                  <c:v>1.2489000355703399</c:v>
                </c:pt>
                <c:pt idx="1675">
                  <c:v>1.2655247846700399</c:v>
                </c:pt>
                <c:pt idx="1676">
                  <c:v>1.2681078915408599</c:v>
                </c:pt>
                <c:pt idx="1677">
                  <c:v>1.24192470545667</c:v>
                </c:pt>
                <c:pt idx="1678">
                  <c:v>1.2242403746680499</c:v>
                </c:pt>
                <c:pt idx="1679">
                  <c:v>1.2055175416244801</c:v>
                </c:pt>
                <c:pt idx="1680">
                  <c:v>1.1991070048144301</c:v>
                </c:pt>
                <c:pt idx="1681">
                  <c:v>1.21812711460824</c:v>
                </c:pt>
                <c:pt idx="1682">
                  <c:v>1.2194618953521399</c:v>
                </c:pt>
                <c:pt idx="1683">
                  <c:v>1.2020801383261599</c:v>
                </c:pt>
                <c:pt idx="1684">
                  <c:v>1.1677314207971701</c:v>
                </c:pt>
                <c:pt idx="1685">
                  <c:v>1.1967504303038501</c:v>
                </c:pt>
                <c:pt idx="1686">
                  <c:v>1.18922534144287</c:v>
                </c:pt>
                <c:pt idx="1687">
                  <c:v>1.2047690296993101</c:v>
                </c:pt>
                <c:pt idx="1688">
                  <c:v>1.2455944017666101</c:v>
                </c:pt>
                <c:pt idx="1689">
                  <c:v>1.25886242433721</c:v>
                </c:pt>
                <c:pt idx="1690">
                  <c:v>1.27323995696626</c:v>
                </c:pt>
                <c:pt idx="1691">
                  <c:v>1.2810323324645501</c:v>
                </c:pt>
                <c:pt idx="1692">
                  <c:v>1.2853768652603601</c:v>
                </c:pt>
                <c:pt idx="1693">
                  <c:v>1.2541452566270399</c:v>
                </c:pt>
                <c:pt idx="1694">
                  <c:v>1.2768805029597801</c:v>
                </c:pt>
                <c:pt idx="1695">
                  <c:v>1.26731335100322</c:v>
                </c:pt>
                <c:pt idx="1696">
                  <c:v>1.2871844370685801</c:v>
                </c:pt>
                <c:pt idx="1697">
                  <c:v>1.30506856099682</c:v>
                </c:pt>
                <c:pt idx="1698">
                  <c:v>1.31124694366257</c:v>
                </c:pt>
                <c:pt idx="1699">
                  <c:v>1.3062175318955001</c:v>
                </c:pt>
                <c:pt idx="1700">
                  <c:v>1.3167631134529501</c:v>
                </c:pt>
                <c:pt idx="1701">
                  <c:v>1.3146223142443201</c:v>
                </c:pt>
                <c:pt idx="1702">
                  <c:v>1.3231386472804501</c:v>
                </c:pt>
                <c:pt idx="1703">
                  <c:v>1.3264844109606</c:v>
                </c:pt>
                <c:pt idx="1704">
                  <c:v>1.32158956407547</c:v>
                </c:pt>
                <c:pt idx="1705">
                  <c:v>1.3278597798408001</c:v>
                </c:pt>
                <c:pt idx="1706">
                  <c:v>1.33495206660844</c:v>
                </c:pt>
                <c:pt idx="1707">
                  <c:v>1.3597848806481401</c:v>
                </c:pt>
                <c:pt idx="1708">
                  <c:v>1.3864542072026</c:v>
                </c:pt>
                <c:pt idx="1709">
                  <c:v>1.3826904518236101</c:v>
                </c:pt>
                <c:pt idx="1710">
                  <c:v>1.39100894028683</c:v>
                </c:pt>
                <c:pt idx="1711">
                  <c:v>1.3753244439876899</c:v>
                </c:pt>
                <c:pt idx="1712">
                  <c:v>1.3756606860596701</c:v>
                </c:pt>
                <c:pt idx="1713">
                  <c:v>1.38730490653953</c:v>
                </c:pt>
                <c:pt idx="1714">
                  <c:v>1.3918006171247399</c:v>
                </c:pt>
                <c:pt idx="1715">
                  <c:v>1.40552400923119</c:v>
                </c:pt>
                <c:pt idx="1716">
                  <c:v>1.4327394947627801</c:v>
                </c:pt>
                <c:pt idx="1717">
                  <c:v>1.4422898032423599</c:v>
                </c:pt>
                <c:pt idx="1718">
                  <c:v>1.4393544936415901</c:v>
                </c:pt>
                <c:pt idx="1719">
                  <c:v>1.44066928560477</c:v>
                </c:pt>
                <c:pt idx="1720">
                  <c:v>1.4600478156421</c:v>
                </c:pt>
                <c:pt idx="1721">
                  <c:v>1.4277397856960099</c:v>
                </c:pt>
                <c:pt idx="1722">
                  <c:v>1.4471883778577801</c:v>
                </c:pt>
                <c:pt idx="1723">
                  <c:v>1.42225803933881</c:v>
                </c:pt>
                <c:pt idx="1724">
                  <c:v>1.4306728245993701</c:v>
                </c:pt>
                <c:pt idx="1725">
                  <c:v>1.4361779516614599</c:v>
                </c:pt>
                <c:pt idx="1726">
                  <c:v>1.4465707054599699</c:v>
                </c:pt>
                <c:pt idx="1727">
                  <c:v>1.44452126737594</c:v>
                </c:pt>
                <c:pt idx="1728">
                  <c:v>1.44737117706518</c:v>
                </c:pt>
                <c:pt idx="1729">
                  <c:v>1.43902590776588</c:v>
                </c:pt>
                <c:pt idx="1730">
                  <c:v>1.44181163784845</c:v>
                </c:pt>
                <c:pt idx="1731">
                  <c:v>1.4410114351761301</c:v>
                </c:pt>
                <c:pt idx="1732">
                  <c:v>1.47123666445873</c:v>
                </c:pt>
                <c:pt idx="1733">
                  <c:v>1.4622457715217301</c:v>
                </c:pt>
                <c:pt idx="1734">
                  <c:v>1.46851927053291</c:v>
                </c:pt>
                <c:pt idx="1735">
                  <c:v>1.47095741690272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A5A-4EC4-9CFF-CFDBDDAA7DC3}"/>
            </c:ext>
          </c:extLst>
        </c:ser>
        <c:ser>
          <c:idx val="13"/>
          <c:order val="13"/>
          <c:tx>
            <c:strRef>
              <c:f>cumulative_returns_all_runs!$O$1</c:f>
              <c:strCache>
                <c:ptCount val="1"/>
                <c:pt idx="0">
                  <c:v>Cumulative_Return_Run_14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cumulative_returns_all_runs!$A$2:$A$1737</c:f>
              <c:numCache>
                <c:formatCode>m/d/yyyy</c:formatCode>
                <c:ptCount val="1736"/>
                <c:pt idx="0">
                  <c:v>42783</c:v>
                </c:pt>
                <c:pt idx="1">
                  <c:v>42787</c:v>
                </c:pt>
                <c:pt idx="2">
                  <c:v>42788</c:v>
                </c:pt>
                <c:pt idx="3">
                  <c:v>42789</c:v>
                </c:pt>
                <c:pt idx="4">
                  <c:v>42790</c:v>
                </c:pt>
                <c:pt idx="5">
                  <c:v>42793</c:v>
                </c:pt>
                <c:pt idx="6">
                  <c:v>42794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42807</c:v>
                </c:pt>
                <c:pt idx="16">
                  <c:v>42808</c:v>
                </c:pt>
                <c:pt idx="17">
                  <c:v>42809</c:v>
                </c:pt>
                <c:pt idx="18">
                  <c:v>42810</c:v>
                </c:pt>
                <c:pt idx="19">
                  <c:v>42811</c:v>
                </c:pt>
                <c:pt idx="20">
                  <c:v>42814</c:v>
                </c:pt>
                <c:pt idx="21">
                  <c:v>42815</c:v>
                </c:pt>
                <c:pt idx="22">
                  <c:v>42816</c:v>
                </c:pt>
                <c:pt idx="23">
                  <c:v>42817</c:v>
                </c:pt>
                <c:pt idx="24">
                  <c:v>42818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42828</c:v>
                </c:pt>
                <c:pt idx="31">
                  <c:v>42829</c:v>
                </c:pt>
                <c:pt idx="32">
                  <c:v>42830</c:v>
                </c:pt>
                <c:pt idx="33">
                  <c:v>42831</c:v>
                </c:pt>
                <c:pt idx="34">
                  <c:v>42832</c:v>
                </c:pt>
                <c:pt idx="35">
                  <c:v>42835</c:v>
                </c:pt>
                <c:pt idx="36">
                  <c:v>42836</c:v>
                </c:pt>
                <c:pt idx="37">
                  <c:v>42837</c:v>
                </c:pt>
                <c:pt idx="38">
                  <c:v>42838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42849</c:v>
                </c:pt>
                <c:pt idx="45">
                  <c:v>42850</c:v>
                </c:pt>
                <c:pt idx="46">
                  <c:v>42851</c:v>
                </c:pt>
                <c:pt idx="47">
                  <c:v>42852</c:v>
                </c:pt>
                <c:pt idx="48">
                  <c:v>42853</c:v>
                </c:pt>
                <c:pt idx="49">
                  <c:v>42856</c:v>
                </c:pt>
                <c:pt idx="50">
                  <c:v>42857</c:v>
                </c:pt>
                <c:pt idx="51">
                  <c:v>42858</c:v>
                </c:pt>
                <c:pt idx="52">
                  <c:v>42859</c:v>
                </c:pt>
                <c:pt idx="53">
                  <c:v>42860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42870</c:v>
                </c:pt>
                <c:pt idx="60">
                  <c:v>42871</c:v>
                </c:pt>
                <c:pt idx="61">
                  <c:v>42872</c:v>
                </c:pt>
                <c:pt idx="62">
                  <c:v>42873</c:v>
                </c:pt>
                <c:pt idx="63">
                  <c:v>42874</c:v>
                </c:pt>
                <c:pt idx="64">
                  <c:v>42877</c:v>
                </c:pt>
                <c:pt idx="65">
                  <c:v>42878</c:v>
                </c:pt>
                <c:pt idx="66">
                  <c:v>42879</c:v>
                </c:pt>
                <c:pt idx="67">
                  <c:v>42880</c:v>
                </c:pt>
                <c:pt idx="68">
                  <c:v>42881</c:v>
                </c:pt>
                <c:pt idx="69">
                  <c:v>42885</c:v>
                </c:pt>
                <c:pt idx="70">
                  <c:v>42886</c:v>
                </c:pt>
                <c:pt idx="71">
                  <c:v>42887</c:v>
                </c:pt>
                <c:pt idx="72">
                  <c:v>42888</c:v>
                </c:pt>
                <c:pt idx="73">
                  <c:v>42891</c:v>
                </c:pt>
                <c:pt idx="74">
                  <c:v>42892</c:v>
                </c:pt>
                <c:pt idx="75">
                  <c:v>42893</c:v>
                </c:pt>
                <c:pt idx="76">
                  <c:v>42894</c:v>
                </c:pt>
                <c:pt idx="77">
                  <c:v>42895</c:v>
                </c:pt>
                <c:pt idx="78">
                  <c:v>42898</c:v>
                </c:pt>
                <c:pt idx="79">
                  <c:v>42899</c:v>
                </c:pt>
                <c:pt idx="80">
                  <c:v>42900</c:v>
                </c:pt>
                <c:pt idx="81">
                  <c:v>42901</c:v>
                </c:pt>
                <c:pt idx="82">
                  <c:v>42902</c:v>
                </c:pt>
                <c:pt idx="83">
                  <c:v>42905</c:v>
                </c:pt>
                <c:pt idx="84">
                  <c:v>42906</c:v>
                </c:pt>
                <c:pt idx="85">
                  <c:v>42907</c:v>
                </c:pt>
                <c:pt idx="86">
                  <c:v>42908</c:v>
                </c:pt>
                <c:pt idx="87">
                  <c:v>42909</c:v>
                </c:pt>
                <c:pt idx="88">
                  <c:v>42912</c:v>
                </c:pt>
                <c:pt idx="89">
                  <c:v>42913</c:v>
                </c:pt>
                <c:pt idx="90">
                  <c:v>42914</c:v>
                </c:pt>
                <c:pt idx="91">
                  <c:v>42915</c:v>
                </c:pt>
                <c:pt idx="92">
                  <c:v>42916</c:v>
                </c:pt>
                <c:pt idx="93">
                  <c:v>42919</c:v>
                </c:pt>
                <c:pt idx="94">
                  <c:v>42921</c:v>
                </c:pt>
                <c:pt idx="95">
                  <c:v>42922</c:v>
                </c:pt>
                <c:pt idx="96">
                  <c:v>42923</c:v>
                </c:pt>
                <c:pt idx="97">
                  <c:v>42926</c:v>
                </c:pt>
                <c:pt idx="98">
                  <c:v>42927</c:v>
                </c:pt>
                <c:pt idx="99">
                  <c:v>42928</c:v>
                </c:pt>
                <c:pt idx="100">
                  <c:v>42929</c:v>
                </c:pt>
                <c:pt idx="101">
                  <c:v>42930</c:v>
                </c:pt>
                <c:pt idx="102">
                  <c:v>42933</c:v>
                </c:pt>
                <c:pt idx="103">
                  <c:v>42934</c:v>
                </c:pt>
                <c:pt idx="104">
                  <c:v>42935</c:v>
                </c:pt>
                <c:pt idx="105">
                  <c:v>42936</c:v>
                </c:pt>
                <c:pt idx="106">
                  <c:v>42937</c:v>
                </c:pt>
                <c:pt idx="107">
                  <c:v>42940</c:v>
                </c:pt>
                <c:pt idx="108">
                  <c:v>42941</c:v>
                </c:pt>
                <c:pt idx="109">
                  <c:v>42942</c:v>
                </c:pt>
                <c:pt idx="110">
                  <c:v>42943</c:v>
                </c:pt>
                <c:pt idx="111">
                  <c:v>42944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42950</c:v>
                </c:pt>
                <c:pt idx="116">
                  <c:v>42951</c:v>
                </c:pt>
                <c:pt idx="117">
                  <c:v>42954</c:v>
                </c:pt>
                <c:pt idx="118">
                  <c:v>42955</c:v>
                </c:pt>
                <c:pt idx="119">
                  <c:v>42956</c:v>
                </c:pt>
                <c:pt idx="120">
                  <c:v>42957</c:v>
                </c:pt>
                <c:pt idx="121">
                  <c:v>42958</c:v>
                </c:pt>
                <c:pt idx="122">
                  <c:v>42961</c:v>
                </c:pt>
                <c:pt idx="123">
                  <c:v>42962</c:v>
                </c:pt>
                <c:pt idx="124">
                  <c:v>42963</c:v>
                </c:pt>
                <c:pt idx="125">
                  <c:v>42964</c:v>
                </c:pt>
                <c:pt idx="126">
                  <c:v>42965</c:v>
                </c:pt>
                <c:pt idx="127">
                  <c:v>42968</c:v>
                </c:pt>
                <c:pt idx="128">
                  <c:v>42969</c:v>
                </c:pt>
                <c:pt idx="129">
                  <c:v>42970</c:v>
                </c:pt>
                <c:pt idx="130">
                  <c:v>42971</c:v>
                </c:pt>
                <c:pt idx="131">
                  <c:v>42972</c:v>
                </c:pt>
                <c:pt idx="132">
                  <c:v>42975</c:v>
                </c:pt>
                <c:pt idx="133">
                  <c:v>42976</c:v>
                </c:pt>
                <c:pt idx="134">
                  <c:v>42977</c:v>
                </c:pt>
                <c:pt idx="135">
                  <c:v>42978</c:v>
                </c:pt>
                <c:pt idx="136">
                  <c:v>42979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42996</c:v>
                </c:pt>
                <c:pt idx="147">
                  <c:v>42997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43006</c:v>
                </c:pt>
                <c:pt idx="155">
                  <c:v>43007</c:v>
                </c:pt>
                <c:pt idx="156">
                  <c:v>43010</c:v>
                </c:pt>
                <c:pt idx="157">
                  <c:v>43011</c:v>
                </c:pt>
                <c:pt idx="158">
                  <c:v>43012</c:v>
                </c:pt>
                <c:pt idx="159">
                  <c:v>43013</c:v>
                </c:pt>
                <c:pt idx="160">
                  <c:v>43014</c:v>
                </c:pt>
                <c:pt idx="161">
                  <c:v>43017</c:v>
                </c:pt>
                <c:pt idx="162">
                  <c:v>43018</c:v>
                </c:pt>
                <c:pt idx="163">
                  <c:v>43019</c:v>
                </c:pt>
                <c:pt idx="164">
                  <c:v>43020</c:v>
                </c:pt>
                <c:pt idx="165">
                  <c:v>43021</c:v>
                </c:pt>
                <c:pt idx="166">
                  <c:v>43024</c:v>
                </c:pt>
                <c:pt idx="167">
                  <c:v>43025</c:v>
                </c:pt>
                <c:pt idx="168">
                  <c:v>43026</c:v>
                </c:pt>
                <c:pt idx="169">
                  <c:v>43027</c:v>
                </c:pt>
                <c:pt idx="170">
                  <c:v>43028</c:v>
                </c:pt>
                <c:pt idx="171">
                  <c:v>43031</c:v>
                </c:pt>
                <c:pt idx="172">
                  <c:v>43032</c:v>
                </c:pt>
                <c:pt idx="173">
                  <c:v>43033</c:v>
                </c:pt>
                <c:pt idx="174">
                  <c:v>43034</c:v>
                </c:pt>
                <c:pt idx="175">
                  <c:v>43035</c:v>
                </c:pt>
                <c:pt idx="176">
                  <c:v>43038</c:v>
                </c:pt>
                <c:pt idx="177">
                  <c:v>43039</c:v>
                </c:pt>
                <c:pt idx="178">
                  <c:v>43040</c:v>
                </c:pt>
                <c:pt idx="179">
                  <c:v>43041</c:v>
                </c:pt>
                <c:pt idx="180">
                  <c:v>43042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43049</c:v>
                </c:pt>
                <c:pt idx="186">
                  <c:v>43052</c:v>
                </c:pt>
                <c:pt idx="187">
                  <c:v>43053</c:v>
                </c:pt>
                <c:pt idx="188">
                  <c:v>43054</c:v>
                </c:pt>
                <c:pt idx="189">
                  <c:v>43055</c:v>
                </c:pt>
                <c:pt idx="190">
                  <c:v>43056</c:v>
                </c:pt>
                <c:pt idx="191">
                  <c:v>43059</c:v>
                </c:pt>
                <c:pt idx="192">
                  <c:v>43060</c:v>
                </c:pt>
                <c:pt idx="193">
                  <c:v>43061</c:v>
                </c:pt>
                <c:pt idx="194">
                  <c:v>43063</c:v>
                </c:pt>
                <c:pt idx="195">
                  <c:v>43066</c:v>
                </c:pt>
                <c:pt idx="196">
                  <c:v>43067</c:v>
                </c:pt>
                <c:pt idx="197">
                  <c:v>43068</c:v>
                </c:pt>
                <c:pt idx="198">
                  <c:v>43069</c:v>
                </c:pt>
                <c:pt idx="199">
                  <c:v>43070</c:v>
                </c:pt>
                <c:pt idx="200">
                  <c:v>43073</c:v>
                </c:pt>
                <c:pt idx="201">
                  <c:v>43074</c:v>
                </c:pt>
                <c:pt idx="202">
                  <c:v>43075</c:v>
                </c:pt>
                <c:pt idx="203">
                  <c:v>43076</c:v>
                </c:pt>
                <c:pt idx="204">
                  <c:v>43077</c:v>
                </c:pt>
                <c:pt idx="205">
                  <c:v>43080</c:v>
                </c:pt>
                <c:pt idx="206">
                  <c:v>43081</c:v>
                </c:pt>
                <c:pt idx="207">
                  <c:v>43082</c:v>
                </c:pt>
                <c:pt idx="208">
                  <c:v>43083</c:v>
                </c:pt>
                <c:pt idx="209">
                  <c:v>43084</c:v>
                </c:pt>
                <c:pt idx="210">
                  <c:v>43087</c:v>
                </c:pt>
                <c:pt idx="211">
                  <c:v>43088</c:v>
                </c:pt>
                <c:pt idx="212">
                  <c:v>43089</c:v>
                </c:pt>
                <c:pt idx="213">
                  <c:v>43090</c:v>
                </c:pt>
                <c:pt idx="214">
                  <c:v>43091</c:v>
                </c:pt>
                <c:pt idx="215">
                  <c:v>43095</c:v>
                </c:pt>
                <c:pt idx="216">
                  <c:v>43096</c:v>
                </c:pt>
                <c:pt idx="217">
                  <c:v>43097</c:v>
                </c:pt>
                <c:pt idx="218">
                  <c:v>43098</c:v>
                </c:pt>
                <c:pt idx="219">
                  <c:v>43102</c:v>
                </c:pt>
                <c:pt idx="220">
                  <c:v>43103</c:v>
                </c:pt>
                <c:pt idx="221">
                  <c:v>43104</c:v>
                </c:pt>
                <c:pt idx="222">
                  <c:v>43105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43116</c:v>
                </c:pt>
                <c:pt idx="229">
                  <c:v>43117</c:v>
                </c:pt>
                <c:pt idx="230">
                  <c:v>43118</c:v>
                </c:pt>
                <c:pt idx="231">
                  <c:v>43119</c:v>
                </c:pt>
                <c:pt idx="232">
                  <c:v>43122</c:v>
                </c:pt>
                <c:pt idx="233">
                  <c:v>43123</c:v>
                </c:pt>
                <c:pt idx="234">
                  <c:v>43124</c:v>
                </c:pt>
                <c:pt idx="235">
                  <c:v>43125</c:v>
                </c:pt>
                <c:pt idx="236">
                  <c:v>43126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43136</c:v>
                </c:pt>
                <c:pt idx="243">
                  <c:v>43137</c:v>
                </c:pt>
                <c:pt idx="244">
                  <c:v>43138</c:v>
                </c:pt>
                <c:pt idx="245">
                  <c:v>43139</c:v>
                </c:pt>
                <c:pt idx="246">
                  <c:v>43140</c:v>
                </c:pt>
                <c:pt idx="247">
                  <c:v>43143</c:v>
                </c:pt>
                <c:pt idx="248">
                  <c:v>43144</c:v>
                </c:pt>
                <c:pt idx="249">
                  <c:v>43145</c:v>
                </c:pt>
                <c:pt idx="250">
                  <c:v>43146</c:v>
                </c:pt>
                <c:pt idx="251">
                  <c:v>43147</c:v>
                </c:pt>
                <c:pt idx="252">
                  <c:v>43151</c:v>
                </c:pt>
                <c:pt idx="253">
                  <c:v>43152</c:v>
                </c:pt>
                <c:pt idx="254">
                  <c:v>43153</c:v>
                </c:pt>
                <c:pt idx="255">
                  <c:v>43154</c:v>
                </c:pt>
                <c:pt idx="256">
                  <c:v>43157</c:v>
                </c:pt>
                <c:pt idx="257">
                  <c:v>43158</c:v>
                </c:pt>
                <c:pt idx="258">
                  <c:v>43159</c:v>
                </c:pt>
                <c:pt idx="259">
                  <c:v>43160</c:v>
                </c:pt>
                <c:pt idx="260">
                  <c:v>43161</c:v>
                </c:pt>
                <c:pt idx="261">
                  <c:v>43164</c:v>
                </c:pt>
                <c:pt idx="262">
                  <c:v>43165</c:v>
                </c:pt>
                <c:pt idx="263">
                  <c:v>43166</c:v>
                </c:pt>
                <c:pt idx="264">
                  <c:v>43167</c:v>
                </c:pt>
                <c:pt idx="265">
                  <c:v>43168</c:v>
                </c:pt>
                <c:pt idx="266">
                  <c:v>43171</c:v>
                </c:pt>
                <c:pt idx="267">
                  <c:v>43172</c:v>
                </c:pt>
                <c:pt idx="268">
                  <c:v>43173</c:v>
                </c:pt>
                <c:pt idx="269">
                  <c:v>43174</c:v>
                </c:pt>
                <c:pt idx="270">
                  <c:v>43175</c:v>
                </c:pt>
                <c:pt idx="271">
                  <c:v>43178</c:v>
                </c:pt>
                <c:pt idx="272">
                  <c:v>43179</c:v>
                </c:pt>
                <c:pt idx="273">
                  <c:v>43180</c:v>
                </c:pt>
                <c:pt idx="274">
                  <c:v>43181</c:v>
                </c:pt>
                <c:pt idx="275">
                  <c:v>43182</c:v>
                </c:pt>
                <c:pt idx="276">
                  <c:v>43185</c:v>
                </c:pt>
                <c:pt idx="277">
                  <c:v>43186</c:v>
                </c:pt>
                <c:pt idx="278">
                  <c:v>43187</c:v>
                </c:pt>
                <c:pt idx="279">
                  <c:v>43188</c:v>
                </c:pt>
                <c:pt idx="280">
                  <c:v>43192</c:v>
                </c:pt>
                <c:pt idx="281">
                  <c:v>43193</c:v>
                </c:pt>
                <c:pt idx="282">
                  <c:v>43194</c:v>
                </c:pt>
                <c:pt idx="283">
                  <c:v>43195</c:v>
                </c:pt>
                <c:pt idx="284">
                  <c:v>43196</c:v>
                </c:pt>
                <c:pt idx="285">
                  <c:v>43199</c:v>
                </c:pt>
                <c:pt idx="286">
                  <c:v>43200</c:v>
                </c:pt>
                <c:pt idx="287">
                  <c:v>43201</c:v>
                </c:pt>
                <c:pt idx="288">
                  <c:v>43202</c:v>
                </c:pt>
                <c:pt idx="289">
                  <c:v>43203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43220</c:v>
                </c:pt>
                <c:pt idx="301">
                  <c:v>43221</c:v>
                </c:pt>
                <c:pt idx="302">
                  <c:v>43222</c:v>
                </c:pt>
                <c:pt idx="303">
                  <c:v>43223</c:v>
                </c:pt>
                <c:pt idx="304">
                  <c:v>43224</c:v>
                </c:pt>
                <c:pt idx="305">
                  <c:v>43227</c:v>
                </c:pt>
                <c:pt idx="306">
                  <c:v>43228</c:v>
                </c:pt>
                <c:pt idx="307">
                  <c:v>43229</c:v>
                </c:pt>
                <c:pt idx="308">
                  <c:v>43230</c:v>
                </c:pt>
                <c:pt idx="309">
                  <c:v>43231</c:v>
                </c:pt>
                <c:pt idx="310">
                  <c:v>43234</c:v>
                </c:pt>
                <c:pt idx="311">
                  <c:v>43235</c:v>
                </c:pt>
                <c:pt idx="312">
                  <c:v>43236</c:v>
                </c:pt>
                <c:pt idx="313">
                  <c:v>43237</c:v>
                </c:pt>
                <c:pt idx="314">
                  <c:v>43238</c:v>
                </c:pt>
                <c:pt idx="315">
                  <c:v>43241</c:v>
                </c:pt>
                <c:pt idx="316">
                  <c:v>43242</c:v>
                </c:pt>
                <c:pt idx="317">
                  <c:v>43243</c:v>
                </c:pt>
                <c:pt idx="318">
                  <c:v>43244</c:v>
                </c:pt>
                <c:pt idx="319">
                  <c:v>43245</c:v>
                </c:pt>
                <c:pt idx="320">
                  <c:v>43249</c:v>
                </c:pt>
                <c:pt idx="321">
                  <c:v>43250</c:v>
                </c:pt>
                <c:pt idx="322">
                  <c:v>43251</c:v>
                </c:pt>
                <c:pt idx="323">
                  <c:v>43252</c:v>
                </c:pt>
                <c:pt idx="324">
                  <c:v>43255</c:v>
                </c:pt>
                <c:pt idx="325">
                  <c:v>43256</c:v>
                </c:pt>
                <c:pt idx="326">
                  <c:v>43257</c:v>
                </c:pt>
                <c:pt idx="327">
                  <c:v>43258</c:v>
                </c:pt>
                <c:pt idx="328">
                  <c:v>43259</c:v>
                </c:pt>
                <c:pt idx="329">
                  <c:v>43262</c:v>
                </c:pt>
                <c:pt idx="330">
                  <c:v>43263</c:v>
                </c:pt>
                <c:pt idx="331">
                  <c:v>43264</c:v>
                </c:pt>
                <c:pt idx="332">
                  <c:v>43265</c:v>
                </c:pt>
                <c:pt idx="333">
                  <c:v>43266</c:v>
                </c:pt>
                <c:pt idx="334">
                  <c:v>43269</c:v>
                </c:pt>
                <c:pt idx="335">
                  <c:v>43270</c:v>
                </c:pt>
                <c:pt idx="336">
                  <c:v>43271</c:v>
                </c:pt>
                <c:pt idx="337">
                  <c:v>43272</c:v>
                </c:pt>
                <c:pt idx="338">
                  <c:v>43273</c:v>
                </c:pt>
                <c:pt idx="339">
                  <c:v>43276</c:v>
                </c:pt>
                <c:pt idx="340">
                  <c:v>43277</c:v>
                </c:pt>
                <c:pt idx="341">
                  <c:v>43278</c:v>
                </c:pt>
                <c:pt idx="342">
                  <c:v>43279</c:v>
                </c:pt>
                <c:pt idx="343">
                  <c:v>43280</c:v>
                </c:pt>
                <c:pt idx="344">
                  <c:v>43283</c:v>
                </c:pt>
                <c:pt idx="345">
                  <c:v>43284</c:v>
                </c:pt>
                <c:pt idx="346">
                  <c:v>43286</c:v>
                </c:pt>
                <c:pt idx="347">
                  <c:v>43287</c:v>
                </c:pt>
                <c:pt idx="348">
                  <c:v>43290</c:v>
                </c:pt>
                <c:pt idx="349">
                  <c:v>43291</c:v>
                </c:pt>
                <c:pt idx="350">
                  <c:v>43292</c:v>
                </c:pt>
                <c:pt idx="351">
                  <c:v>43293</c:v>
                </c:pt>
                <c:pt idx="352">
                  <c:v>43294</c:v>
                </c:pt>
                <c:pt idx="353">
                  <c:v>43297</c:v>
                </c:pt>
                <c:pt idx="354">
                  <c:v>43298</c:v>
                </c:pt>
                <c:pt idx="355">
                  <c:v>43299</c:v>
                </c:pt>
                <c:pt idx="356">
                  <c:v>43300</c:v>
                </c:pt>
                <c:pt idx="357">
                  <c:v>43301</c:v>
                </c:pt>
                <c:pt idx="358">
                  <c:v>43304</c:v>
                </c:pt>
                <c:pt idx="359">
                  <c:v>43305</c:v>
                </c:pt>
                <c:pt idx="360">
                  <c:v>43306</c:v>
                </c:pt>
                <c:pt idx="361">
                  <c:v>43307</c:v>
                </c:pt>
                <c:pt idx="362">
                  <c:v>43308</c:v>
                </c:pt>
                <c:pt idx="363">
                  <c:v>43311</c:v>
                </c:pt>
                <c:pt idx="364">
                  <c:v>43312</c:v>
                </c:pt>
                <c:pt idx="365">
                  <c:v>43313</c:v>
                </c:pt>
                <c:pt idx="366">
                  <c:v>43314</c:v>
                </c:pt>
                <c:pt idx="367">
                  <c:v>43315</c:v>
                </c:pt>
                <c:pt idx="368">
                  <c:v>43318</c:v>
                </c:pt>
                <c:pt idx="369">
                  <c:v>43319</c:v>
                </c:pt>
                <c:pt idx="370">
                  <c:v>43320</c:v>
                </c:pt>
                <c:pt idx="371">
                  <c:v>43321</c:v>
                </c:pt>
                <c:pt idx="372">
                  <c:v>43322</c:v>
                </c:pt>
                <c:pt idx="373">
                  <c:v>43325</c:v>
                </c:pt>
                <c:pt idx="374">
                  <c:v>43326</c:v>
                </c:pt>
                <c:pt idx="375">
                  <c:v>43327</c:v>
                </c:pt>
                <c:pt idx="376">
                  <c:v>43328</c:v>
                </c:pt>
                <c:pt idx="377">
                  <c:v>43329</c:v>
                </c:pt>
                <c:pt idx="378">
                  <c:v>43332</c:v>
                </c:pt>
                <c:pt idx="379">
                  <c:v>43333</c:v>
                </c:pt>
                <c:pt idx="380">
                  <c:v>43334</c:v>
                </c:pt>
                <c:pt idx="381">
                  <c:v>43335</c:v>
                </c:pt>
                <c:pt idx="382">
                  <c:v>43336</c:v>
                </c:pt>
                <c:pt idx="383">
                  <c:v>43339</c:v>
                </c:pt>
                <c:pt idx="384">
                  <c:v>43340</c:v>
                </c:pt>
                <c:pt idx="385">
                  <c:v>43341</c:v>
                </c:pt>
                <c:pt idx="386">
                  <c:v>43342</c:v>
                </c:pt>
                <c:pt idx="387">
                  <c:v>43343</c:v>
                </c:pt>
                <c:pt idx="388">
                  <c:v>43347</c:v>
                </c:pt>
                <c:pt idx="389">
                  <c:v>43348</c:v>
                </c:pt>
                <c:pt idx="390">
                  <c:v>43349</c:v>
                </c:pt>
                <c:pt idx="391">
                  <c:v>43350</c:v>
                </c:pt>
                <c:pt idx="392">
                  <c:v>43353</c:v>
                </c:pt>
                <c:pt idx="393">
                  <c:v>43354</c:v>
                </c:pt>
                <c:pt idx="394">
                  <c:v>43355</c:v>
                </c:pt>
                <c:pt idx="395">
                  <c:v>43356</c:v>
                </c:pt>
                <c:pt idx="396">
                  <c:v>43357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43367</c:v>
                </c:pt>
                <c:pt idx="403">
                  <c:v>43368</c:v>
                </c:pt>
                <c:pt idx="404">
                  <c:v>43369</c:v>
                </c:pt>
                <c:pt idx="405">
                  <c:v>43370</c:v>
                </c:pt>
                <c:pt idx="406">
                  <c:v>43371</c:v>
                </c:pt>
                <c:pt idx="407">
                  <c:v>43374</c:v>
                </c:pt>
                <c:pt idx="408">
                  <c:v>43375</c:v>
                </c:pt>
                <c:pt idx="409">
                  <c:v>43376</c:v>
                </c:pt>
                <c:pt idx="410">
                  <c:v>43377</c:v>
                </c:pt>
                <c:pt idx="411">
                  <c:v>43378</c:v>
                </c:pt>
                <c:pt idx="412">
                  <c:v>43381</c:v>
                </c:pt>
                <c:pt idx="413">
                  <c:v>43382</c:v>
                </c:pt>
                <c:pt idx="414">
                  <c:v>43383</c:v>
                </c:pt>
                <c:pt idx="415">
                  <c:v>43384</c:v>
                </c:pt>
                <c:pt idx="416">
                  <c:v>43385</c:v>
                </c:pt>
                <c:pt idx="417">
                  <c:v>43388</c:v>
                </c:pt>
                <c:pt idx="418">
                  <c:v>43389</c:v>
                </c:pt>
                <c:pt idx="419">
                  <c:v>43390</c:v>
                </c:pt>
                <c:pt idx="420">
                  <c:v>43391</c:v>
                </c:pt>
                <c:pt idx="421">
                  <c:v>43392</c:v>
                </c:pt>
                <c:pt idx="422">
                  <c:v>43395</c:v>
                </c:pt>
                <c:pt idx="423">
                  <c:v>43396</c:v>
                </c:pt>
                <c:pt idx="424">
                  <c:v>43397</c:v>
                </c:pt>
                <c:pt idx="425">
                  <c:v>43398</c:v>
                </c:pt>
                <c:pt idx="426">
                  <c:v>43399</c:v>
                </c:pt>
                <c:pt idx="427">
                  <c:v>43402</c:v>
                </c:pt>
                <c:pt idx="428">
                  <c:v>43403</c:v>
                </c:pt>
                <c:pt idx="429">
                  <c:v>43404</c:v>
                </c:pt>
                <c:pt idx="430">
                  <c:v>43405</c:v>
                </c:pt>
                <c:pt idx="431">
                  <c:v>43406</c:v>
                </c:pt>
                <c:pt idx="432">
                  <c:v>43409</c:v>
                </c:pt>
                <c:pt idx="433">
                  <c:v>43410</c:v>
                </c:pt>
                <c:pt idx="434">
                  <c:v>43411</c:v>
                </c:pt>
                <c:pt idx="435">
                  <c:v>43412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43427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43460</c:v>
                </c:pt>
                <c:pt idx="467">
                  <c:v>43461</c:v>
                </c:pt>
                <c:pt idx="468">
                  <c:v>43462</c:v>
                </c:pt>
                <c:pt idx="469">
                  <c:v>43465</c:v>
                </c:pt>
                <c:pt idx="470">
                  <c:v>43467</c:v>
                </c:pt>
                <c:pt idx="471">
                  <c:v>43468</c:v>
                </c:pt>
                <c:pt idx="472">
                  <c:v>43469</c:v>
                </c:pt>
                <c:pt idx="473">
                  <c:v>43472</c:v>
                </c:pt>
                <c:pt idx="474">
                  <c:v>43473</c:v>
                </c:pt>
                <c:pt idx="475">
                  <c:v>43474</c:v>
                </c:pt>
                <c:pt idx="476">
                  <c:v>43475</c:v>
                </c:pt>
                <c:pt idx="477">
                  <c:v>43476</c:v>
                </c:pt>
                <c:pt idx="478">
                  <c:v>43479</c:v>
                </c:pt>
                <c:pt idx="479">
                  <c:v>43480</c:v>
                </c:pt>
                <c:pt idx="480">
                  <c:v>43481</c:v>
                </c:pt>
                <c:pt idx="481">
                  <c:v>43482</c:v>
                </c:pt>
                <c:pt idx="482">
                  <c:v>43483</c:v>
                </c:pt>
                <c:pt idx="483">
                  <c:v>43487</c:v>
                </c:pt>
                <c:pt idx="484">
                  <c:v>43488</c:v>
                </c:pt>
                <c:pt idx="485">
                  <c:v>43489</c:v>
                </c:pt>
                <c:pt idx="486">
                  <c:v>43490</c:v>
                </c:pt>
                <c:pt idx="487">
                  <c:v>43493</c:v>
                </c:pt>
                <c:pt idx="488">
                  <c:v>43494</c:v>
                </c:pt>
                <c:pt idx="489">
                  <c:v>43495</c:v>
                </c:pt>
                <c:pt idx="490">
                  <c:v>43496</c:v>
                </c:pt>
                <c:pt idx="491">
                  <c:v>43497</c:v>
                </c:pt>
                <c:pt idx="492">
                  <c:v>43500</c:v>
                </c:pt>
                <c:pt idx="493">
                  <c:v>43501</c:v>
                </c:pt>
                <c:pt idx="494">
                  <c:v>43502</c:v>
                </c:pt>
                <c:pt idx="495">
                  <c:v>43503</c:v>
                </c:pt>
                <c:pt idx="496">
                  <c:v>43504</c:v>
                </c:pt>
                <c:pt idx="497">
                  <c:v>43507</c:v>
                </c:pt>
                <c:pt idx="498">
                  <c:v>43508</c:v>
                </c:pt>
                <c:pt idx="499">
                  <c:v>43509</c:v>
                </c:pt>
                <c:pt idx="500">
                  <c:v>43510</c:v>
                </c:pt>
                <c:pt idx="501">
                  <c:v>43511</c:v>
                </c:pt>
                <c:pt idx="502">
                  <c:v>43515</c:v>
                </c:pt>
                <c:pt idx="503">
                  <c:v>43516</c:v>
                </c:pt>
                <c:pt idx="504">
                  <c:v>43517</c:v>
                </c:pt>
                <c:pt idx="505">
                  <c:v>43518</c:v>
                </c:pt>
                <c:pt idx="506">
                  <c:v>43521</c:v>
                </c:pt>
                <c:pt idx="507">
                  <c:v>43522</c:v>
                </c:pt>
                <c:pt idx="508">
                  <c:v>43523</c:v>
                </c:pt>
                <c:pt idx="509">
                  <c:v>43524</c:v>
                </c:pt>
                <c:pt idx="510">
                  <c:v>43525</c:v>
                </c:pt>
                <c:pt idx="511">
                  <c:v>43528</c:v>
                </c:pt>
                <c:pt idx="512">
                  <c:v>43529</c:v>
                </c:pt>
                <c:pt idx="513">
                  <c:v>43530</c:v>
                </c:pt>
                <c:pt idx="514">
                  <c:v>43531</c:v>
                </c:pt>
                <c:pt idx="515">
                  <c:v>43532</c:v>
                </c:pt>
                <c:pt idx="516">
                  <c:v>43535</c:v>
                </c:pt>
                <c:pt idx="517">
                  <c:v>43536</c:v>
                </c:pt>
                <c:pt idx="518">
                  <c:v>43537</c:v>
                </c:pt>
                <c:pt idx="519">
                  <c:v>43538</c:v>
                </c:pt>
                <c:pt idx="520">
                  <c:v>43539</c:v>
                </c:pt>
                <c:pt idx="521">
                  <c:v>43542</c:v>
                </c:pt>
                <c:pt idx="522">
                  <c:v>43543</c:v>
                </c:pt>
                <c:pt idx="523">
                  <c:v>43544</c:v>
                </c:pt>
                <c:pt idx="524">
                  <c:v>43545</c:v>
                </c:pt>
                <c:pt idx="525">
                  <c:v>43546</c:v>
                </c:pt>
                <c:pt idx="526">
                  <c:v>43549</c:v>
                </c:pt>
                <c:pt idx="527">
                  <c:v>43550</c:v>
                </c:pt>
                <c:pt idx="528">
                  <c:v>43551</c:v>
                </c:pt>
                <c:pt idx="529">
                  <c:v>43552</c:v>
                </c:pt>
                <c:pt idx="530">
                  <c:v>43553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43563</c:v>
                </c:pt>
                <c:pt idx="537">
                  <c:v>43564</c:v>
                </c:pt>
                <c:pt idx="538">
                  <c:v>43565</c:v>
                </c:pt>
                <c:pt idx="539">
                  <c:v>43566</c:v>
                </c:pt>
                <c:pt idx="540">
                  <c:v>43567</c:v>
                </c:pt>
                <c:pt idx="541">
                  <c:v>43570</c:v>
                </c:pt>
                <c:pt idx="542">
                  <c:v>43571</c:v>
                </c:pt>
                <c:pt idx="543">
                  <c:v>43572</c:v>
                </c:pt>
                <c:pt idx="544">
                  <c:v>43573</c:v>
                </c:pt>
                <c:pt idx="545">
                  <c:v>43577</c:v>
                </c:pt>
                <c:pt idx="546">
                  <c:v>43578</c:v>
                </c:pt>
                <c:pt idx="547">
                  <c:v>43579</c:v>
                </c:pt>
                <c:pt idx="548">
                  <c:v>43580</c:v>
                </c:pt>
                <c:pt idx="549">
                  <c:v>43581</c:v>
                </c:pt>
                <c:pt idx="550">
                  <c:v>43584</c:v>
                </c:pt>
                <c:pt idx="551">
                  <c:v>43585</c:v>
                </c:pt>
                <c:pt idx="552">
                  <c:v>43586</c:v>
                </c:pt>
                <c:pt idx="553">
                  <c:v>43587</c:v>
                </c:pt>
                <c:pt idx="554">
                  <c:v>43588</c:v>
                </c:pt>
                <c:pt idx="555">
                  <c:v>43591</c:v>
                </c:pt>
                <c:pt idx="556">
                  <c:v>43592</c:v>
                </c:pt>
                <c:pt idx="557">
                  <c:v>43593</c:v>
                </c:pt>
                <c:pt idx="558">
                  <c:v>43594</c:v>
                </c:pt>
                <c:pt idx="559">
                  <c:v>43595</c:v>
                </c:pt>
                <c:pt idx="560">
                  <c:v>43598</c:v>
                </c:pt>
                <c:pt idx="561">
                  <c:v>43599</c:v>
                </c:pt>
                <c:pt idx="562">
                  <c:v>43600</c:v>
                </c:pt>
                <c:pt idx="563">
                  <c:v>43601</c:v>
                </c:pt>
                <c:pt idx="564">
                  <c:v>43602</c:v>
                </c:pt>
                <c:pt idx="565">
                  <c:v>43605</c:v>
                </c:pt>
                <c:pt idx="566">
                  <c:v>43606</c:v>
                </c:pt>
                <c:pt idx="567">
                  <c:v>43607</c:v>
                </c:pt>
                <c:pt idx="568">
                  <c:v>43608</c:v>
                </c:pt>
                <c:pt idx="569">
                  <c:v>43609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43621</c:v>
                </c:pt>
                <c:pt idx="577">
                  <c:v>43622</c:v>
                </c:pt>
                <c:pt idx="578">
                  <c:v>43623</c:v>
                </c:pt>
                <c:pt idx="579">
                  <c:v>43626</c:v>
                </c:pt>
                <c:pt idx="580">
                  <c:v>43627</c:v>
                </c:pt>
                <c:pt idx="581">
                  <c:v>43628</c:v>
                </c:pt>
                <c:pt idx="582">
                  <c:v>43629</c:v>
                </c:pt>
                <c:pt idx="583">
                  <c:v>43630</c:v>
                </c:pt>
                <c:pt idx="584">
                  <c:v>43633</c:v>
                </c:pt>
                <c:pt idx="585">
                  <c:v>43634</c:v>
                </c:pt>
                <c:pt idx="586">
                  <c:v>43635</c:v>
                </c:pt>
                <c:pt idx="587">
                  <c:v>43636</c:v>
                </c:pt>
                <c:pt idx="588">
                  <c:v>43637</c:v>
                </c:pt>
                <c:pt idx="589">
                  <c:v>43640</c:v>
                </c:pt>
                <c:pt idx="590">
                  <c:v>43641</c:v>
                </c:pt>
                <c:pt idx="591">
                  <c:v>43642</c:v>
                </c:pt>
                <c:pt idx="592">
                  <c:v>43643</c:v>
                </c:pt>
                <c:pt idx="593">
                  <c:v>43644</c:v>
                </c:pt>
                <c:pt idx="594">
                  <c:v>43647</c:v>
                </c:pt>
                <c:pt idx="595">
                  <c:v>43648</c:v>
                </c:pt>
                <c:pt idx="596">
                  <c:v>43649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43689</c:v>
                </c:pt>
                <c:pt idx="624">
                  <c:v>43690</c:v>
                </c:pt>
                <c:pt idx="625">
                  <c:v>43691</c:v>
                </c:pt>
                <c:pt idx="626">
                  <c:v>43692</c:v>
                </c:pt>
                <c:pt idx="627">
                  <c:v>43693</c:v>
                </c:pt>
                <c:pt idx="628">
                  <c:v>43696</c:v>
                </c:pt>
                <c:pt idx="629">
                  <c:v>43697</c:v>
                </c:pt>
                <c:pt idx="630">
                  <c:v>43698</c:v>
                </c:pt>
                <c:pt idx="631">
                  <c:v>43699</c:v>
                </c:pt>
                <c:pt idx="632">
                  <c:v>43700</c:v>
                </c:pt>
                <c:pt idx="633">
                  <c:v>43703</c:v>
                </c:pt>
                <c:pt idx="634">
                  <c:v>43704</c:v>
                </c:pt>
                <c:pt idx="635">
                  <c:v>43705</c:v>
                </c:pt>
                <c:pt idx="636">
                  <c:v>43706</c:v>
                </c:pt>
                <c:pt idx="637">
                  <c:v>43707</c:v>
                </c:pt>
                <c:pt idx="638">
                  <c:v>43711</c:v>
                </c:pt>
                <c:pt idx="639">
                  <c:v>43712</c:v>
                </c:pt>
                <c:pt idx="640">
                  <c:v>43713</c:v>
                </c:pt>
                <c:pt idx="641">
                  <c:v>43714</c:v>
                </c:pt>
                <c:pt idx="642">
                  <c:v>43717</c:v>
                </c:pt>
                <c:pt idx="643">
                  <c:v>43718</c:v>
                </c:pt>
                <c:pt idx="644">
                  <c:v>43719</c:v>
                </c:pt>
                <c:pt idx="645">
                  <c:v>43720</c:v>
                </c:pt>
                <c:pt idx="646">
                  <c:v>43721</c:v>
                </c:pt>
                <c:pt idx="647">
                  <c:v>43724</c:v>
                </c:pt>
                <c:pt idx="648">
                  <c:v>43725</c:v>
                </c:pt>
                <c:pt idx="649">
                  <c:v>43726</c:v>
                </c:pt>
                <c:pt idx="650">
                  <c:v>43727</c:v>
                </c:pt>
                <c:pt idx="651">
                  <c:v>43728</c:v>
                </c:pt>
                <c:pt idx="652">
                  <c:v>43731</c:v>
                </c:pt>
                <c:pt idx="653">
                  <c:v>43732</c:v>
                </c:pt>
                <c:pt idx="654">
                  <c:v>43733</c:v>
                </c:pt>
                <c:pt idx="655">
                  <c:v>43734</c:v>
                </c:pt>
                <c:pt idx="656">
                  <c:v>43735</c:v>
                </c:pt>
                <c:pt idx="657">
                  <c:v>43738</c:v>
                </c:pt>
                <c:pt idx="658">
                  <c:v>43739</c:v>
                </c:pt>
                <c:pt idx="659">
                  <c:v>43740</c:v>
                </c:pt>
                <c:pt idx="660">
                  <c:v>43741</c:v>
                </c:pt>
                <c:pt idx="661">
                  <c:v>43742</c:v>
                </c:pt>
                <c:pt idx="662">
                  <c:v>43745</c:v>
                </c:pt>
                <c:pt idx="663">
                  <c:v>43746</c:v>
                </c:pt>
                <c:pt idx="664">
                  <c:v>43747</c:v>
                </c:pt>
                <c:pt idx="665">
                  <c:v>43748</c:v>
                </c:pt>
                <c:pt idx="666">
                  <c:v>43749</c:v>
                </c:pt>
                <c:pt idx="667">
                  <c:v>43752</c:v>
                </c:pt>
                <c:pt idx="668">
                  <c:v>43753</c:v>
                </c:pt>
                <c:pt idx="669">
                  <c:v>43754</c:v>
                </c:pt>
                <c:pt idx="670">
                  <c:v>43755</c:v>
                </c:pt>
                <c:pt idx="671">
                  <c:v>43756</c:v>
                </c:pt>
                <c:pt idx="672">
                  <c:v>43759</c:v>
                </c:pt>
                <c:pt idx="673">
                  <c:v>43760</c:v>
                </c:pt>
                <c:pt idx="674">
                  <c:v>43761</c:v>
                </c:pt>
                <c:pt idx="675">
                  <c:v>43762</c:v>
                </c:pt>
                <c:pt idx="676">
                  <c:v>43763</c:v>
                </c:pt>
                <c:pt idx="677">
                  <c:v>43766</c:v>
                </c:pt>
                <c:pt idx="678">
                  <c:v>43767</c:v>
                </c:pt>
                <c:pt idx="679">
                  <c:v>43768</c:v>
                </c:pt>
                <c:pt idx="680">
                  <c:v>43769</c:v>
                </c:pt>
                <c:pt idx="681">
                  <c:v>43770</c:v>
                </c:pt>
                <c:pt idx="682">
                  <c:v>43773</c:v>
                </c:pt>
                <c:pt idx="683">
                  <c:v>43774</c:v>
                </c:pt>
                <c:pt idx="684">
                  <c:v>43775</c:v>
                </c:pt>
                <c:pt idx="685">
                  <c:v>43776</c:v>
                </c:pt>
                <c:pt idx="686">
                  <c:v>43777</c:v>
                </c:pt>
                <c:pt idx="687">
                  <c:v>43780</c:v>
                </c:pt>
                <c:pt idx="688">
                  <c:v>43781</c:v>
                </c:pt>
                <c:pt idx="689">
                  <c:v>43782</c:v>
                </c:pt>
                <c:pt idx="690">
                  <c:v>43783</c:v>
                </c:pt>
                <c:pt idx="691">
                  <c:v>43784</c:v>
                </c:pt>
                <c:pt idx="692">
                  <c:v>43787</c:v>
                </c:pt>
                <c:pt idx="693">
                  <c:v>43788</c:v>
                </c:pt>
                <c:pt idx="694">
                  <c:v>43789</c:v>
                </c:pt>
                <c:pt idx="695">
                  <c:v>43790</c:v>
                </c:pt>
                <c:pt idx="696">
                  <c:v>43791</c:v>
                </c:pt>
                <c:pt idx="697">
                  <c:v>43794</c:v>
                </c:pt>
                <c:pt idx="698">
                  <c:v>43795</c:v>
                </c:pt>
                <c:pt idx="699">
                  <c:v>43796</c:v>
                </c:pt>
                <c:pt idx="700">
                  <c:v>43798</c:v>
                </c:pt>
                <c:pt idx="701">
                  <c:v>43801</c:v>
                </c:pt>
                <c:pt idx="702">
                  <c:v>43802</c:v>
                </c:pt>
                <c:pt idx="703">
                  <c:v>43803</c:v>
                </c:pt>
                <c:pt idx="704">
                  <c:v>43804</c:v>
                </c:pt>
                <c:pt idx="705">
                  <c:v>43805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43815</c:v>
                </c:pt>
                <c:pt idx="712">
                  <c:v>43816</c:v>
                </c:pt>
                <c:pt idx="713">
                  <c:v>43817</c:v>
                </c:pt>
                <c:pt idx="714">
                  <c:v>43818</c:v>
                </c:pt>
                <c:pt idx="715">
                  <c:v>43819</c:v>
                </c:pt>
                <c:pt idx="716">
                  <c:v>43822</c:v>
                </c:pt>
                <c:pt idx="717">
                  <c:v>43823</c:v>
                </c:pt>
                <c:pt idx="718">
                  <c:v>43825</c:v>
                </c:pt>
                <c:pt idx="719">
                  <c:v>43826</c:v>
                </c:pt>
                <c:pt idx="720">
                  <c:v>43829</c:v>
                </c:pt>
                <c:pt idx="721">
                  <c:v>43830</c:v>
                </c:pt>
                <c:pt idx="722">
                  <c:v>43832</c:v>
                </c:pt>
                <c:pt idx="723">
                  <c:v>43833</c:v>
                </c:pt>
                <c:pt idx="724">
                  <c:v>43836</c:v>
                </c:pt>
                <c:pt idx="725">
                  <c:v>43837</c:v>
                </c:pt>
                <c:pt idx="726">
                  <c:v>43838</c:v>
                </c:pt>
                <c:pt idx="727">
                  <c:v>43839</c:v>
                </c:pt>
                <c:pt idx="728">
                  <c:v>43840</c:v>
                </c:pt>
                <c:pt idx="729">
                  <c:v>43843</c:v>
                </c:pt>
                <c:pt idx="730">
                  <c:v>43844</c:v>
                </c:pt>
                <c:pt idx="731">
                  <c:v>43845</c:v>
                </c:pt>
                <c:pt idx="732">
                  <c:v>43846</c:v>
                </c:pt>
                <c:pt idx="733">
                  <c:v>43847</c:v>
                </c:pt>
                <c:pt idx="734">
                  <c:v>43851</c:v>
                </c:pt>
                <c:pt idx="735">
                  <c:v>43852</c:v>
                </c:pt>
                <c:pt idx="736">
                  <c:v>43853</c:v>
                </c:pt>
                <c:pt idx="737">
                  <c:v>43854</c:v>
                </c:pt>
                <c:pt idx="738">
                  <c:v>43857</c:v>
                </c:pt>
                <c:pt idx="739">
                  <c:v>43858</c:v>
                </c:pt>
                <c:pt idx="740">
                  <c:v>43859</c:v>
                </c:pt>
                <c:pt idx="741">
                  <c:v>43860</c:v>
                </c:pt>
                <c:pt idx="742">
                  <c:v>43861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43871</c:v>
                </c:pt>
                <c:pt idx="749">
                  <c:v>43872</c:v>
                </c:pt>
                <c:pt idx="750">
                  <c:v>43873</c:v>
                </c:pt>
                <c:pt idx="751">
                  <c:v>43874</c:v>
                </c:pt>
                <c:pt idx="752">
                  <c:v>43875</c:v>
                </c:pt>
                <c:pt idx="753">
                  <c:v>43879</c:v>
                </c:pt>
                <c:pt idx="754">
                  <c:v>43880</c:v>
                </c:pt>
                <c:pt idx="755">
                  <c:v>43881</c:v>
                </c:pt>
                <c:pt idx="756">
                  <c:v>43882</c:v>
                </c:pt>
                <c:pt idx="757">
                  <c:v>43885</c:v>
                </c:pt>
                <c:pt idx="758">
                  <c:v>43886</c:v>
                </c:pt>
                <c:pt idx="759">
                  <c:v>43887</c:v>
                </c:pt>
                <c:pt idx="760">
                  <c:v>43888</c:v>
                </c:pt>
                <c:pt idx="761">
                  <c:v>43889</c:v>
                </c:pt>
                <c:pt idx="762">
                  <c:v>43892</c:v>
                </c:pt>
                <c:pt idx="763">
                  <c:v>43893</c:v>
                </c:pt>
                <c:pt idx="764">
                  <c:v>43894</c:v>
                </c:pt>
                <c:pt idx="765">
                  <c:v>43895</c:v>
                </c:pt>
                <c:pt idx="766">
                  <c:v>43896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43906</c:v>
                </c:pt>
                <c:pt idx="773">
                  <c:v>43907</c:v>
                </c:pt>
                <c:pt idx="774">
                  <c:v>43908</c:v>
                </c:pt>
                <c:pt idx="775">
                  <c:v>43909</c:v>
                </c:pt>
                <c:pt idx="776">
                  <c:v>43910</c:v>
                </c:pt>
                <c:pt idx="777">
                  <c:v>43913</c:v>
                </c:pt>
                <c:pt idx="778">
                  <c:v>43914</c:v>
                </c:pt>
                <c:pt idx="779">
                  <c:v>43915</c:v>
                </c:pt>
                <c:pt idx="780">
                  <c:v>43916</c:v>
                </c:pt>
                <c:pt idx="781">
                  <c:v>43917</c:v>
                </c:pt>
                <c:pt idx="782">
                  <c:v>43920</c:v>
                </c:pt>
                <c:pt idx="783">
                  <c:v>43921</c:v>
                </c:pt>
                <c:pt idx="784">
                  <c:v>43922</c:v>
                </c:pt>
                <c:pt idx="785">
                  <c:v>43923</c:v>
                </c:pt>
                <c:pt idx="786">
                  <c:v>43924</c:v>
                </c:pt>
                <c:pt idx="787">
                  <c:v>43927</c:v>
                </c:pt>
                <c:pt idx="788">
                  <c:v>43928</c:v>
                </c:pt>
                <c:pt idx="789">
                  <c:v>43929</c:v>
                </c:pt>
                <c:pt idx="790">
                  <c:v>43930</c:v>
                </c:pt>
                <c:pt idx="791">
                  <c:v>43934</c:v>
                </c:pt>
                <c:pt idx="792">
                  <c:v>43935</c:v>
                </c:pt>
                <c:pt idx="793">
                  <c:v>43936</c:v>
                </c:pt>
                <c:pt idx="794">
                  <c:v>43937</c:v>
                </c:pt>
                <c:pt idx="795">
                  <c:v>43938</c:v>
                </c:pt>
                <c:pt idx="796">
                  <c:v>43941</c:v>
                </c:pt>
                <c:pt idx="797">
                  <c:v>43942</c:v>
                </c:pt>
                <c:pt idx="798">
                  <c:v>43943</c:v>
                </c:pt>
                <c:pt idx="799">
                  <c:v>43944</c:v>
                </c:pt>
                <c:pt idx="800">
                  <c:v>43945</c:v>
                </c:pt>
                <c:pt idx="801">
                  <c:v>43948</c:v>
                </c:pt>
                <c:pt idx="802">
                  <c:v>43949</c:v>
                </c:pt>
                <c:pt idx="803">
                  <c:v>43950</c:v>
                </c:pt>
                <c:pt idx="804">
                  <c:v>43951</c:v>
                </c:pt>
                <c:pt idx="805">
                  <c:v>43952</c:v>
                </c:pt>
                <c:pt idx="806">
                  <c:v>43955</c:v>
                </c:pt>
                <c:pt idx="807">
                  <c:v>43956</c:v>
                </c:pt>
                <c:pt idx="808">
                  <c:v>43957</c:v>
                </c:pt>
                <c:pt idx="809">
                  <c:v>43958</c:v>
                </c:pt>
                <c:pt idx="810">
                  <c:v>43959</c:v>
                </c:pt>
                <c:pt idx="811">
                  <c:v>43962</c:v>
                </c:pt>
                <c:pt idx="812">
                  <c:v>43963</c:v>
                </c:pt>
                <c:pt idx="813">
                  <c:v>43964</c:v>
                </c:pt>
                <c:pt idx="814">
                  <c:v>43965</c:v>
                </c:pt>
                <c:pt idx="815">
                  <c:v>43966</c:v>
                </c:pt>
                <c:pt idx="816">
                  <c:v>43969</c:v>
                </c:pt>
                <c:pt idx="817">
                  <c:v>43970</c:v>
                </c:pt>
                <c:pt idx="818">
                  <c:v>43971</c:v>
                </c:pt>
                <c:pt idx="819">
                  <c:v>43972</c:v>
                </c:pt>
                <c:pt idx="820">
                  <c:v>43973</c:v>
                </c:pt>
                <c:pt idx="821">
                  <c:v>43977</c:v>
                </c:pt>
                <c:pt idx="822">
                  <c:v>43978</c:v>
                </c:pt>
                <c:pt idx="823">
                  <c:v>43979</c:v>
                </c:pt>
                <c:pt idx="824">
                  <c:v>43980</c:v>
                </c:pt>
                <c:pt idx="825">
                  <c:v>43983</c:v>
                </c:pt>
                <c:pt idx="826">
                  <c:v>43984</c:v>
                </c:pt>
                <c:pt idx="827">
                  <c:v>43985</c:v>
                </c:pt>
                <c:pt idx="828">
                  <c:v>43986</c:v>
                </c:pt>
                <c:pt idx="829">
                  <c:v>43987</c:v>
                </c:pt>
                <c:pt idx="830">
                  <c:v>43990</c:v>
                </c:pt>
                <c:pt idx="831">
                  <c:v>43991</c:v>
                </c:pt>
                <c:pt idx="832">
                  <c:v>43992</c:v>
                </c:pt>
                <c:pt idx="833">
                  <c:v>43993</c:v>
                </c:pt>
                <c:pt idx="834">
                  <c:v>43994</c:v>
                </c:pt>
                <c:pt idx="835">
                  <c:v>43997</c:v>
                </c:pt>
                <c:pt idx="836">
                  <c:v>43998</c:v>
                </c:pt>
                <c:pt idx="837">
                  <c:v>43999</c:v>
                </c:pt>
                <c:pt idx="838">
                  <c:v>44000</c:v>
                </c:pt>
                <c:pt idx="839">
                  <c:v>44001</c:v>
                </c:pt>
                <c:pt idx="840">
                  <c:v>44004</c:v>
                </c:pt>
                <c:pt idx="841">
                  <c:v>44005</c:v>
                </c:pt>
                <c:pt idx="842">
                  <c:v>44006</c:v>
                </c:pt>
                <c:pt idx="843">
                  <c:v>44007</c:v>
                </c:pt>
                <c:pt idx="844">
                  <c:v>44008</c:v>
                </c:pt>
                <c:pt idx="845">
                  <c:v>44011</c:v>
                </c:pt>
                <c:pt idx="846">
                  <c:v>44012</c:v>
                </c:pt>
                <c:pt idx="847">
                  <c:v>44013</c:v>
                </c:pt>
                <c:pt idx="848">
                  <c:v>44014</c:v>
                </c:pt>
                <c:pt idx="849">
                  <c:v>44018</c:v>
                </c:pt>
                <c:pt idx="850">
                  <c:v>44019</c:v>
                </c:pt>
                <c:pt idx="851">
                  <c:v>44020</c:v>
                </c:pt>
                <c:pt idx="852">
                  <c:v>44021</c:v>
                </c:pt>
                <c:pt idx="853">
                  <c:v>44022</c:v>
                </c:pt>
                <c:pt idx="854">
                  <c:v>44025</c:v>
                </c:pt>
                <c:pt idx="855">
                  <c:v>44026</c:v>
                </c:pt>
                <c:pt idx="856">
                  <c:v>44027</c:v>
                </c:pt>
                <c:pt idx="857">
                  <c:v>44028</c:v>
                </c:pt>
                <c:pt idx="858">
                  <c:v>44029</c:v>
                </c:pt>
                <c:pt idx="859">
                  <c:v>44032</c:v>
                </c:pt>
                <c:pt idx="860">
                  <c:v>44033</c:v>
                </c:pt>
                <c:pt idx="861">
                  <c:v>44034</c:v>
                </c:pt>
                <c:pt idx="862">
                  <c:v>44035</c:v>
                </c:pt>
                <c:pt idx="863">
                  <c:v>44036</c:v>
                </c:pt>
                <c:pt idx="864">
                  <c:v>44039</c:v>
                </c:pt>
                <c:pt idx="865">
                  <c:v>44040</c:v>
                </c:pt>
                <c:pt idx="866">
                  <c:v>44041</c:v>
                </c:pt>
                <c:pt idx="867">
                  <c:v>44042</c:v>
                </c:pt>
                <c:pt idx="868">
                  <c:v>44043</c:v>
                </c:pt>
                <c:pt idx="869">
                  <c:v>44046</c:v>
                </c:pt>
                <c:pt idx="870">
                  <c:v>44047</c:v>
                </c:pt>
                <c:pt idx="871">
                  <c:v>44048</c:v>
                </c:pt>
                <c:pt idx="872">
                  <c:v>44049</c:v>
                </c:pt>
                <c:pt idx="873">
                  <c:v>44050</c:v>
                </c:pt>
                <c:pt idx="874">
                  <c:v>44053</c:v>
                </c:pt>
                <c:pt idx="875">
                  <c:v>44054</c:v>
                </c:pt>
                <c:pt idx="876">
                  <c:v>44055</c:v>
                </c:pt>
                <c:pt idx="877">
                  <c:v>44056</c:v>
                </c:pt>
                <c:pt idx="878">
                  <c:v>44057</c:v>
                </c:pt>
                <c:pt idx="879">
                  <c:v>44060</c:v>
                </c:pt>
                <c:pt idx="880">
                  <c:v>44061</c:v>
                </c:pt>
                <c:pt idx="881">
                  <c:v>44062</c:v>
                </c:pt>
                <c:pt idx="882">
                  <c:v>44063</c:v>
                </c:pt>
                <c:pt idx="883">
                  <c:v>44064</c:v>
                </c:pt>
                <c:pt idx="884">
                  <c:v>44067</c:v>
                </c:pt>
                <c:pt idx="885">
                  <c:v>44068</c:v>
                </c:pt>
                <c:pt idx="886">
                  <c:v>44069</c:v>
                </c:pt>
                <c:pt idx="887">
                  <c:v>44070</c:v>
                </c:pt>
                <c:pt idx="888">
                  <c:v>44071</c:v>
                </c:pt>
                <c:pt idx="889">
                  <c:v>44074</c:v>
                </c:pt>
                <c:pt idx="890">
                  <c:v>44075</c:v>
                </c:pt>
                <c:pt idx="891">
                  <c:v>44076</c:v>
                </c:pt>
                <c:pt idx="892">
                  <c:v>44077</c:v>
                </c:pt>
                <c:pt idx="893">
                  <c:v>44078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44088</c:v>
                </c:pt>
                <c:pt idx="899">
                  <c:v>44089</c:v>
                </c:pt>
                <c:pt idx="900">
                  <c:v>44090</c:v>
                </c:pt>
                <c:pt idx="901">
                  <c:v>44091</c:v>
                </c:pt>
                <c:pt idx="902">
                  <c:v>44092</c:v>
                </c:pt>
                <c:pt idx="903">
                  <c:v>44095</c:v>
                </c:pt>
                <c:pt idx="904">
                  <c:v>44096</c:v>
                </c:pt>
                <c:pt idx="905">
                  <c:v>44097</c:v>
                </c:pt>
                <c:pt idx="906">
                  <c:v>44098</c:v>
                </c:pt>
                <c:pt idx="907">
                  <c:v>44099</c:v>
                </c:pt>
                <c:pt idx="908">
                  <c:v>44102</c:v>
                </c:pt>
                <c:pt idx="909">
                  <c:v>44103</c:v>
                </c:pt>
                <c:pt idx="910">
                  <c:v>44104</c:v>
                </c:pt>
                <c:pt idx="911">
                  <c:v>44105</c:v>
                </c:pt>
                <c:pt idx="912">
                  <c:v>44106</c:v>
                </c:pt>
                <c:pt idx="913">
                  <c:v>44109</c:v>
                </c:pt>
                <c:pt idx="914">
                  <c:v>44110</c:v>
                </c:pt>
                <c:pt idx="915">
                  <c:v>44111</c:v>
                </c:pt>
                <c:pt idx="916">
                  <c:v>44112</c:v>
                </c:pt>
                <c:pt idx="917">
                  <c:v>44113</c:v>
                </c:pt>
                <c:pt idx="918">
                  <c:v>44116</c:v>
                </c:pt>
                <c:pt idx="919">
                  <c:v>44117</c:v>
                </c:pt>
                <c:pt idx="920">
                  <c:v>44118</c:v>
                </c:pt>
                <c:pt idx="921">
                  <c:v>44119</c:v>
                </c:pt>
                <c:pt idx="922">
                  <c:v>44120</c:v>
                </c:pt>
                <c:pt idx="923">
                  <c:v>44123</c:v>
                </c:pt>
                <c:pt idx="924">
                  <c:v>44124</c:v>
                </c:pt>
                <c:pt idx="925">
                  <c:v>44125</c:v>
                </c:pt>
                <c:pt idx="926">
                  <c:v>44126</c:v>
                </c:pt>
                <c:pt idx="927">
                  <c:v>44127</c:v>
                </c:pt>
                <c:pt idx="928">
                  <c:v>44130</c:v>
                </c:pt>
                <c:pt idx="929">
                  <c:v>44131</c:v>
                </c:pt>
                <c:pt idx="930">
                  <c:v>44132</c:v>
                </c:pt>
                <c:pt idx="931">
                  <c:v>44133</c:v>
                </c:pt>
                <c:pt idx="932">
                  <c:v>44134</c:v>
                </c:pt>
                <c:pt idx="933">
                  <c:v>44137</c:v>
                </c:pt>
                <c:pt idx="934">
                  <c:v>44138</c:v>
                </c:pt>
                <c:pt idx="935">
                  <c:v>44139</c:v>
                </c:pt>
                <c:pt idx="936">
                  <c:v>44140</c:v>
                </c:pt>
                <c:pt idx="937">
                  <c:v>44141</c:v>
                </c:pt>
                <c:pt idx="938">
                  <c:v>44144</c:v>
                </c:pt>
                <c:pt idx="939">
                  <c:v>44145</c:v>
                </c:pt>
                <c:pt idx="940">
                  <c:v>44146</c:v>
                </c:pt>
                <c:pt idx="941">
                  <c:v>44147</c:v>
                </c:pt>
                <c:pt idx="942">
                  <c:v>44148</c:v>
                </c:pt>
                <c:pt idx="943">
                  <c:v>44151</c:v>
                </c:pt>
                <c:pt idx="944">
                  <c:v>44152</c:v>
                </c:pt>
                <c:pt idx="945">
                  <c:v>44153</c:v>
                </c:pt>
                <c:pt idx="946">
                  <c:v>44154</c:v>
                </c:pt>
                <c:pt idx="947">
                  <c:v>44155</c:v>
                </c:pt>
                <c:pt idx="948">
                  <c:v>44158</c:v>
                </c:pt>
                <c:pt idx="949">
                  <c:v>44159</c:v>
                </c:pt>
                <c:pt idx="950">
                  <c:v>44160</c:v>
                </c:pt>
                <c:pt idx="951">
                  <c:v>44162</c:v>
                </c:pt>
                <c:pt idx="952">
                  <c:v>44165</c:v>
                </c:pt>
                <c:pt idx="953">
                  <c:v>44166</c:v>
                </c:pt>
                <c:pt idx="954">
                  <c:v>44167</c:v>
                </c:pt>
                <c:pt idx="955">
                  <c:v>44168</c:v>
                </c:pt>
                <c:pt idx="956">
                  <c:v>44169</c:v>
                </c:pt>
                <c:pt idx="957">
                  <c:v>44172</c:v>
                </c:pt>
                <c:pt idx="958">
                  <c:v>44173</c:v>
                </c:pt>
                <c:pt idx="959">
                  <c:v>44174</c:v>
                </c:pt>
                <c:pt idx="960">
                  <c:v>44175</c:v>
                </c:pt>
                <c:pt idx="961">
                  <c:v>44176</c:v>
                </c:pt>
                <c:pt idx="962">
                  <c:v>44179</c:v>
                </c:pt>
                <c:pt idx="963">
                  <c:v>44180</c:v>
                </c:pt>
                <c:pt idx="964">
                  <c:v>44181</c:v>
                </c:pt>
                <c:pt idx="965">
                  <c:v>44182</c:v>
                </c:pt>
                <c:pt idx="966">
                  <c:v>44183</c:v>
                </c:pt>
                <c:pt idx="967">
                  <c:v>44186</c:v>
                </c:pt>
                <c:pt idx="968">
                  <c:v>44187</c:v>
                </c:pt>
                <c:pt idx="969">
                  <c:v>44188</c:v>
                </c:pt>
                <c:pt idx="970">
                  <c:v>44189</c:v>
                </c:pt>
                <c:pt idx="971">
                  <c:v>44193</c:v>
                </c:pt>
                <c:pt idx="972">
                  <c:v>44194</c:v>
                </c:pt>
                <c:pt idx="973">
                  <c:v>44195</c:v>
                </c:pt>
                <c:pt idx="974">
                  <c:v>44196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44207</c:v>
                </c:pt>
                <c:pt idx="981">
                  <c:v>44208</c:v>
                </c:pt>
                <c:pt idx="982">
                  <c:v>44209</c:v>
                </c:pt>
                <c:pt idx="983">
                  <c:v>44210</c:v>
                </c:pt>
                <c:pt idx="984">
                  <c:v>44211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44238</c:v>
                </c:pt>
                <c:pt idx="1003">
                  <c:v>44239</c:v>
                </c:pt>
                <c:pt idx="1004">
                  <c:v>44243</c:v>
                </c:pt>
                <c:pt idx="1005">
                  <c:v>44244</c:v>
                </c:pt>
                <c:pt idx="1006">
                  <c:v>44245</c:v>
                </c:pt>
                <c:pt idx="1007">
                  <c:v>44246</c:v>
                </c:pt>
                <c:pt idx="1008">
                  <c:v>44249</c:v>
                </c:pt>
                <c:pt idx="1009">
                  <c:v>44250</c:v>
                </c:pt>
                <c:pt idx="1010">
                  <c:v>44251</c:v>
                </c:pt>
                <c:pt idx="1011">
                  <c:v>44252</c:v>
                </c:pt>
                <c:pt idx="1012">
                  <c:v>44253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44263</c:v>
                </c:pt>
                <c:pt idx="1019">
                  <c:v>44264</c:v>
                </c:pt>
                <c:pt idx="1020">
                  <c:v>44265</c:v>
                </c:pt>
                <c:pt idx="1021">
                  <c:v>44266</c:v>
                </c:pt>
                <c:pt idx="1022">
                  <c:v>44267</c:v>
                </c:pt>
                <c:pt idx="1023">
                  <c:v>44270</c:v>
                </c:pt>
                <c:pt idx="1024">
                  <c:v>44271</c:v>
                </c:pt>
                <c:pt idx="1025">
                  <c:v>44272</c:v>
                </c:pt>
                <c:pt idx="1026">
                  <c:v>44273</c:v>
                </c:pt>
                <c:pt idx="1027">
                  <c:v>44274</c:v>
                </c:pt>
                <c:pt idx="1028">
                  <c:v>44277</c:v>
                </c:pt>
                <c:pt idx="1029">
                  <c:v>44278</c:v>
                </c:pt>
                <c:pt idx="1030">
                  <c:v>44279</c:v>
                </c:pt>
                <c:pt idx="1031">
                  <c:v>44280</c:v>
                </c:pt>
                <c:pt idx="1032">
                  <c:v>44281</c:v>
                </c:pt>
                <c:pt idx="1033">
                  <c:v>44284</c:v>
                </c:pt>
                <c:pt idx="1034">
                  <c:v>44285</c:v>
                </c:pt>
                <c:pt idx="1035">
                  <c:v>44286</c:v>
                </c:pt>
                <c:pt idx="1036">
                  <c:v>44287</c:v>
                </c:pt>
                <c:pt idx="1037">
                  <c:v>44291</c:v>
                </c:pt>
                <c:pt idx="1038">
                  <c:v>44292</c:v>
                </c:pt>
                <c:pt idx="1039">
                  <c:v>44293</c:v>
                </c:pt>
                <c:pt idx="1040">
                  <c:v>44294</c:v>
                </c:pt>
                <c:pt idx="1041">
                  <c:v>44295</c:v>
                </c:pt>
                <c:pt idx="1042">
                  <c:v>44298</c:v>
                </c:pt>
                <c:pt idx="1043">
                  <c:v>44299</c:v>
                </c:pt>
                <c:pt idx="1044">
                  <c:v>44300</c:v>
                </c:pt>
                <c:pt idx="1045">
                  <c:v>44301</c:v>
                </c:pt>
                <c:pt idx="1046">
                  <c:v>44302</c:v>
                </c:pt>
                <c:pt idx="1047">
                  <c:v>44305</c:v>
                </c:pt>
                <c:pt idx="1048">
                  <c:v>44306</c:v>
                </c:pt>
                <c:pt idx="1049">
                  <c:v>44307</c:v>
                </c:pt>
                <c:pt idx="1050">
                  <c:v>44308</c:v>
                </c:pt>
                <c:pt idx="1051">
                  <c:v>44309</c:v>
                </c:pt>
                <c:pt idx="1052">
                  <c:v>44312</c:v>
                </c:pt>
                <c:pt idx="1053">
                  <c:v>44313</c:v>
                </c:pt>
                <c:pt idx="1054">
                  <c:v>44314</c:v>
                </c:pt>
                <c:pt idx="1055">
                  <c:v>44315</c:v>
                </c:pt>
                <c:pt idx="1056">
                  <c:v>44316</c:v>
                </c:pt>
                <c:pt idx="1057">
                  <c:v>44319</c:v>
                </c:pt>
                <c:pt idx="1058">
                  <c:v>44320</c:v>
                </c:pt>
                <c:pt idx="1059">
                  <c:v>44321</c:v>
                </c:pt>
                <c:pt idx="1060">
                  <c:v>44322</c:v>
                </c:pt>
                <c:pt idx="1061">
                  <c:v>44323</c:v>
                </c:pt>
                <c:pt idx="1062">
                  <c:v>44326</c:v>
                </c:pt>
                <c:pt idx="1063">
                  <c:v>44327</c:v>
                </c:pt>
                <c:pt idx="1064">
                  <c:v>44328</c:v>
                </c:pt>
                <c:pt idx="1065">
                  <c:v>44329</c:v>
                </c:pt>
                <c:pt idx="1066">
                  <c:v>44330</c:v>
                </c:pt>
                <c:pt idx="1067">
                  <c:v>44333</c:v>
                </c:pt>
                <c:pt idx="1068">
                  <c:v>44334</c:v>
                </c:pt>
                <c:pt idx="1069">
                  <c:v>44335</c:v>
                </c:pt>
                <c:pt idx="1070">
                  <c:v>44336</c:v>
                </c:pt>
                <c:pt idx="1071">
                  <c:v>44337</c:v>
                </c:pt>
                <c:pt idx="1072">
                  <c:v>44340</c:v>
                </c:pt>
                <c:pt idx="1073">
                  <c:v>44341</c:v>
                </c:pt>
                <c:pt idx="1074">
                  <c:v>44342</c:v>
                </c:pt>
                <c:pt idx="1075">
                  <c:v>44343</c:v>
                </c:pt>
                <c:pt idx="1076">
                  <c:v>44344</c:v>
                </c:pt>
                <c:pt idx="1077">
                  <c:v>44348</c:v>
                </c:pt>
                <c:pt idx="1078">
                  <c:v>44349</c:v>
                </c:pt>
                <c:pt idx="1079">
                  <c:v>44350</c:v>
                </c:pt>
                <c:pt idx="1080">
                  <c:v>44351</c:v>
                </c:pt>
                <c:pt idx="1081">
                  <c:v>44354</c:v>
                </c:pt>
                <c:pt idx="1082">
                  <c:v>44355</c:v>
                </c:pt>
                <c:pt idx="1083">
                  <c:v>44356</c:v>
                </c:pt>
                <c:pt idx="1084">
                  <c:v>44357</c:v>
                </c:pt>
                <c:pt idx="1085">
                  <c:v>44358</c:v>
                </c:pt>
                <c:pt idx="1086">
                  <c:v>44361</c:v>
                </c:pt>
                <c:pt idx="1087">
                  <c:v>44362</c:v>
                </c:pt>
                <c:pt idx="1088">
                  <c:v>44363</c:v>
                </c:pt>
                <c:pt idx="1089">
                  <c:v>44364</c:v>
                </c:pt>
                <c:pt idx="1090">
                  <c:v>44365</c:v>
                </c:pt>
                <c:pt idx="1091">
                  <c:v>44368</c:v>
                </c:pt>
                <c:pt idx="1092">
                  <c:v>44369</c:v>
                </c:pt>
                <c:pt idx="1093">
                  <c:v>44370</c:v>
                </c:pt>
                <c:pt idx="1094">
                  <c:v>44371</c:v>
                </c:pt>
                <c:pt idx="1095">
                  <c:v>44372</c:v>
                </c:pt>
                <c:pt idx="1096">
                  <c:v>44375</c:v>
                </c:pt>
                <c:pt idx="1097">
                  <c:v>44376</c:v>
                </c:pt>
                <c:pt idx="1098">
                  <c:v>44377</c:v>
                </c:pt>
                <c:pt idx="1099">
                  <c:v>44378</c:v>
                </c:pt>
                <c:pt idx="1100">
                  <c:v>44379</c:v>
                </c:pt>
                <c:pt idx="1101">
                  <c:v>44383</c:v>
                </c:pt>
                <c:pt idx="1102">
                  <c:v>44384</c:v>
                </c:pt>
                <c:pt idx="1103">
                  <c:v>44385</c:v>
                </c:pt>
                <c:pt idx="1104">
                  <c:v>44386</c:v>
                </c:pt>
                <c:pt idx="1105">
                  <c:v>44389</c:v>
                </c:pt>
                <c:pt idx="1106">
                  <c:v>44390</c:v>
                </c:pt>
                <c:pt idx="1107">
                  <c:v>44391</c:v>
                </c:pt>
                <c:pt idx="1108">
                  <c:v>44392</c:v>
                </c:pt>
                <c:pt idx="1109">
                  <c:v>44393</c:v>
                </c:pt>
                <c:pt idx="1110">
                  <c:v>44396</c:v>
                </c:pt>
                <c:pt idx="1111">
                  <c:v>44397</c:v>
                </c:pt>
                <c:pt idx="1112">
                  <c:v>44398</c:v>
                </c:pt>
                <c:pt idx="1113">
                  <c:v>44399</c:v>
                </c:pt>
                <c:pt idx="1114">
                  <c:v>44400</c:v>
                </c:pt>
                <c:pt idx="1115">
                  <c:v>44403</c:v>
                </c:pt>
                <c:pt idx="1116">
                  <c:v>44404</c:v>
                </c:pt>
                <c:pt idx="1117">
                  <c:v>44405</c:v>
                </c:pt>
                <c:pt idx="1118">
                  <c:v>44406</c:v>
                </c:pt>
                <c:pt idx="1119">
                  <c:v>44407</c:v>
                </c:pt>
                <c:pt idx="1120">
                  <c:v>44410</c:v>
                </c:pt>
                <c:pt idx="1121">
                  <c:v>44411</c:v>
                </c:pt>
                <c:pt idx="1122">
                  <c:v>44412</c:v>
                </c:pt>
                <c:pt idx="1123">
                  <c:v>44413</c:v>
                </c:pt>
                <c:pt idx="1124">
                  <c:v>44414</c:v>
                </c:pt>
                <c:pt idx="1125">
                  <c:v>44417</c:v>
                </c:pt>
                <c:pt idx="1126">
                  <c:v>44418</c:v>
                </c:pt>
                <c:pt idx="1127">
                  <c:v>44419</c:v>
                </c:pt>
                <c:pt idx="1128">
                  <c:v>44420</c:v>
                </c:pt>
                <c:pt idx="1129">
                  <c:v>44421</c:v>
                </c:pt>
                <c:pt idx="1130">
                  <c:v>44424</c:v>
                </c:pt>
                <c:pt idx="1131">
                  <c:v>44425</c:v>
                </c:pt>
                <c:pt idx="1132">
                  <c:v>44426</c:v>
                </c:pt>
                <c:pt idx="1133">
                  <c:v>44427</c:v>
                </c:pt>
                <c:pt idx="1134">
                  <c:v>44428</c:v>
                </c:pt>
                <c:pt idx="1135">
                  <c:v>44431</c:v>
                </c:pt>
                <c:pt idx="1136">
                  <c:v>44432</c:v>
                </c:pt>
                <c:pt idx="1137">
                  <c:v>44433</c:v>
                </c:pt>
                <c:pt idx="1138">
                  <c:v>44434</c:v>
                </c:pt>
                <c:pt idx="1139">
                  <c:v>44435</c:v>
                </c:pt>
                <c:pt idx="1140">
                  <c:v>44438</c:v>
                </c:pt>
                <c:pt idx="1141">
                  <c:v>44439</c:v>
                </c:pt>
                <c:pt idx="1142">
                  <c:v>44440</c:v>
                </c:pt>
                <c:pt idx="1143">
                  <c:v>44441</c:v>
                </c:pt>
                <c:pt idx="1144">
                  <c:v>44442</c:v>
                </c:pt>
                <c:pt idx="1145">
                  <c:v>44446</c:v>
                </c:pt>
                <c:pt idx="1146">
                  <c:v>44447</c:v>
                </c:pt>
                <c:pt idx="1147">
                  <c:v>44448</c:v>
                </c:pt>
                <c:pt idx="1148">
                  <c:v>44449</c:v>
                </c:pt>
                <c:pt idx="1149">
                  <c:v>44452</c:v>
                </c:pt>
                <c:pt idx="1150">
                  <c:v>44453</c:v>
                </c:pt>
                <c:pt idx="1151">
                  <c:v>44454</c:v>
                </c:pt>
                <c:pt idx="1152">
                  <c:v>44455</c:v>
                </c:pt>
                <c:pt idx="1153">
                  <c:v>44456</c:v>
                </c:pt>
                <c:pt idx="1154">
                  <c:v>44459</c:v>
                </c:pt>
                <c:pt idx="1155">
                  <c:v>44460</c:v>
                </c:pt>
                <c:pt idx="1156">
                  <c:v>44461</c:v>
                </c:pt>
                <c:pt idx="1157">
                  <c:v>44462</c:v>
                </c:pt>
                <c:pt idx="1158">
                  <c:v>44463</c:v>
                </c:pt>
                <c:pt idx="1159">
                  <c:v>44466</c:v>
                </c:pt>
                <c:pt idx="1160">
                  <c:v>44467</c:v>
                </c:pt>
                <c:pt idx="1161">
                  <c:v>44468</c:v>
                </c:pt>
                <c:pt idx="1162">
                  <c:v>44469</c:v>
                </c:pt>
                <c:pt idx="1163">
                  <c:v>44470</c:v>
                </c:pt>
                <c:pt idx="1164">
                  <c:v>44473</c:v>
                </c:pt>
                <c:pt idx="1165">
                  <c:v>44474</c:v>
                </c:pt>
                <c:pt idx="1166">
                  <c:v>44475</c:v>
                </c:pt>
                <c:pt idx="1167">
                  <c:v>44476</c:v>
                </c:pt>
                <c:pt idx="1168">
                  <c:v>44477</c:v>
                </c:pt>
                <c:pt idx="1169">
                  <c:v>44480</c:v>
                </c:pt>
                <c:pt idx="1170">
                  <c:v>44481</c:v>
                </c:pt>
                <c:pt idx="1171">
                  <c:v>44482</c:v>
                </c:pt>
                <c:pt idx="1172">
                  <c:v>44483</c:v>
                </c:pt>
                <c:pt idx="1173">
                  <c:v>44484</c:v>
                </c:pt>
                <c:pt idx="1174">
                  <c:v>44487</c:v>
                </c:pt>
                <c:pt idx="1175">
                  <c:v>44488</c:v>
                </c:pt>
                <c:pt idx="1176">
                  <c:v>44489</c:v>
                </c:pt>
                <c:pt idx="1177">
                  <c:v>44490</c:v>
                </c:pt>
                <c:pt idx="1178">
                  <c:v>44491</c:v>
                </c:pt>
                <c:pt idx="1179">
                  <c:v>44494</c:v>
                </c:pt>
                <c:pt idx="1180">
                  <c:v>44495</c:v>
                </c:pt>
                <c:pt idx="1181">
                  <c:v>44496</c:v>
                </c:pt>
                <c:pt idx="1182">
                  <c:v>44497</c:v>
                </c:pt>
                <c:pt idx="1183">
                  <c:v>44498</c:v>
                </c:pt>
                <c:pt idx="1184">
                  <c:v>44501</c:v>
                </c:pt>
                <c:pt idx="1185">
                  <c:v>44502</c:v>
                </c:pt>
                <c:pt idx="1186">
                  <c:v>44503</c:v>
                </c:pt>
                <c:pt idx="1187">
                  <c:v>44504</c:v>
                </c:pt>
                <c:pt idx="1188">
                  <c:v>44505</c:v>
                </c:pt>
                <c:pt idx="1189">
                  <c:v>44508</c:v>
                </c:pt>
                <c:pt idx="1190">
                  <c:v>44509</c:v>
                </c:pt>
                <c:pt idx="1191">
                  <c:v>44510</c:v>
                </c:pt>
                <c:pt idx="1192">
                  <c:v>44511</c:v>
                </c:pt>
                <c:pt idx="1193">
                  <c:v>44512</c:v>
                </c:pt>
                <c:pt idx="1194">
                  <c:v>44515</c:v>
                </c:pt>
                <c:pt idx="1195">
                  <c:v>44516</c:v>
                </c:pt>
                <c:pt idx="1196">
                  <c:v>44517</c:v>
                </c:pt>
                <c:pt idx="1197">
                  <c:v>44518</c:v>
                </c:pt>
                <c:pt idx="1198">
                  <c:v>44519</c:v>
                </c:pt>
                <c:pt idx="1199">
                  <c:v>44522</c:v>
                </c:pt>
                <c:pt idx="1200">
                  <c:v>44523</c:v>
                </c:pt>
                <c:pt idx="1201">
                  <c:v>44524</c:v>
                </c:pt>
                <c:pt idx="1202">
                  <c:v>44526</c:v>
                </c:pt>
                <c:pt idx="1203">
                  <c:v>44529</c:v>
                </c:pt>
                <c:pt idx="1204">
                  <c:v>44530</c:v>
                </c:pt>
                <c:pt idx="1205">
                  <c:v>44531</c:v>
                </c:pt>
                <c:pt idx="1206">
                  <c:v>44532</c:v>
                </c:pt>
                <c:pt idx="1207">
                  <c:v>44533</c:v>
                </c:pt>
                <c:pt idx="1208">
                  <c:v>44536</c:v>
                </c:pt>
                <c:pt idx="1209">
                  <c:v>44537</c:v>
                </c:pt>
                <c:pt idx="1210">
                  <c:v>44538</c:v>
                </c:pt>
                <c:pt idx="1211">
                  <c:v>44539</c:v>
                </c:pt>
                <c:pt idx="1212">
                  <c:v>44540</c:v>
                </c:pt>
                <c:pt idx="1213">
                  <c:v>44543</c:v>
                </c:pt>
                <c:pt idx="1214">
                  <c:v>44544</c:v>
                </c:pt>
                <c:pt idx="1215">
                  <c:v>44545</c:v>
                </c:pt>
                <c:pt idx="1216">
                  <c:v>44546</c:v>
                </c:pt>
                <c:pt idx="1217">
                  <c:v>44547</c:v>
                </c:pt>
                <c:pt idx="1218">
                  <c:v>44550</c:v>
                </c:pt>
                <c:pt idx="1219">
                  <c:v>44551</c:v>
                </c:pt>
                <c:pt idx="1220">
                  <c:v>44552</c:v>
                </c:pt>
                <c:pt idx="1221">
                  <c:v>44553</c:v>
                </c:pt>
                <c:pt idx="1222">
                  <c:v>44557</c:v>
                </c:pt>
                <c:pt idx="1223">
                  <c:v>44558</c:v>
                </c:pt>
                <c:pt idx="1224">
                  <c:v>44559</c:v>
                </c:pt>
                <c:pt idx="1225">
                  <c:v>44560</c:v>
                </c:pt>
                <c:pt idx="1226">
                  <c:v>44561</c:v>
                </c:pt>
                <c:pt idx="1227">
                  <c:v>44564</c:v>
                </c:pt>
                <c:pt idx="1228">
                  <c:v>44565</c:v>
                </c:pt>
                <c:pt idx="1229">
                  <c:v>44566</c:v>
                </c:pt>
                <c:pt idx="1230">
                  <c:v>44567</c:v>
                </c:pt>
                <c:pt idx="1231">
                  <c:v>44568</c:v>
                </c:pt>
                <c:pt idx="1232">
                  <c:v>44571</c:v>
                </c:pt>
                <c:pt idx="1233">
                  <c:v>44572</c:v>
                </c:pt>
                <c:pt idx="1234">
                  <c:v>44573</c:v>
                </c:pt>
                <c:pt idx="1235">
                  <c:v>44574</c:v>
                </c:pt>
                <c:pt idx="1236">
                  <c:v>44575</c:v>
                </c:pt>
                <c:pt idx="1237">
                  <c:v>44579</c:v>
                </c:pt>
                <c:pt idx="1238">
                  <c:v>44580</c:v>
                </c:pt>
                <c:pt idx="1239">
                  <c:v>44581</c:v>
                </c:pt>
                <c:pt idx="1240">
                  <c:v>44582</c:v>
                </c:pt>
                <c:pt idx="1241">
                  <c:v>44585</c:v>
                </c:pt>
                <c:pt idx="1242">
                  <c:v>44586</c:v>
                </c:pt>
                <c:pt idx="1243">
                  <c:v>44587</c:v>
                </c:pt>
                <c:pt idx="1244">
                  <c:v>44588</c:v>
                </c:pt>
                <c:pt idx="1245">
                  <c:v>44589</c:v>
                </c:pt>
                <c:pt idx="1246">
                  <c:v>44592</c:v>
                </c:pt>
                <c:pt idx="1247">
                  <c:v>44593</c:v>
                </c:pt>
                <c:pt idx="1248">
                  <c:v>44594</c:v>
                </c:pt>
                <c:pt idx="1249">
                  <c:v>44595</c:v>
                </c:pt>
                <c:pt idx="1250">
                  <c:v>44596</c:v>
                </c:pt>
                <c:pt idx="1251">
                  <c:v>44599</c:v>
                </c:pt>
                <c:pt idx="1252">
                  <c:v>44600</c:v>
                </c:pt>
                <c:pt idx="1253">
                  <c:v>44601</c:v>
                </c:pt>
                <c:pt idx="1254">
                  <c:v>44602</c:v>
                </c:pt>
                <c:pt idx="1255">
                  <c:v>44603</c:v>
                </c:pt>
                <c:pt idx="1256">
                  <c:v>44606</c:v>
                </c:pt>
                <c:pt idx="1257">
                  <c:v>44607</c:v>
                </c:pt>
                <c:pt idx="1258">
                  <c:v>44608</c:v>
                </c:pt>
                <c:pt idx="1259">
                  <c:v>44609</c:v>
                </c:pt>
                <c:pt idx="1260">
                  <c:v>44610</c:v>
                </c:pt>
                <c:pt idx="1261">
                  <c:v>44614</c:v>
                </c:pt>
                <c:pt idx="1262">
                  <c:v>44615</c:v>
                </c:pt>
                <c:pt idx="1263">
                  <c:v>44616</c:v>
                </c:pt>
                <c:pt idx="1264">
                  <c:v>44617</c:v>
                </c:pt>
                <c:pt idx="1265">
                  <c:v>44620</c:v>
                </c:pt>
                <c:pt idx="1266">
                  <c:v>44621</c:v>
                </c:pt>
                <c:pt idx="1267">
                  <c:v>44622</c:v>
                </c:pt>
                <c:pt idx="1268">
                  <c:v>44623</c:v>
                </c:pt>
                <c:pt idx="1269">
                  <c:v>44624</c:v>
                </c:pt>
                <c:pt idx="1270">
                  <c:v>44627</c:v>
                </c:pt>
                <c:pt idx="1271">
                  <c:v>44628</c:v>
                </c:pt>
                <c:pt idx="1272">
                  <c:v>44629</c:v>
                </c:pt>
                <c:pt idx="1273">
                  <c:v>44630</c:v>
                </c:pt>
                <c:pt idx="1274">
                  <c:v>44631</c:v>
                </c:pt>
                <c:pt idx="1275">
                  <c:v>44634</c:v>
                </c:pt>
                <c:pt idx="1276">
                  <c:v>44635</c:v>
                </c:pt>
                <c:pt idx="1277">
                  <c:v>44636</c:v>
                </c:pt>
                <c:pt idx="1278">
                  <c:v>44637</c:v>
                </c:pt>
                <c:pt idx="1279">
                  <c:v>44638</c:v>
                </c:pt>
                <c:pt idx="1280">
                  <c:v>44641</c:v>
                </c:pt>
                <c:pt idx="1281">
                  <c:v>44642</c:v>
                </c:pt>
                <c:pt idx="1282">
                  <c:v>44643</c:v>
                </c:pt>
                <c:pt idx="1283">
                  <c:v>44644</c:v>
                </c:pt>
                <c:pt idx="1284">
                  <c:v>44645</c:v>
                </c:pt>
                <c:pt idx="1285">
                  <c:v>44648</c:v>
                </c:pt>
                <c:pt idx="1286">
                  <c:v>44649</c:v>
                </c:pt>
                <c:pt idx="1287">
                  <c:v>44650</c:v>
                </c:pt>
                <c:pt idx="1288">
                  <c:v>44651</c:v>
                </c:pt>
                <c:pt idx="1289">
                  <c:v>44652</c:v>
                </c:pt>
                <c:pt idx="1290">
                  <c:v>44655</c:v>
                </c:pt>
                <c:pt idx="1291">
                  <c:v>44656</c:v>
                </c:pt>
                <c:pt idx="1292">
                  <c:v>44657</c:v>
                </c:pt>
                <c:pt idx="1293">
                  <c:v>44658</c:v>
                </c:pt>
                <c:pt idx="1294">
                  <c:v>44659</c:v>
                </c:pt>
                <c:pt idx="1295">
                  <c:v>44662</c:v>
                </c:pt>
                <c:pt idx="1296">
                  <c:v>44663</c:v>
                </c:pt>
                <c:pt idx="1297">
                  <c:v>44664</c:v>
                </c:pt>
                <c:pt idx="1298">
                  <c:v>44665</c:v>
                </c:pt>
                <c:pt idx="1299">
                  <c:v>44669</c:v>
                </c:pt>
                <c:pt idx="1300">
                  <c:v>44670</c:v>
                </c:pt>
                <c:pt idx="1301">
                  <c:v>44671</c:v>
                </c:pt>
                <c:pt idx="1302">
                  <c:v>44672</c:v>
                </c:pt>
                <c:pt idx="1303">
                  <c:v>44673</c:v>
                </c:pt>
                <c:pt idx="1304">
                  <c:v>44676</c:v>
                </c:pt>
                <c:pt idx="1305">
                  <c:v>44677</c:v>
                </c:pt>
                <c:pt idx="1306">
                  <c:v>44678</c:v>
                </c:pt>
                <c:pt idx="1307">
                  <c:v>44679</c:v>
                </c:pt>
                <c:pt idx="1308">
                  <c:v>44680</c:v>
                </c:pt>
                <c:pt idx="1309">
                  <c:v>44683</c:v>
                </c:pt>
                <c:pt idx="1310">
                  <c:v>44684</c:v>
                </c:pt>
                <c:pt idx="1311">
                  <c:v>44685</c:v>
                </c:pt>
                <c:pt idx="1312">
                  <c:v>44686</c:v>
                </c:pt>
                <c:pt idx="1313">
                  <c:v>44687</c:v>
                </c:pt>
                <c:pt idx="1314">
                  <c:v>44690</c:v>
                </c:pt>
                <c:pt idx="1315">
                  <c:v>44691</c:v>
                </c:pt>
                <c:pt idx="1316">
                  <c:v>44692</c:v>
                </c:pt>
                <c:pt idx="1317">
                  <c:v>44693</c:v>
                </c:pt>
                <c:pt idx="1318">
                  <c:v>44694</c:v>
                </c:pt>
                <c:pt idx="1319">
                  <c:v>44697</c:v>
                </c:pt>
                <c:pt idx="1320">
                  <c:v>44698</c:v>
                </c:pt>
                <c:pt idx="1321">
                  <c:v>44699</c:v>
                </c:pt>
                <c:pt idx="1322">
                  <c:v>44700</c:v>
                </c:pt>
                <c:pt idx="1323">
                  <c:v>44701</c:v>
                </c:pt>
                <c:pt idx="1324">
                  <c:v>44704</c:v>
                </c:pt>
                <c:pt idx="1325">
                  <c:v>44705</c:v>
                </c:pt>
                <c:pt idx="1326">
                  <c:v>44706</c:v>
                </c:pt>
                <c:pt idx="1327">
                  <c:v>44707</c:v>
                </c:pt>
                <c:pt idx="1328">
                  <c:v>44708</c:v>
                </c:pt>
                <c:pt idx="1329">
                  <c:v>44712</c:v>
                </c:pt>
                <c:pt idx="1330">
                  <c:v>44713</c:v>
                </c:pt>
                <c:pt idx="1331">
                  <c:v>44714</c:v>
                </c:pt>
                <c:pt idx="1332">
                  <c:v>44715</c:v>
                </c:pt>
                <c:pt idx="1333">
                  <c:v>44718</c:v>
                </c:pt>
                <c:pt idx="1334">
                  <c:v>44719</c:v>
                </c:pt>
                <c:pt idx="1335">
                  <c:v>44720</c:v>
                </c:pt>
                <c:pt idx="1336">
                  <c:v>44721</c:v>
                </c:pt>
                <c:pt idx="1337">
                  <c:v>44722</c:v>
                </c:pt>
                <c:pt idx="1338">
                  <c:v>44725</c:v>
                </c:pt>
                <c:pt idx="1339">
                  <c:v>44726</c:v>
                </c:pt>
                <c:pt idx="1340">
                  <c:v>44727</c:v>
                </c:pt>
                <c:pt idx="1341">
                  <c:v>44728</c:v>
                </c:pt>
                <c:pt idx="1342">
                  <c:v>44729</c:v>
                </c:pt>
                <c:pt idx="1343">
                  <c:v>44733</c:v>
                </c:pt>
                <c:pt idx="1344">
                  <c:v>44734</c:v>
                </c:pt>
                <c:pt idx="1345">
                  <c:v>44735</c:v>
                </c:pt>
                <c:pt idx="1346">
                  <c:v>44736</c:v>
                </c:pt>
                <c:pt idx="1347">
                  <c:v>44739</c:v>
                </c:pt>
                <c:pt idx="1348">
                  <c:v>44740</c:v>
                </c:pt>
                <c:pt idx="1349">
                  <c:v>44741</c:v>
                </c:pt>
                <c:pt idx="1350">
                  <c:v>44742</c:v>
                </c:pt>
                <c:pt idx="1351">
                  <c:v>44743</c:v>
                </c:pt>
                <c:pt idx="1352">
                  <c:v>44747</c:v>
                </c:pt>
                <c:pt idx="1353">
                  <c:v>44748</c:v>
                </c:pt>
                <c:pt idx="1354">
                  <c:v>44749</c:v>
                </c:pt>
                <c:pt idx="1355">
                  <c:v>44750</c:v>
                </c:pt>
                <c:pt idx="1356">
                  <c:v>44753</c:v>
                </c:pt>
                <c:pt idx="1357">
                  <c:v>44754</c:v>
                </c:pt>
                <c:pt idx="1358">
                  <c:v>44755</c:v>
                </c:pt>
                <c:pt idx="1359">
                  <c:v>44756</c:v>
                </c:pt>
                <c:pt idx="1360">
                  <c:v>44757</c:v>
                </c:pt>
                <c:pt idx="1361">
                  <c:v>44760</c:v>
                </c:pt>
                <c:pt idx="1362">
                  <c:v>44761</c:v>
                </c:pt>
                <c:pt idx="1363">
                  <c:v>44762</c:v>
                </c:pt>
                <c:pt idx="1364">
                  <c:v>44763</c:v>
                </c:pt>
                <c:pt idx="1365">
                  <c:v>44764</c:v>
                </c:pt>
                <c:pt idx="1366">
                  <c:v>44767</c:v>
                </c:pt>
                <c:pt idx="1367">
                  <c:v>44768</c:v>
                </c:pt>
                <c:pt idx="1368">
                  <c:v>44769</c:v>
                </c:pt>
                <c:pt idx="1369">
                  <c:v>44770</c:v>
                </c:pt>
                <c:pt idx="1370">
                  <c:v>44771</c:v>
                </c:pt>
                <c:pt idx="1371">
                  <c:v>44774</c:v>
                </c:pt>
                <c:pt idx="1372">
                  <c:v>44775</c:v>
                </c:pt>
                <c:pt idx="1373">
                  <c:v>44776</c:v>
                </c:pt>
                <c:pt idx="1374">
                  <c:v>44777</c:v>
                </c:pt>
                <c:pt idx="1375">
                  <c:v>44778</c:v>
                </c:pt>
                <c:pt idx="1376">
                  <c:v>44781</c:v>
                </c:pt>
                <c:pt idx="1377">
                  <c:v>44782</c:v>
                </c:pt>
                <c:pt idx="1378">
                  <c:v>44783</c:v>
                </c:pt>
                <c:pt idx="1379">
                  <c:v>44784</c:v>
                </c:pt>
                <c:pt idx="1380">
                  <c:v>44785</c:v>
                </c:pt>
                <c:pt idx="1381">
                  <c:v>44788</c:v>
                </c:pt>
                <c:pt idx="1382">
                  <c:v>44789</c:v>
                </c:pt>
                <c:pt idx="1383">
                  <c:v>44790</c:v>
                </c:pt>
                <c:pt idx="1384">
                  <c:v>44791</c:v>
                </c:pt>
                <c:pt idx="1385">
                  <c:v>44792</c:v>
                </c:pt>
                <c:pt idx="1386">
                  <c:v>44795</c:v>
                </c:pt>
                <c:pt idx="1387">
                  <c:v>44796</c:v>
                </c:pt>
                <c:pt idx="1388">
                  <c:v>44797</c:v>
                </c:pt>
                <c:pt idx="1389">
                  <c:v>44798</c:v>
                </c:pt>
                <c:pt idx="1390">
                  <c:v>44799</c:v>
                </c:pt>
                <c:pt idx="1391">
                  <c:v>44802</c:v>
                </c:pt>
                <c:pt idx="1392">
                  <c:v>44803</c:v>
                </c:pt>
                <c:pt idx="1393">
                  <c:v>44804</c:v>
                </c:pt>
                <c:pt idx="1394">
                  <c:v>44805</c:v>
                </c:pt>
                <c:pt idx="1395">
                  <c:v>44806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44816</c:v>
                </c:pt>
                <c:pt idx="1401">
                  <c:v>44817</c:v>
                </c:pt>
                <c:pt idx="1402">
                  <c:v>44818</c:v>
                </c:pt>
                <c:pt idx="1403">
                  <c:v>44819</c:v>
                </c:pt>
                <c:pt idx="1404">
                  <c:v>44820</c:v>
                </c:pt>
                <c:pt idx="1405">
                  <c:v>44823</c:v>
                </c:pt>
                <c:pt idx="1406">
                  <c:v>44824</c:v>
                </c:pt>
                <c:pt idx="1407">
                  <c:v>44825</c:v>
                </c:pt>
                <c:pt idx="1408">
                  <c:v>44826</c:v>
                </c:pt>
                <c:pt idx="1409">
                  <c:v>44827</c:v>
                </c:pt>
                <c:pt idx="1410">
                  <c:v>44830</c:v>
                </c:pt>
                <c:pt idx="1411">
                  <c:v>44831</c:v>
                </c:pt>
                <c:pt idx="1412">
                  <c:v>44832</c:v>
                </c:pt>
                <c:pt idx="1413">
                  <c:v>44833</c:v>
                </c:pt>
                <c:pt idx="1414">
                  <c:v>44834</c:v>
                </c:pt>
                <c:pt idx="1415">
                  <c:v>44837</c:v>
                </c:pt>
                <c:pt idx="1416">
                  <c:v>44838</c:v>
                </c:pt>
                <c:pt idx="1417">
                  <c:v>44839</c:v>
                </c:pt>
                <c:pt idx="1418">
                  <c:v>44840</c:v>
                </c:pt>
                <c:pt idx="1419">
                  <c:v>44841</c:v>
                </c:pt>
                <c:pt idx="1420">
                  <c:v>44844</c:v>
                </c:pt>
                <c:pt idx="1421">
                  <c:v>44845</c:v>
                </c:pt>
                <c:pt idx="1422">
                  <c:v>44846</c:v>
                </c:pt>
                <c:pt idx="1423">
                  <c:v>44847</c:v>
                </c:pt>
                <c:pt idx="1424">
                  <c:v>44848</c:v>
                </c:pt>
                <c:pt idx="1425">
                  <c:v>44851</c:v>
                </c:pt>
                <c:pt idx="1426">
                  <c:v>44852</c:v>
                </c:pt>
                <c:pt idx="1427">
                  <c:v>44853</c:v>
                </c:pt>
                <c:pt idx="1428">
                  <c:v>44854</c:v>
                </c:pt>
                <c:pt idx="1429">
                  <c:v>44855</c:v>
                </c:pt>
                <c:pt idx="1430">
                  <c:v>44858</c:v>
                </c:pt>
                <c:pt idx="1431">
                  <c:v>44859</c:v>
                </c:pt>
                <c:pt idx="1432">
                  <c:v>44860</c:v>
                </c:pt>
                <c:pt idx="1433">
                  <c:v>44861</c:v>
                </c:pt>
                <c:pt idx="1434">
                  <c:v>44862</c:v>
                </c:pt>
                <c:pt idx="1435">
                  <c:v>44865</c:v>
                </c:pt>
                <c:pt idx="1436">
                  <c:v>44866</c:v>
                </c:pt>
                <c:pt idx="1437">
                  <c:v>44867</c:v>
                </c:pt>
                <c:pt idx="1438">
                  <c:v>44868</c:v>
                </c:pt>
                <c:pt idx="1439">
                  <c:v>44869</c:v>
                </c:pt>
                <c:pt idx="1440">
                  <c:v>44872</c:v>
                </c:pt>
                <c:pt idx="1441">
                  <c:v>44873</c:v>
                </c:pt>
                <c:pt idx="1442">
                  <c:v>44874</c:v>
                </c:pt>
                <c:pt idx="1443">
                  <c:v>44875</c:v>
                </c:pt>
                <c:pt idx="1444">
                  <c:v>44876</c:v>
                </c:pt>
                <c:pt idx="1445">
                  <c:v>44879</c:v>
                </c:pt>
                <c:pt idx="1446">
                  <c:v>44880</c:v>
                </c:pt>
                <c:pt idx="1447">
                  <c:v>44881</c:v>
                </c:pt>
                <c:pt idx="1448">
                  <c:v>44882</c:v>
                </c:pt>
                <c:pt idx="1449">
                  <c:v>44883</c:v>
                </c:pt>
                <c:pt idx="1450">
                  <c:v>44886</c:v>
                </c:pt>
                <c:pt idx="1451">
                  <c:v>44887</c:v>
                </c:pt>
                <c:pt idx="1452">
                  <c:v>44888</c:v>
                </c:pt>
                <c:pt idx="1453">
                  <c:v>44890</c:v>
                </c:pt>
                <c:pt idx="1454">
                  <c:v>44893</c:v>
                </c:pt>
                <c:pt idx="1455">
                  <c:v>44894</c:v>
                </c:pt>
                <c:pt idx="1456">
                  <c:v>44895</c:v>
                </c:pt>
                <c:pt idx="1457">
                  <c:v>44896</c:v>
                </c:pt>
                <c:pt idx="1458">
                  <c:v>44897</c:v>
                </c:pt>
                <c:pt idx="1459">
                  <c:v>44900</c:v>
                </c:pt>
                <c:pt idx="1460">
                  <c:v>44901</c:v>
                </c:pt>
                <c:pt idx="1461">
                  <c:v>44902</c:v>
                </c:pt>
                <c:pt idx="1462">
                  <c:v>44903</c:v>
                </c:pt>
                <c:pt idx="1463">
                  <c:v>44904</c:v>
                </c:pt>
                <c:pt idx="1464">
                  <c:v>44907</c:v>
                </c:pt>
                <c:pt idx="1465">
                  <c:v>44908</c:v>
                </c:pt>
                <c:pt idx="1466">
                  <c:v>44909</c:v>
                </c:pt>
                <c:pt idx="1467">
                  <c:v>44910</c:v>
                </c:pt>
                <c:pt idx="1468">
                  <c:v>44911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44922</c:v>
                </c:pt>
                <c:pt idx="1475">
                  <c:v>44923</c:v>
                </c:pt>
                <c:pt idx="1476">
                  <c:v>44924</c:v>
                </c:pt>
                <c:pt idx="1477">
                  <c:v>44925</c:v>
                </c:pt>
                <c:pt idx="1478">
                  <c:v>44929</c:v>
                </c:pt>
                <c:pt idx="1479">
                  <c:v>44930</c:v>
                </c:pt>
                <c:pt idx="1480">
                  <c:v>44931</c:v>
                </c:pt>
                <c:pt idx="1481">
                  <c:v>44932</c:v>
                </c:pt>
                <c:pt idx="1482">
                  <c:v>44935</c:v>
                </c:pt>
                <c:pt idx="1483">
                  <c:v>44936</c:v>
                </c:pt>
                <c:pt idx="1484">
                  <c:v>44937</c:v>
                </c:pt>
                <c:pt idx="1485">
                  <c:v>44938</c:v>
                </c:pt>
                <c:pt idx="1486">
                  <c:v>44939</c:v>
                </c:pt>
                <c:pt idx="1487">
                  <c:v>44943</c:v>
                </c:pt>
                <c:pt idx="1488">
                  <c:v>44944</c:v>
                </c:pt>
                <c:pt idx="1489">
                  <c:v>44945</c:v>
                </c:pt>
                <c:pt idx="1490">
                  <c:v>44946</c:v>
                </c:pt>
                <c:pt idx="1491">
                  <c:v>44949</c:v>
                </c:pt>
                <c:pt idx="1492">
                  <c:v>44950</c:v>
                </c:pt>
                <c:pt idx="1493">
                  <c:v>44951</c:v>
                </c:pt>
                <c:pt idx="1494">
                  <c:v>44952</c:v>
                </c:pt>
                <c:pt idx="1495">
                  <c:v>44953</c:v>
                </c:pt>
                <c:pt idx="1496">
                  <c:v>44956</c:v>
                </c:pt>
                <c:pt idx="1497">
                  <c:v>44957</c:v>
                </c:pt>
                <c:pt idx="1498">
                  <c:v>44958</c:v>
                </c:pt>
                <c:pt idx="1499">
                  <c:v>44959</c:v>
                </c:pt>
                <c:pt idx="1500">
                  <c:v>44960</c:v>
                </c:pt>
                <c:pt idx="1501">
                  <c:v>44963</c:v>
                </c:pt>
                <c:pt idx="1502">
                  <c:v>44964</c:v>
                </c:pt>
                <c:pt idx="1503">
                  <c:v>44965</c:v>
                </c:pt>
                <c:pt idx="1504">
                  <c:v>44966</c:v>
                </c:pt>
                <c:pt idx="1505">
                  <c:v>44967</c:v>
                </c:pt>
                <c:pt idx="1506">
                  <c:v>44970</c:v>
                </c:pt>
                <c:pt idx="1507">
                  <c:v>44971</c:v>
                </c:pt>
                <c:pt idx="1508">
                  <c:v>44972</c:v>
                </c:pt>
                <c:pt idx="1509">
                  <c:v>44973</c:v>
                </c:pt>
                <c:pt idx="1510">
                  <c:v>44974</c:v>
                </c:pt>
                <c:pt idx="1511">
                  <c:v>44978</c:v>
                </c:pt>
                <c:pt idx="1512">
                  <c:v>44979</c:v>
                </c:pt>
                <c:pt idx="1513">
                  <c:v>44980</c:v>
                </c:pt>
                <c:pt idx="1514">
                  <c:v>44981</c:v>
                </c:pt>
                <c:pt idx="1515">
                  <c:v>44984</c:v>
                </c:pt>
                <c:pt idx="1516">
                  <c:v>44985</c:v>
                </c:pt>
                <c:pt idx="1517">
                  <c:v>44986</c:v>
                </c:pt>
                <c:pt idx="1518">
                  <c:v>44987</c:v>
                </c:pt>
                <c:pt idx="1519">
                  <c:v>44988</c:v>
                </c:pt>
                <c:pt idx="1520">
                  <c:v>44991</c:v>
                </c:pt>
                <c:pt idx="1521">
                  <c:v>44992</c:v>
                </c:pt>
                <c:pt idx="1522">
                  <c:v>44993</c:v>
                </c:pt>
                <c:pt idx="1523">
                  <c:v>44994</c:v>
                </c:pt>
                <c:pt idx="1524">
                  <c:v>44995</c:v>
                </c:pt>
                <c:pt idx="1525">
                  <c:v>44998</c:v>
                </c:pt>
                <c:pt idx="1526">
                  <c:v>44999</c:v>
                </c:pt>
                <c:pt idx="1527">
                  <c:v>45000</c:v>
                </c:pt>
                <c:pt idx="1528">
                  <c:v>45001</c:v>
                </c:pt>
                <c:pt idx="1529">
                  <c:v>45002</c:v>
                </c:pt>
                <c:pt idx="1530">
                  <c:v>45005</c:v>
                </c:pt>
                <c:pt idx="1531">
                  <c:v>45006</c:v>
                </c:pt>
                <c:pt idx="1532">
                  <c:v>45007</c:v>
                </c:pt>
                <c:pt idx="1533">
                  <c:v>45008</c:v>
                </c:pt>
                <c:pt idx="1534">
                  <c:v>45009</c:v>
                </c:pt>
                <c:pt idx="1535">
                  <c:v>45012</c:v>
                </c:pt>
                <c:pt idx="1536">
                  <c:v>45013</c:v>
                </c:pt>
                <c:pt idx="1537">
                  <c:v>45014</c:v>
                </c:pt>
                <c:pt idx="1538">
                  <c:v>45015</c:v>
                </c:pt>
                <c:pt idx="1539">
                  <c:v>45016</c:v>
                </c:pt>
                <c:pt idx="1540">
                  <c:v>45019</c:v>
                </c:pt>
                <c:pt idx="1541">
                  <c:v>45020</c:v>
                </c:pt>
                <c:pt idx="1542">
                  <c:v>45021</c:v>
                </c:pt>
                <c:pt idx="1543">
                  <c:v>45022</c:v>
                </c:pt>
                <c:pt idx="1544">
                  <c:v>45026</c:v>
                </c:pt>
                <c:pt idx="1545">
                  <c:v>45027</c:v>
                </c:pt>
                <c:pt idx="1546">
                  <c:v>45028</c:v>
                </c:pt>
                <c:pt idx="1547">
                  <c:v>45029</c:v>
                </c:pt>
                <c:pt idx="1548">
                  <c:v>45030</c:v>
                </c:pt>
                <c:pt idx="1549">
                  <c:v>45033</c:v>
                </c:pt>
                <c:pt idx="1550">
                  <c:v>45034</c:v>
                </c:pt>
                <c:pt idx="1551">
                  <c:v>45035</c:v>
                </c:pt>
                <c:pt idx="1552">
                  <c:v>45036</c:v>
                </c:pt>
                <c:pt idx="1553">
                  <c:v>45037</c:v>
                </c:pt>
                <c:pt idx="1554">
                  <c:v>45040</c:v>
                </c:pt>
                <c:pt idx="1555">
                  <c:v>45041</c:v>
                </c:pt>
                <c:pt idx="1556">
                  <c:v>45042</c:v>
                </c:pt>
                <c:pt idx="1557">
                  <c:v>45043</c:v>
                </c:pt>
                <c:pt idx="1558">
                  <c:v>45044</c:v>
                </c:pt>
                <c:pt idx="1559">
                  <c:v>45047</c:v>
                </c:pt>
                <c:pt idx="1560">
                  <c:v>45048</c:v>
                </c:pt>
                <c:pt idx="1561">
                  <c:v>45049</c:v>
                </c:pt>
                <c:pt idx="1562">
                  <c:v>45050</c:v>
                </c:pt>
                <c:pt idx="1563">
                  <c:v>45051</c:v>
                </c:pt>
                <c:pt idx="1564">
                  <c:v>45054</c:v>
                </c:pt>
                <c:pt idx="1565">
                  <c:v>45055</c:v>
                </c:pt>
                <c:pt idx="1566">
                  <c:v>45056</c:v>
                </c:pt>
                <c:pt idx="1567">
                  <c:v>45057</c:v>
                </c:pt>
                <c:pt idx="1568">
                  <c:v>45058</c:v>
                </c:pt>
                <c:pt idx="1569">
                  <c:v>45061</c:v>
                </c:pt>
                <c:pt idx="1570">
                  <c:v>45062</c:v>
                </c:pt>
                <c:pt idx="1571">
                  <c:v>45063</c:v>
                </c:pt>
                <c:pt idx="1572">
                  <c:v>45064</c:v>
                </c:pt>
                <c:pt idx="1573">
                  <c:v>45065</c:v>
                </c:pt>
                <c:pt idx="1574">
                  <c:v>45068</c:v>
                </c:pt>
                <c:pt idx="1575">
                  <c:v>45069</c:v>
                </c:pt>
                <c:pt idx="1576">
                  <c:v>45070</c:v>
                </c:pt>
                <c:pt idx="1577">
                  <c:v>45071</c:v>
                </c:pt>
                <c:pt idx="1578">
                  <c:v>45072</c:v>
                </c:pt>
                <c:pt idx="1579">
                  <c:v>45076</c:v>
                </c:pt>
                <c:pt idx="1580">
                  <c:v>45077</c:v>
                </c:pt>
                <c:pt idx="1581">
                  <c:v>45078</c:v>
                </c:pt>
                <c:pt idx="1582">
                  <c:v>45079</c:v>
                </c:pt>
                <c:pt idx="1583">
                  <c:v>45082</c:v>
                </c:pt>
                <c:pt idx="1584">
                  <c:v>45083</c:v>
                </c:pt>
                <c:pt idx="1585">
                  <c:v>45084</c:v>
                </c:pt>
                <c:pt idx="1586">
                  <c:v>45085</c:v>
                </c:pt>
                <c:pt idx="1587">
                  <c:v>45086</c:v>
                </c:pt>
                <c:pt idx="1588">
                  <c:v>45089</c:v>
                </c:pt>
                <c:pt idx="1589">
                  <c:v>45090</c:v>
                </c:pt>
                <c:pt idx="1590">
                  <c:v>45091</c:v>
                </c:pt>
                <c:pt idx="1591">
                  <c:v>45092</c:v>
                </c:pt>
                <c:pt idx="1592">
                  <c:v>45093</c:v>
                </c:pt>
                <c:pt idx="1593">
                  <c:v>45097</c:v>
                </c:pt>
                <c:pt idx="1594">
                  <c:v>45098</c:v>
                </c:pt>
                <c:pt idx="1595">
                  <c:v>45099</c:v>
                </c:pt>
                <c:pt idx="1596">
                  <c:v>45100</c:v>
                </c:pt>
                <c:pt idx="1597">
                  <c:v>45103</c:v>
                </c:pt>
                <c:pt idx="1598">
                  <c:v>45104</c:v>
                </c:pt>
                <c:pt idx="1599">
                  <c:v>45105</c:v>
                </c:pt>
                <c:pt idx="1600">
                  <c:v>45106</c:v>
                </c:pt>
                <c:pt idx="1601">
                  <c:v>45107</c:v>
                </c:pt>
                <c:pt idx="1602">
                  <c:v>45110</c:v>
                </c:pt>
                <c:pt idx="1603">
                  <c:v>45112</c:v>
                </c:pt>
                <c:pt idx="1604">
                  <c:v>45113</c:v>
                </c:pt>
                <c:pt idx="1605">
                  <c:v>45114</c:v>
                </c:pt>
                <c:pt idx="1606">
                  <c:v>45117</c:v>
                </c:pt>
                <c:pt idx="1607">
                  <c:v>45118</c:v>
                </c:pt>
                <c:pt idx="1608">
                  <c:v>45119</c:v>
                </c:pt>
                <c:pt idx="1609">
                  <c:v>45120</c:v>
                </c:pt>
                <c:pt idx="1610">
                  <c:v>45121</c:v>
                </c:pt>
                <c:pt idx="1611">
                  <c:v>45124</c:v>
                </c:pt>
                <c:pt idx="1612">
                  <c:v>45125</c:v>
                </c:pt>
                <c:pt idx="1613">
                  <c:v>45126</c:v>
                </c:pt>
                <c:pt idx="1614">
                  <c:v>45127</c:v>
                </c:pt>
                <c:pt idx="1615">
                  <c:v>45128</c:v>
                </c:pt>
                <c:pt idx="1616">
                  <c:v>45131</c:v>
                </c:pt>
                <c:pt idx="1617">
                  <c:v>45132</c:v>
                </c:pt>
                <c:pt idx="1618">
                  <c:v>45133</c:v>
                </c:pt>
                <c:pt idx="1619">
                  <c:v>45134</c:v>
                </c:pt>
                <c:pt idx="1620">
                  <c:v>45135</c:v>
                </c:pt>
                <c:pt idx="1621">
                  <c:v>45138</c:v>
                </c:pt>
                <c:pt idx="1622">
                  <c:v>45139</c:v>
                </c:pt>
                <c:pt idx="1623">
                  <c:v>45140</c:v>
                </c:pt>
                <c:pt idx="1624">
                  <c:v>45141</c:v>
                </c:pt>
                <c:pt idx="1625">
                  <c:v>45142</c:v>
                </c:pt>
                <c:pt idx="1626">
                  <c:v>45145</c:v>
                </c:pt>
                <c:pt idx="1627">
                  <c:v>45146</c:v>
                </c:pt>
                <c:pt idx="1628">
                  <c:v>45147</c:v>
                </c:pt>
                <c:pt idx="1629">
                  <c:v>45148</c:v>
                </c:pt>
                <c:pt idx="1630">
                  <c:v>45149</c:v>
                </c:pt>
                <c:pt idx="1631">
                  <c:v>45152</c:v>
                </c:pt>
                <c:pt idx="1632">
                  <c:v>45153</c:v>
                </c:pt>
                <c:pt idx="1633">
                  <c:v>45154</c:v>
                </c:pt>
                <c:pt idx="1634">
                  <c:v>45155</c:v>
                </c:pt>
                <c:pt idx="1635">
                  <c:v>45156</c:v>
                </c:pt>
                <c:pt idx="1636">
                  <c:v>45159</c:v>
                </c:pt>
                <c:pt idx="1637">
                  <c:v>45160</c:v>
                </c:pt>
                <c:pt idx="1638">
                  <c:v>45161</c:v>
                </c:pt>
                <c:pt idx="1639">
                  <c:v>45162</c:v>
                </c:pt>
                <c:pt idx="1640">
                  <c:v>45163</c:v>
                </c:pt>
                <c:pt idx="1641">
                  <c:v>45166</c:v>
                </c:pt>
                <c:pt idx="1642">
                  <c:v>45167</c:v>
                </c:pt>
                <c:pt idx="1643">
                  <c:v>45168</c:v>
                </c:pt>
                <c:pt idx="1644">
                  <c:v>45169</c:v>
                </c:pt>
                <c:pt idx="1645">
                  <c:v>45170</c:v>
                </c:pt>
                <c:pt idx="1646">
                  <c:v>45174</c:v>
                </c:pt>
                <c:pt idx="1647">
                  <c:v>45175</c:v>
                </c:pt>
                <c:pt idx="1648">
                  <c:v>45176</c:v>
                </c:pt>
                <c:pt idx="1649">
                  <c:v>45177</c:v>
                </c:pt>
                <c:pt idx="1650">
                  <c:v>45180</c:v>
                </c:pt>
                <c:pt idx="1651">
                  <c:v>45181</c:v>
                </c:pt>
                <c:pt idx="1652">
                  <c:v>45182</c:v>
                </c:pt>
                <c:pt idx="1653">
                  <c:v>45183</c:v>
                </c:pt>
                <c:pt idx="1654">
                  <c:v>45184</c:v>
                </c:pt>
                <c:pt idx="1655">
                  <c:v>45187</c:v>
                </c:pt>
                <c:pt idx="1656">
                  <c:v>45188</c:v>
                </c:pt>
                <c:pt idx="1657">
                  <c:v>45189</c:v>
                </c:pt>
                <c:pt idx="1658">
                  <c:v>45190</c:v>
                </c:pt>
                <c:pt idx="1659">
                  <c:v>45191</c:v>
                </c:pt>
                <c:pt idx="1660">
                  <c:v>45194</c:v>
                </c:pt>
                <c:pt idx="1661">
                  <c:v>45195</c:v>
                </c:pt>
                <c:pt idx="1662">
                  <c:v>45196</c:v>
                </c:pt>
                <c:pt idx="1663">
                  <c:v>45197</c:v>
                </c:pt>
                <c:pt idx="1664">
                  <c:v>45198</c:v>
                </c:pt>
                <c:pt idx="1665">
                  <c:v>45201</c:v>
                </c:pt>
                <c:pt idx="1666">
                  <c:v>45202</c:v>
                </c:pt>
                <c:pt idx="1667">
                  <c:v>45203</c:v>
                </c:pt>
                <c:pt idx="1668">
                  <c:v>45204</c:v>
                </c:pt>
                <c:pt idx="1669">
                  <c:v>45205</c:v>
                </c:pt>
                <c:pt idx="1670">
                  <c:v>45208</c:v>
                </c:pt>
                <c:pt idx="1671">
                  <c:v>45209</c:v>
                </c:pt>
                <c:pt idx="1672">
                  <c:v>45210</c:v>
                </c:pt>
                <c:pt idx="1673">
                  <c:v>45211</c:v>
                </c:pt>
                <c:pt idx="1674">
                  <c:v>45212</c:v>
                </c:pt>
                <c:pt idx="1675">
                  <c:v>45215</c:v>
                </c:pt>
                <c:pt idx="1676">
                  <c:v>45216</c:v>
                </c:pt>
                <c:pt idx="1677">
                  <c:v>45217</c:v>
                </c:pt>
                <c:pt idx="1678">
                  <c:v>45218</c:v>
                </c:pt>
                <c:pt idx="1679">
                  <c:v>45219</c:v>
                </c:pt>
                <c:pt idx="1680">
                  <c:v>45222</c:v>
                </c:pt>
                <c:pt idx="1681">
                  <c:v>45223</c:v>
                </c:pt>
                <c:pt idx="1682">
                  <c:v>45224</c:v>
                </c:pt>
                <c:pt idx="1683">
                  <c:v>45225</c:v>
                </c:pt>
                <c:pt idx="1684">
                  <c:v>45226</c:v>
                </c:pt>
                <c:pt idx="1685">
                  <c:v>45229</c:v>
                </c:pt>
                <c:pt idx="1686">
                  <c:v>45230</c:v>
                </c:pt>
                <c:pt idx="1687">
                  <c:v>45231</c:v>
                </c:pt>
                <c:pt idx="1688">
                  <c:v>45232</c:v>
                </c:pt>
                <c:pt idx="1689">
                  <c:v>45233</c:v>
                </c:pt>
                <c:pt idx="1690">
                  <c:v>45236</c:v>
                </c:pt>
                <c:pt idx="1691">
                  <c:v>45237</c:v>
                </c:pt>
                <c:pt idx="1692">
                  <c:v>45238</c:v>
                </c:pt>
                <c:pt idx="1693">
                  <c:v>45239</c:v>
                </c:pt>
                <c:pt idx="1694">
                  <c:v>45240</c:v>
                </c:pt>
                <c:pt idx="1695">
                  <c:v>45243</c:v>
                </c:pt>
                <c:pt idx="1696">
                  <c:v>45244</c:v>
                </c:pt>
                <c:pt idx="1697">
                  <c:v>45245</c:v>
                </c:pt>
                <c:pt idx="1698">
                  <c:v>45246</c:v>
                </c:pt>
                <c:pt idx="1699">
                  <c:v>45247</c:v>
                </c:pt>
                <c:pt idx="1700">
                  <c:v>45250</c:v>
                </c:pt>
                <c:pt idx="1701">
                  <c:v>45251</c:v>
                </c:pt>
                <c:pt idx="1702">
                  <c:v>45252</c:v>
                </c:pt>
                <c:pt idx="1703">
                  <c:v>45254</c:v>
                </c:pt>
                <c:pt idx="1704">
                  <c:v>45257</c:v>
                </c:pt>
                <c:pt idx="1705">
                  <c:v>45258</c:v>
                </c:pt>
                <c:pt idx="1706">
                  <c:v>45259</c:v>
                </c:pt>
                <c:pt idx="1707">
                  <c:v>45260</c:v>
                </c:pt>
                <c:pt idx="1708">
                  <c:v>45261</c:v>
                </c:pt>
                <c:pt idx="1709">
                  <c:v>45264</c:v>
                </c:pt>
                <c:pt idx="1710">
                  <c:v>45265</c:v>
                </c:pt>
                <c:pt idx="1711">
                  <c:v>45266</c:v>
                </c:pt>
                <c:pt idx="1712">
                  <c:v>45267</c:v>
                </c:pt>
                <c:pt idx="1713">
                  <c:v>45268</c:v>
                </c:pt>
                <c:pt idx="1714">
                  <c:v>45271</c:v>
                </c:pt>
                <c:pt idx="1715">
                  <c:v>45272</c:v>
                </c:pt>
                <c:pt idx="1716">
                  <c:v>45273</c:v>
                </c:pt>
                <c:pt idx="1717">
                  <c:v>45274</c:v>
                </c:pt>
                <c:pt idx="1718">
                  <c:v>45275</c:v>
                </c:pt>
                <c:pt idx="1719">
                  <c:v>45278</c:v>
                </c:pt>
                <c:pt idx="1720">
                  <c:v>45279</c:v>
                </c:pt>
                <c:pt idx="1721">
                  <c:v>45280</c:v>
                </c:pt>
                <c:pt idx="1722">
                  <c:v>45281</c:v>
                </c:pt>
                <c:pt idx="1723">
                  <c:v>45282</c:v>
                </c:pt>
                <c:pt idx="1724">
                  <c:v>45286</c:v>
                </c:pt>
                <c:pt idx="1725">
                  <c:v>45287</c:v>
                </c:pt>
                <c:pt idx="1726">
                  <c:v>45288</c:v>
                </c:pt>
                <c:pt idx="1727">
                  <c:v>45289</c:v>
                </c:pt>
                <c:pt idx="1728">
                  <c:v>45293</c:v>
                </c:pt>
                <c:pt idx="1729">
                  <c:v>45294</c:v>
                </c:pt>
                <c:pt idx="1730">
                  <c:v>45295</c:v>
                </c:pt>
                <c:pt idx="1731">
                  <c:v>45296</c:v>
                </c:pt>
                <c:pt idx="1732">
                  <c:v>45299</c:v>
                </c:pt>
                <c:pt idx="1733">
                  <c:v>45300</c:v>
                </c:pt>
                <c:pt idx="1734">
                  <c:v>45301</c:v>
                </c:pt>
                <c:pt idx="1735">
                  <c:v>45302</c:v>
                </c:pt>
              </c:numCache>
            </c:numRef>
          </c:xVal>
          <c:yVal>
            <c:numRef>
              <c:f>cumulative_returns_all_runs!$O$2:$O$1737</c:f>
              <c:numCache>
                <c:formatCode>General</c:formatCode>
                <c:ptCount val="1736"/>
                <c:pt idx="0">
                  <c:v>-8.0848009366585305E-4</c:v>
                </c:pt>
                <c:pt idx="1">
                  <c:v>3.7656253136533202E-3</c:v>
                </c:pt>
                <c:pt idx="2">
                  <c:v>3.2634290874167201E-3</c:v>
                </c:pt>
                <c:pt idx="3">
                  <c:v>6.3762555461157602E-3</c:v>
                </c:pt>
                <c:pt idx="4">
                  <c:v>8.9183314944443204E-3</c:v>
                </c:pt>
                <c:pt idx="5">
                  <c:v>8.8859298642465206E-3</c:v>
                </c:pt>
                <c:pt idx="6">
                  <c:v>7.55897583990416E-3</c:v>
                </c:pt>
                <c:pt idx="7">
                  <c:v>1.6758272048567901E-2</c:v>
                </c:pt>
                <c:pt idx="8">
                  <c:v>1.03777093815511E-2</c:v>
                </c:pt>
                <c:pt idx="9">
                  <c:v>1.45592804009515E-2</c:v>
                </c:pt>
                <c:pt idx="10">
                  <c:v>1.3337986541036699E-2</c:v>
                </c:pt>
                <c:pt idx="11">
                  <c:v>1.17730397645197E-2</c:v>
                </c:pt>
                <c:pt idx="12">
                  <c:v>1.20461864543324E-2</c:v>
                </c:pt>
                <c:pt idx="13">
                  <c:v>1.26985199798681E-2</c:v>
                </c:pt>
                <c:pt idx="14">
                  <c:v>1.5332886385250599E-2</c:v>
                </c:pt>
                <c:pt idx="15">
                  <c:v>1.05186211242673E-2</c:v>
                </c:pt>
                <c:pt idx="16">
                  <c:v>9.1004017284674801E-3</c:v>
                </c:pt>
                <c:pt idx="17">
                  <c:v>1.69184047246961E-2</c:v>
                </c:pt>
                <c:pt idx="18">
                  <c:v>1.4210891125093101E-2</c:v>
                </c:pt>
                <c:pt idx="19">
                  <c:v>1.2144521540543501E-2</c:v>
                </c:pt>
                <c:pt idx="20">
                  <c:v>1.6612238555302201E-2</c:v>
                </c:pt>
                <c:pt idx="21">
                  <c:v>1.03885640464249E-2</c:v>
                </c:pt>
                <c:pt idx="22">
                  <c:v>1.0837150412690901E-2</c:v>
                </c:pt>
                <c:pt idx="23">
                  <c:v>6.4302541660605696E-3</c:v>
                </c:pt>
                <c:pt idx="24">
                  <c:v>5.0093383800604496E-3</c:v>
                </c:pt>
                <c:pt idx="25">
                  <c:v>7.1247591025491702E-3</c:v>
                </c:pt>
                <c:pt idx="26">
                  <c:v>1.0868447469124E-2</c:v>
                </c:pt>
                <c:pt idx="27">
                  <c:v>1.4933502668222E-2</c:v>
                </c:pt>
                <c:pt idx="28">
                  <c:v>1.7114464815672199E-2</c:v>
                </c:pt>
                <c:pt idx="29">
                  <c:v>1.86975543833241E-2</c:v>
                </c:pt>
                <c:pt idx="30">
                  <c:v>1.9679131075309001E-2</c:v>
                </c:pt>
                <c:pt idx="31">
                  <c:v>2.66095588281276E-2</c:v>
                </c:pt>
                <c:pt idx="32">
                  <c:v>2.68900624646311E-2</c:v>
                </c:pt>
                <c:pt idx="33">
                  <c:v>2.5515886554839901E-2</c:v>
                </c:pt>
                <c:pt idx="34">
                  <c:v>2.4039120753480199E-2</c:v>
                </c:pt>
                <c:pt idx="35">
                  <c:v>2.4580697040412901E-2</c:v>
                </c:pt>
                <c:pt idx="36">
                  <c:v>2.3382328906319898E-2</c:v>
                </c:pt>
                <c:pt idx="37">
                  <c:v>2.4522384227696901E-2</c:v>
                </c:pt>
                <c:pt idx="38">
                  <c:v>1.8068233757801502E-2</c:v>
                </c:pt>
                <c:pt idx="39">
                  <c:v>2.7618599778633499E-2</c:v>
                </c:pt>
                <c:pt idx="40">
                  <c:v>2.4744103507859699E-2</c:v>
                </c:pt>
                <c:pt idx="41">
                  <c:v>2.3094101284210699E-2</c:v>
                </c:pt>
                <c:pt idx="42">
                  <c:v>2.54775926774173E-2</c:v>
                </c:pt>
                <c:pt idx="43">
                  <c:v>2.4908949002407699E-2</c:v>
                </c:pt>
                <c:pt idx="44">
                  <c:v>3.39309773433316E-2</c:v>
                </c:pt>
                <c:pt idx="45">
                  <c:v>3.8211238023781298E-2</c:v>
                </c:pt>
                <c:pt idx="46">
                  <c:v>4.1865434910458098E-2</c:v>
                </c:pt>
                <c:pt idx="47">
                  <c:v>4.2226461336943799E-2</c:v>
                </c:pt>
                <c:pt idx="48">
                  <c:v>4.3886276880192997E-2</c:v>
                </c:pt>
                <c:pt idx="49">
                  <c:v>5.2901961223512199E-2</c:v>
                </c:pt>
                <c:pt idx="50">
                  <c:v>5.3977713365131998E-2</c:v>
                </c:pt>
                <c:pt idx="51">
                  <c:v>5.4133520691116203E-2</c:v>
                </c:pt>
                <c:pt idx="52">
                  <c:v>5.3746548190904297E-2</c:v>
                </c:pt>
                <c:pt idx="53">
                  <c:v>5.6503237175218303E-2</c:v>
                </c:pt>
                <c:pt idx="54">
                  <c:v>6.0061150631417898E-2</c:v>
                </c:pt>
                <c:pt idx="55">
                  <c:v>5.5328291865323197E-2</c:v>
                </c:pt>
                <c:pt idx="56">
                  <c:v>5.93700690230103E-2</c:v>
                </c:pt>
                <c:pt idx="57">
                  <c:v>5.9493202232716501E-2</c:v>
                </c:pt>
                <c:pt idx="58">
                  <c:v>5.7093549097659603E-2</c:v>
                </c:pt>
                <c:pt idx="59">
                  <c:v>5.9686828051245699E-2</c:v>
                </c:pt>
                <c:pt idx="60">
                  <c:v>6.5679407882702906E-2</c:v>
                </c:pt>
                <c:pt idx="61">
                  <c:v>5.2521535373288103E-2</c:v>
                </c:pt>
                <c:pt idx="62">
                  <c:v>6.16571907183152E-2</c:v>
                </c:pt>
                <c:pt idx="63">
                  <c:v>6.2965870324656198E-2</c:v>
                </c:pt>
                <c:pt idx="64">
                  <c:v>7.1548486778657994E-2</c:v>
                </c:pt>
                <c:pt idx="65">
                  <c:v>7.6839442086189896E-2</c:v>
                </c:pt>
                <c:pt idx="66">
                  <c:v>8.3530514439412507E-2</c:v>
                </c:pt>
                <c:pt idx="67">
                  <c:v>9.3158366660330394E-2</c:v>
                </c:pt>
                <c:pt idx="68">
                  <c:v>9.3533606947872897E-2</c:v>
                </c:pt>
                <c:pt idx="69">
                  <c:v>9.5833965513320199E-2</c:v>
                </c:pt>
                <c:pt idx="70">
                  <c:v>9.5092420442113496E-2</c:v>
                </c:pt>
                <c:pt idx="71">
                  <c:v>0.101557566266209</c:v>
                </c:pt>
                <c:pt idx="72">
                  <c:v>0.11136753036957001</c:v>
                </c:pt>
                <c:pt idx="73">
                  <c:v>0.113027417405324</c:v>
                </c:pt>
                <c:pt idx="74">
                  <c:v>0.113103755503659</c:v>
                </c:pt>
                <c:pt idx="75">
                  <c:v>0.109076168803819</c:v>
                </c:pt>
                <c:pt idx="76">
                  <c:v>0.101056460994092</c:v>
                </c:pt>
                <c:pt idx="77">
                  <c:v>9.6894055313716906E-2</c:v>
                </c:pt>
                <c:pt idx="78">
                  <c:v>9.2016701159967906E-2</c:v>
                </c:pt>
                <c:pt idx="79">
                  <c:v>9.1732252439018502E-2</c:v>
                </c:pt>
                <c:pt idx="80">
                  <c:v>9.2608355876652795E-2</c:v>
                </c:pt>
                <c:pt idx="81">
                  <c:v>8.8460615669220005E-2</c:v>
                </c:pt>
                <c:pt idx="82">
                  <c:v>9.5776114385822203E-2</c:v>
                </c:pt>
                <c:pt idx="83">
                  <c:v>0.102116479232674</c:v>
                </c:pt>
                <c:pt idx="84">
                  <c:v>0.102990123248658</c:v>
                </c:pt>
                <c:pt idx="85">
                  <c:v>0.10684647498170299</c:v>
                </c:pt>
                <c:pt idx="86">
                  <c:v>0.110497615793843</c:v>
                </c:pt>
                <c:pt idx="87">
                  <c:v>0.116384676216894</c:v>
                </c:pt>
                <c:pt idx="88">
                  <c:v>0.11155458843241201</c:v>
                </c:pt>
                <c:pt idx="89">
                  <c:v>9.8459550945645596E-2</c:v>
                </c:pt>
                <c:pt idx="90">
                  <c:v>0.102416099798169</c:v>
                </c:pt>
                <c:pt idx="91">
                  <c:v>8.7923082726596394E-2</c:v>
                </c:pt>
                <c:pt idx="92">
                  <c:v>8.6022134737243794E-2</c:v>
                </c:pt>
                <c:pt idx="93">
                  <c:v>8.0608968898653696E-2</c:v>
                </c:pt>
                <c:pt idx="94">
                  <c:v>8.9834227918386994E-2</c:v>
                </c:pt>
                <c:pt idx="95">
                  <c:v>7.8705319433025306E-2</c:v>
                </c:pt>
                <c:pt idx="96">
                  <c:v>8.43967881044871E-2</c:v>
                </c:pt>
                <c:pt idx="97">
                  <c:v>8.7421275275056498E-2</c:v>
                </c:pt>
                <c:pt idx="98">
                  <c:v>8.4220222080638896E-2</c:v>
                </c:pt>
                <c:pt idx="99">
                  <c:v>9.5080968258957899E-2</c:v>
                </c:pt>
                <c:pt idx="100">
                  <c:v>9.4423828588002301E-2</c:v>
                </c:pt>
                <c:pt idx="101">
                  <c:v>0.101779459791438</c:v>
                </c:pt>
                <c:pt idx="102">
                  <c:v>0.103268877345892</c:v>
                </c:pt>
                <c:pt idx="103">
                  <c:v>0.106485834732028</c:v>
                </c:pt>
                <c:pt idx="104">
                  <c:v>0.113164291340055</c:v>
                </c:pt>
                <c:pt idx="105">
                  <c:v>0.119072162644002</c:v>
                </c:pt>
                <c:pt idx="106">
                  <c:v>0.115178242535278</c:v>
                </c:pt>
                <c:pt idx="107">
                  <c:v>0.11365979647803701</c:v>
                </c:pt>
                <c:pt idx="108">
                  <c:v>0.119596779306478</c:v>
                </c:pt>
                <c:pt idx="109">
                  <c:v>0.12028916780561399</c:v>
                </c:pt>
                <c:pt idx="110">
                  <c:v>0.126439092667988</c:v>
                </c:pt>
                <c:pt idx="111">
                  <c:v>0.125254355503371</c:v>
                </c:pt>
                <c:pt idx="112">
                  <c:v>0.117976789995948</c:v>
                </c:pt>
                <c:pt idx="113">
                  <c:v>0.116462264415441</c:v>
                </c:pt>
                <c:pt idx="114">
                  <c:v>0.11174173274797899</c:v>
                </c:pt>
                <c:pt idx="115">
                  <c:v>0.11421689795571099</c:v>
                </c:pt>
                <c:pt idx="116">
                  <c:v>0.113654220114374</c:v>
                </c:pt>
                <c:pt idx="117">
                  <c:v>0.112462116201752</c:v>
                </c:pt>
                <c:pt idx="118">
                  <c:v>0.110517426300176</c:v>
                </c:pt>
                <c:pt idx="119">
                  <c:v>0.109369284627216</c:v>
                </c:pt>
                <c:pt idx="120">
                  <c:v>0.10086584981025799</c:v>
                </c:pt>
                <c:pt idx="121">
                  <c:v>0.106356166503354</c:v>
                </c:pt>
                <c:pt idx="122">
                  <c:v>0.115193070733582</c:v>
                </c:pt>
                <c:pt idx="123">
                  <c:v>0.115940380083546</c:v>
                </c:pt>
                <c:pt idx="124">
                  <c:v>0.118015898956915</c:v>
                </c:pt>
                <c:pt idx="125">
                  <c:v>0.10585011059228</c:v>
                </c:pt>
                <c:pt idx="126">
                  <c:v>0.103576115868578</c:v>
                </c:pt>
                <c:pt idx="127">
                  <c:v>0.105269259195164</c:v>
                </c:pt>
                <c:pt idx="128">
                  <c:v>0.11564661678339901</c:v>
                </c:pt>
                <c:pt idx="129">
                  <c:v>0.10842840579648499</c:v>
                </c:pt>
                <c:pt idx="130">
                  <c:v>0.109300813427556</c:v>
                </c:pt>
                <c:pt idx="131">
                  <c:v>0.10774438208817</c:v>
                </c:pt>
                <c:pt idx="132">
                  <c:v>0.109335630102292</c:v>
                </c:pt>
                <c:pt idx="133">
                  <c:v>0.113239863997602</c:v>
                </c:pt>
                <c:pt idx="134">
                  <c:v>0.117123558473704</c:v>
                </c:pt>
                <c:pt idx="135">
                  <c:v>0.12980328786314599</c:v>
                </c:pt>
                <c:pt idx="136">
                  <c:v>0.12564728225938199</c:v>
                </c:pt>
                <c:pt idx="137">
                  <c:v>0.121568818385741</c:v>
                </c:pt>
                <c:pt idx="138">
                  <c:v>0.122007283483497</c:v>
                </c:pt>
                <c:pt idx="139">
                  <c:v>0.13356193184199699</c:v>
                </c:pt>
                <c:pt idx="140">
                  <c:v>0.12767570937077899</c:v>
                </c:pt>
                <c:pt idx="141">
                  <c:v>0.139004362081039</c:v>
                </c:pt>
                <c:pt idx="142">
                  <c:v>0.139435377785293</c:v>
                </c:pt>
                <c:pt idx="143">
                  <c:v>0.14563654983777899</c:v>
                </c:pt>
                <c:pt idx="144">
                  <c:v>0.14298835932321599</c:v>
                </c:pt>
                <c:pt idx="145">
                  <c:v>0.144666304148696</c:v>
                </c:pt>
                <c:pt idx="146">
                  <c:v>0.1413507733171</c:v>
                </c:pt>
                <c:pt idx="147">
                  <c:v>0.13722284345713001</c:v>
                </c:pt>
                <c:pt idx="148">
                  <c:v>0.131858145441723</c:v>
                </c:pt>
                <c:pt idx="149">
                  <c:v>0.122897340283367</c:v>
                </c:pt>
                <c:pt idx="150">
                  <c:v>0.11807693120657101</c:v>
                </c:pt>
                <c:pt idx="151">
                  <c:v>0.11094478071031399</c:v>
                </c:pt>
                <c:pt idx="152">
                  <c:v>0.10840475500082</c:v>
                </c:pt>
                <c:pt idx="153">
                  <c:v>0.10666080320667801</c:v>
                </c:pt>
                <c:pt idx="154">
                  <c:v>0.108688901897507</c:v>
                </c:pt>
                <c:pt idx="155">
                  <c:v>0.111733857983176</c:v>
                </c:pt>
                <c:pt idx="156">
                  <c:v>0.11367034929426301</c:v>
                </c:pt>
                <c:pt idx="157">
                  <c:v>0.114632985784044</c:v>
                </c:pt>
                <c:pt idx="158">
                  <c:v>0.12336844785062299</c:v>
                </c:pt>
                <c:pt idx="159">
                  <c:v>0.12945072945752201</c:v>
                </c:pt>
                <c:pt idx="160">
                  <c:v>0.13127732728290201</c:v>
                </c:pt>
                <c:pt idx="161">
                  <c:v>0.13033607242028</c:v>
                </c:pt>
                <c:pt idx="162">
                  <c:v>0.13213473075676399</c:v>
                </c:pt>
                <c:pt idx="163">
                  <c:v>0.13604731201716599</c:v>
                </c:pt>
                <c:pt idx="164">
                  <c:v>0.13996505936193299</c:v>
                </c:pt>
                <c:pt idx="165">
                  <c:v>0.138969042510974</c:v>
                </c:pt>
                <c:pt idx="166">
                  <c:v>0.14232211665504901</c:v>
                </c:pt>
                <c:pt idx="167">
                  <c:v>0.15204517386220401</c:v>
                </c:pt>
                <c:pt idx="168">
                  <c:v>0.149330163739468</c:v>
                </c:pt>
                <c:pt idx="169">
                  <c:v>0.151963548642225</c:v>
                </c:pt>
                <c:pt idx="170">
                  <c:v>0.15572715269394</c:v>
                </c:pt>
                <c:pt idx="171">
                  <c:v>0.152914143399286</c:v>
                </c:pt>
                <c:pt idx="172">
                  <c:v>0.15327913353417</c:v>
                </c:pt>
                <c:pt idx="173">
                  <c:v>0.14913490894123399</c:v>
                </c:pt>
                <c:pt idx="174">
                  <c:v>0.147262399641686</c:v>
                </c:pt>
                <c:pt idx="175">
                  <c:v>0.17014285264683099</c:v>
                </c:pt>
                <c:pt idx="176">
                  <c:v>0.15082338215583799</c:v>
                </c:pt>
                <c:pt idx="177">
                  <c:v>0.148100528841315</c:v>
                </c:pt>
                <c:pt idx="178">
                  <c:v>0.147985293142576</c:v>
                </c:pt>
                <c:pt idx="179">
                  <c:v>0.15090130802056401</c:v>
                </c:pt>
                <c:pt idx="180">
                  <c:v>0.158259142136566</c:v>
                </c:pt>
                <c:pt idx="181">
                  <c:v>0.15688830506587301</c:v>
                </c:pt>
                <c:pt idx="182">
                  <c:v>0.15930516359791999</c:v>
                </c:pt>
                <c:pt idx="183">
                  <c:v>0.16770422168566301</c:v>
                </c:pt>
                <c:pt idx="184">
                  <c:v>0.16276812008046801</c:v>
                </c:pt>
                <c:pt idx="185">
                  <c:v>0.16010751085396199</c:v>
                </c:pt>
                <c:pt idx="186">
                  <c:v>0.16143139655206001</c:v>
                </c:pt>
                <c:pt idx="187">
                  <c:v>0.16646092534399701</c:v>
                </c:pt>
                <c:pt idx="188">
                  <c:v>0.15375918395049201</c:v>
                </c:pt>
                <c:pt idx="189">
                  <c:v>0.156118313099575</c:v>
                </c:pt>
                <c:pt idx="190">
                  <c:v>0.14600323297399001</c:v>
                </c:pt>
                <c:pt idx="191">
                  <c:v>0.138631630393074</c:v>
                </c:pt>
                <c:pt idx="192">
                  <c:v>0.14834601812991</c:v>
                </c:pt>
                <c:pt idx="193">
                  <c:v>0.149084914692589</c:v>
                </c:pt>
                <c:pt idx="194">
                  <c:v>0.15597221414784099</c:v>
                </c:pt>
                <c:pt idx="195">
                  <c:v>0.16036686966734601</c:v>
                </c:pt>
                <c:pt idx="196">
                  <c:v>0.16769796131281101</c:v>
                </c:pt>
                <c:pt idx="197">
                  <c:v>0.15885086868709</c:v>
                </c:pt>
                <c:pt idx="198">
                  <c:v>0.16776674284058901</c:v>
                </c:pt>
                <c:pt idx="199">
                  <c:v>0.16951459005808001</c:v>
                </c:pt>
                <c:pt idx="200">
                  <c:v>0.1516406149133</c:v>
                </c:pt>
                <c:pt idx="201">
                  <c:v>0.152567729908997</c:v>
                </c:pt>
                <c:pt idx="202">
                  <c:v>0.155040567064887</c:v>
                </c:pt>
                <c:pt idx="203">
                  <c:v>0.15457737437459301</c:v>
                </c:pt>
                <c:pt idx="204">
                  <c:v>0.16405304121171399</c:v>
                </c:pt>
                <c:pt idx="205">
                  <c:v>0.17174419464881999</c:v>
                </c:pt>
                <c:pt idx="206">
                  <c:v>0.17649392822836099</c:v>
                </c:pt>
                <c:pt idx="207">
                  <c:v>0.18276695510956301</c:v>
                </c:pt>
                <c:pt idx="208">
                  <c:v>0.174834306160876</c:v>
                </c:pt>
                <c:pt idx="209">
                  <c:v>0.18457542910004601</c:v>
                </c:pt>
                <c:pt idx="210">
                  <c:v>0.18398640253273399</c:v>
                </c:pt>
                <c:pt idx="211">
                  <c:v>0.18336955553648099</c:v>
                </c:pt>
                <c:pt idx="212">
                  <c:v>0.18045922389390501</c:v>
                </c:pt>
                <c:pt idx="213">
                  <c:v>0.17957451608678399</c:v>
                </c:pt>
                <c:pt idx="214">
                  <c:v>0.17598008312758301</c:v>
                </c:pt>
                <c:pt idx="215">
                  <c:v>0.178168348985069</c:v>
                </c:pt>
                <c:pt idx="216">
                  <c:v>0.18234784444129801</c:v>
                </c:pt>
                <c:pt idx="217">
                  <c:v>0.184599988758918</c:v>
                </c:pt>
                <c:pt idx="218">
                  <c:v>0.17906783746916699</c:v>
                </c:pt>
                <c:pt idx="219">
                  <c:v>0.17901772444074099</c:v>
                </c:pt>
                <c:pt idx="220">
                  <c:v>0.18395414482858299</c:v>
                </c:pt>
                <c:pt idx="221">
                  <c:v>0.19656253949316699</c:v>
                </c:pt>
                <c:pt idx="222">
                  <c:v>0.20678066627810801</c:v>
                </c:pt>
                <c:pt idx="223">
                  <c:v>0.206791357273927</c:v>
                </c:pt>
                <c:pt idx="224">
                  <c:v>0.21311710752270299</c:v>
                </c:pt>
                <c:pt idx="225">
                  <c:v>0.21181076725891099</c:v>
                </c:pt>
                <c:pt idx="226">
                  <c:v>0.21917425862972401</c:v>
                </c:pt>
                <c:pt idx="227">
                  <c:v>0.236039244742211</c:v>
                </c:pt>
                <c:pt idx="228">
                  <c:v>0.25589511826338801</c:v>
                </c:pt>
                <c:pt idx="229">
                  <c:v>0.26209055486684402</c:v>
                </c:pt>
                <c:pt idx="230">
                  <c:v>0.26176357190078597</c:v>
                </c:pt>
                <c:pt idx="231">
                  <c:v>0.26509923871854801</c:v>
                </c:pt>
                <c:pt idx="232">
                  <c:v>0.27598903016603299</c:v>
                </c:pt>
                <c:pt idx="233">
                  <c:v>0.27573088363880099</c:v>
                </c:pt>
                <c:pt idx="234">
                  <c:v>0.27369395854863199</c:v>
                </c:pt>
                <c:pt idx="235">
                  <c:v>0.282656216961578</c:v>
                </c:pt>
                <c:pt idx="236">
                  <c:v>0.298396867435132</c:v>
                </c:pt>
                <c:pt idx="237">
                  <c:v>0.28907547946763801</c:v>
                </c:pt>
                <c:pt idx="238">
                  <c:v>0.27651057383530298</c:v>
                </c:pt>
                <c:pt idx="239">
                  <c:v>0.274085320960683</c:v>
                </c:pt>
                <c:pt idx="240">
                  <c:v>0.26664047031801502</c:v>
                </c:pt>
                <c:pt idx="241">
                  <c:v>0.25070437670124401</c:v>
                </c:pt>
                <c:pt idx="242">
                  <c:v>0.20109336793518401</c:v>
                </c:pt>
                <c:pt idx="243">
                  <c:v>0.21627249842980401</c:v>
                </c:pt>
                <c:pt idx="244">
                  <c:v>0.20742928824878901</c:v>
                </c:pt>
                <c:pt idx="245">
                  <c:v>0.161026962395387</c:v>
                </c:pt>
                <c:pt idx="246">
                  <c:v>0.175851343850289</c:v>
                </c:pt>
                <c:pt idx="247">
                  <c:v>0.19530840245966699</c:v>
                </c:pt>
                <c:pt idx="248">
                  <c:v>0.20094984884493899</c:v>
                </c:pt>
                <c:pt idx="249">
                  <c:v>0.208766656368158</c:v>
                </c:pt>
                <c:pt idx="250">
                  <c:v>0.223847498356775</c:v>
                </c:pt>
                <c:pt idx="251">
                  <c:v>0.22563008296475401</c:v>
                </c:pt>
                <c:pt idx="252">
                  <c:v>0.214117611262721</c:v>
                </c:pt>
                <c:pt idx="253">
                  <c:v>0.205023241969299</c:v>
                </c:pt>
                <c:pt idx="254">
                  <c:v>0.21111169859971901</c:v>
                </c:pt>
                <c:pt idx="255">
                  <c:v>0.223201657193356</c:v>
                </c:pt>
                <c:pt idx="256">
                  <c:v>0.240356202337562</c:v>
                </c:pt>
                <c:pt idx="257">
                  <c:v>0.228308032337634</c:v>
                </c:pt>
                <c:pt idx="258">
                  <c:v>0.21753960102059899</c:v>
                </c:pt>
                <c:pt idx="259">
                  <c:v>0.20300528407580301</c:v>
                </c:pt>
                <c:pt idx="260">
                  <c:v>0.20837837217702401</c:v>
                </c:pt>
                <c:pt idx="261">
                  <c:v>0.220126468228932</c:v>
                </c:pt>
                <c:pt idx="262">
                  <c:v>0.21640407440784901</c:v>
                </c:pt>
                <c:pt idx="263">
                  <c:v>0.21840224454754001</c:v>
                </c:pt>
                <c:pt idx="264">
                  <c:v>0.228625639314151</c:v>
                </c:pt>
                <c:pt idx="265">
                  <c:v>0.24423653044285601</c:v>
                </c:pt>
                <c:pt idx="266">
                  <c:v>0.23850129327876499</c:v>
                </c:pt>
                <c:pt idx="267">
                  <c:v>0.23330506701652901</c:v>
                </c:pt>
                <c:pt idx="268">
                  <c:v>0.21900364697094599</c:v>
                </c:pt>
                <c:pt idx="269">
                  <c:v>0.22179297345194299</c:v>
                </c:pt>
                <c:pt idx="270">
                  <c:v>0.22214730343147701</c:v>
                </c:pt>
                <c:pt idx="271">
                  <c:v>0.20276024294362599</c:v>
                </c:pt>
                <c:pt idx="272">
                  <c:v>0.210957203755788</c:v>
                </c:pt>
                <c:pt idx="273">
                  <c:v>0.206503371711933</c:v>
                </c:pt>
                <c:pt idx="274">
                  <c:v>0.173443299959473</c:v>
                </c:pt>
                <c:pt idx="275">
                  <c:v>0.15150117170421601</c:v>
                </c:pt>
                <c:pt idx="276">
                  <c:v>0.18337946489375401</c:v>
                </c:pt>
                <c:pt idx="277">
                  <c:v>0.16318220886815099</c:v>
                </c:pt>
                <c:pt idx="278">
                  <c:v>0.165047642656454</c:v>
                </c:pt>
                <c:pt idx="279">
                  <c:v>0.17120343753110001</c:v>
                </c:pt>
                <c:pt idx="280">
                  <c:v>0.141552069327572</c:v>
                </c:pt>
                <c:pt idx="281">
                  <c:v>0.16448458650942999</c:v>
                </c:pt>
                <c:pt idx="282">
                  <c:v>0.17967966984582101</c:v>
                </c:pt>
                <c:pt idx="283">
                  <c:v>0.18896258816630501</c:v>
                </c:pt>
                <c:pt idx="284">
                  <c:v>0.16156214520381901</c:v>
                </c:pt>
                <c:pt idx="285">
                  <c:v>0.169988063694756</c:v>
                </c:pt>
                <c:pt idx="286">
                  <c:v>0.19007181617322699</c:v>
                </c:pt>
                <c:pt idx="287">
                  <c:v>0.17762228732285601</c:v>
                </c:pt>
                <c:pt idx="288">
                  <c:v>0.19165329654768401</c:v>
                </c:pt>
                <c:pt idx="289">
                  <c:v>0.18841921594588601</c:v>
                </c:pt>
                <c:pt idx="290">
                  <c:v>0.20362653938859701</c:v>
                </c:pt>
                <c:pt idx="291">
                  <c:v>0.221063979146258</c:v>
                </c:pt>
                <c:pt idx="292">
                  <c:v>0.21869814812718</c:v>
                </c:pt>
                <c:pt idx="293">
                  <c:v>0.21773281395670599</c:v>
                </c:pt>
                <c:pt idx="294">
                  <c:v>0.20768990965798201</c:v>
                </c:pt>
                <c:pt idx="295">
                  <c:v>0.21238435915641499</c:v>
                </c:pt>
                <c:pt idx="296">
                  <c:v>0.18083581104764199</c:v>
                </c:pt>
                <c:pt idx="297">
                  <c:v>0.18301323873307601</c:v>
                </c:pt>
                <c:pt idx="298">
                  <c:v>0.19217329878700901</c:v>
                </c:pt>
                <c:pt idx="299">
                  <c:v>0.20487097258224299</c:v>
                </c:pt>
                <c:pt idx="300">
                  <c:v>0.18707230691649299</c:v>
                </c:pt>
                <c:pt idx="301">
                  <c:v>0.18296073352998499</c:v>
                </c:pt>
                <c:pt idx="302">
                  <c:v>0.16892140188663601</c:v>
                </c:pt>
                <c:pt idx="303">
                  <c:v>0.17389058002740901</c:v>
                </c:pt>
                <c:pt idx="304">
                  <c:v>0.185361848961825</c:v>
                </c:pt>
                <c:pt idx="305">
                  <c:v>0.18889612849276799</c:v>
                </c:pt>
                <c:pt idx="306">
                  <c:v>0.180798514926443</c:v>
                </c:pt>
                <c:pt idx="307">
                  <c:v>0.19118384597819199</c:v>
                </c:pt>
                <c:pt idx="308">
                  <c:v>0.19985068510051701</c:v>
                </c:pt>
                <c:pt idx="309">
                  <c:v>0.20847677600612</c:v>
                </c:pt>
                <c:pt idx="310">
                  <c:v>0.21073406931522201</c:v>
                </c:pt>
                <c:pt idx="311">
                  <c:v>0.19733241356008499</c:v>
                </c:pt>
                <c:pt idx="312">
                  <c:v>0.19816291250717799</c:v>
                </c:pt>
                <c:pt idx="313">
                  <c:v>0.198248334150016</c:v>
                </c:pt>
                <c:pt idx="314">
                  <c:v>0.20284064356110901</c:v>
                </c:pt>
                <c:pt idx="315">
                  <c:v>0.21328740666527601</c:v>
                </c:pt>
                <c:pt idx="316">
                  <c:v>0.20465083243767199</c:v>
                </c:pt>
                <c:pt idx="317">
                  <c:v>0.21455649097913401</c:v>
                </c:pt>
                <c:pt idx="318">
                  <c:v>0.212163432776586</c:v>
                </c:pt>
                <c:pt idx="319">
                  <c:v>0.21389240601651299</c:v>
                </c:pt>
                <c:pt idx="320">
                  <c:v>0.20537971862006801</c:v>
                </c:pt>
                <c:pt idx="321">
                  <c:v>0.22178761934896299</c:v>
                </c:pt>
                <c:pt idx="322">
                  <c:v>0.21514513901614801</c:v>
                </c:pt>
                <c:pt idx="323">
                  <c:v>0.23093450280787201</c:v>
                </c:pt>
                <c:pt idx="324">
                  <c:v>0.24622366175057001</c:v>
                </c:pt>
                <c:pt idx="325">
                  <c:v>0.24493861152368601</c:v>
                </c:pt>
                <c:pt idx="326">
                  <c:v>0.25787384149248799</c:v>
                </c:pt>
                <c:pt idx="327">
                  <c:v>0.25324428390889903</c:v>
                </c:pt>
                <c:pt idx="328">
                  <c:v>0.26203862484301199</c:v>
                </c:pt>
                <c:pt idx="329">
                  <c:v>0.25974218362696999</c:v>
                </c:pt>
                <c:pt idx="330">
                  <c:v>0.26185834022962201</c:v>
                </c:pt>
                <c:pt idx="331">
                  <c:v>0.25624637564659097</c:v>
                </c:pt>
                <c:pt idx="332">
                  <c:v>0.25333629117890499</c:v>
                </c:pt>
                <c:pt idx="333">
                  <c:v>0.25429933266465199</c:v>
                </c:pt>
                <c:pt idx="334">
                  <c:v>0.24664406731014299</c:v>
                </c:pt>
                <c:pt idx="335">
                  <c:v>0.242473909183685</c:v>
                </c:pt>
                <c:pt idx="336">
                  <c:v>0.244631717436716</c:v>
                </c:pt>
                <c:pt idx="337">
                  <c:v>0.23714095460406201</c:v>
                </c:pt>
                <c:pt idx="338">
                  <c:v>0.24050589744510101</c:v>
                </c:pt>
                <c:pt idx="339">
                  <c:v>0.228869507574884</c:v>
                </c:pt>
                <c:pt idx="340">
                  <c:v>0.230078866010237</c:v>
                </c:pt>
                <c:pt idx="341">
                  <c:v>0.21819918512021899</c:v>
                </c:pt>
                <c:pt idx="342">
                  <c:v>0.230591740675236</c:v>
                </c:pt>
                <c:pt idx="343">
                  <c:v>0.23246349849484499</c:v>
                </c:pt>
                <c:pt idx="344">
                  <c:v>0.23596608052735901</c:v>
                </c:pt>
                <c:pt idx="345">
                  <c:v>0.23630153368239201</c:v>
                </c:pt>
                <c:pt idx="346">
                  <c:v>0.24987656653768101</c:v>
                </c:pt>
                <c:pt idx="347">
                  <c:v>0.25822687379071801</c:v>
                </c:pt>
                <c:pt idx="348">
                  <c:v>0.26622464412998198</c:v>
                </c:pt>
                <c:pt idx="349">
                  <c:v>0.27693831422134901</c:v>
                </c:pt>
                <c:pt idx="350">
                  <c:v>0.26807132993288502</c:v>
                </c:pt>
                <c:pt idx="351">
                  <c:v>0.28267411444229901</c:v>
                </c:pt>
                <c:pt idx="352">
                  <c:v>0.29170109325309301</c:v>
                </c:pt>
                <c:pt idx="353">
                  <c:v>0.28996105564727198</c:v>
                </c:pt>
                <c:pt idx="354">
                  <c:v>0.30038864958783401</c:v>
                </c:pt>
                <c:pt idx="355">
                  <c:v>0.29973882223940601</c:v>
                </c:pt>
                <c:pt idx="356">
                  <c:v>0.28700724875983002</c:v>
                </c:pt>
                <c:pt idx="357">
                  <c:v>0.28996622111210302</c:v>
                </c:pt>
                <c:pt idx="358">
                  <c:v>0.28772921920789402</c:v>
                </c:pt>
                <c:pt idx="359">
                  <c:v>0.30278120143843101</c:v>
                </c:pt>
                <c:pt idx="360">
                  <c:v>0.31830937398723702</c:v>
                </c:pt>
                <c:pt idx="361">
                  <c:v>0.31834356928169699</c:v>
                </c:pt>
                <c:pt idx="362">
                  <c:v>0.31842092064906602</c:v>
                </c:pt>
                <c:pt idx="363">
                  <c:v>0.30806845258919102</c:v>
                </c:pt>
                <c:pt idx="364">
                  <c:v>0.32446214351715003</c:v>
                </c:pt>
                <c:pt idx="365">
                  <c:v>0.31861270374726902</c:v>
                </c:pt>
                <c:pt idx="366">
                  <c:v>0.31832533858536299</c:v>
                </c:pt>
                <c:pt idx="367">
                  <c:v>0.32383163869654003</c:v>
                </c:pt>
                <c:pt idx="368">
                  <c:v>0.325442136884456</c:v>
                </c:pt>
                <c:pt idx="369">
                  <c:v>0.33122566847028501</c:v>
                </c:pt>
                <c:pt idx="370">
                  <c:v>0.33038082604623997</c:v>
                </c:pt>
                <c:pt idx="371">
                  <c:v>0.32787113246063398</c:v>
                </c:pt>
                <c:pt idx="372">
                  <c:v>0.31939684348091801</c:v>
                </c:pt>
                <c:pt idx="373">
                  <c:v>0.317902589865112</c:v>
                </c:pt>
                <c:pt idx="374">
                  <c:v>0.32290666689783198</c:v>
                </c:pt>
                <c:pt idx="375">
                  <c:v>0.31861381902850699</c:v>
                </c:pt>
                <c:pt idx="376">
                  <c:v>0.33667379331373998</c:v>
                </c:pt>
                <c:pt idx="377">
                  <c:v>0.34290254228811901</c:v>
                </c:pt>
                <c:pt idx="378">
                  <c:v>0.350716387489243</c:v>
                </c:pt>
                <c:pt idx="379">
                  <c:v>0.34331343014662602</c:v>
                </c:pt>
                <c:pt idx="380">
                  <c:v>0.34149556972355599</c:v>
                </c:pt>
                <c:pt idx="381">
                  <c:v>0.33899142172394803</c:v>
                </c:pt>
                <c:pt idx="382">
                  <c:v>0.34553955398240599</c:v>
                </c:pt>
                <c:pt idx="383">
                  <c:v>0.35341604339744198</c:v>
                </c:pt>
                <c:pt idx="384">
                  <c:v>0.35124554734598401</c:v>
                </c:pt>
                <c:pt idx="385">
                  <c:v>0.36318410926974798</c:v>
                </c:pt>
                <c:pt idx="386">
                  <c:v>0.36097287993940302</c:v>
                </c:pt>
                <c:pt idx="387">
                  <c:v>0.35875908485506802</c:v>
                </c:pt>
                <c:pt idx="388">
                  <c:v>0.355939377723204</c:v>
                </c:pt>
                <c:pt idx="389">
                  <c:v>0.35679371528606102</c:v>
                </c:pt>
                <c:pt idx="390">
                  <c:v>0.363227529961829</c:v>
                </c:pt>
                <c:pt idx="391">
                  <c:v>0.36198809050085901</c:v>
                </c:pt>
                <c:pt idx="392">
                  <c:v>0.35912746719462202</c:v>
                </c:pt>
                <c:pt idx="393">
                  <c:v>0.368176286571959</c:v>
                </c:pt>
                <c:pt idx="394">
                  <c:v>0.37419377305434998</c:v>
                </c:pt>
                <c:pt idx="395">
                  <c:v>0.38310201601156602</c:v>
                </c:pt>
                <c:pt idx="396">
                  <c:v>0.37998104277941902</c:v>
                </c:pt>
                <c:pt idx="397">
                  <c:v>0.37416683860872502</c:v>
                </c:pt>
                <c:pt idx="398">
                  <c:v>0.38403319018177501</c:v>
                </c:pt>
                <c:pt idx="399">
                  <c:v>0.37981435661733198</c:v>
                </c:pt>
                <c:pt idx="400">
                  <c:v>0.394813854236373</c:v>
                </c:pt>
                <c:pt idx="401">
                  <c:v>0.39736970238059</c:v>
                </c:pt>
                <c:pt idx="402">
                  <c:v>0.39122412719085398</c:v>
                </c:pt>
                <c:pt idx="403">
                  <c:v>0.38582915461661699</c:v>
                </c:pt>
                <c:pt idx="404">
                  <c:v>0.38399920419040501</c:v>
                </c:pt>
                <c:pt idx="405">
                  <c:v>0.393412386406226</c:v>
                </c:pt>
                <c:pt idx="406">
                  <c:v>0.395507592409783</c:v>
                </c:pt>
                <c:pt idx="407">
                  <c:v>0.40937893642912099</c:v>
                </c:pt>
                <c:pt idx="408">
                  <c:v>0.41365043426044401</c:v>
                </c:pt>
                <c:pt idx="409">
                  <c:v>0.40851379438180702</c:v>
                </c:pt>
                <c:pt idx="410">
                  <c:v>0.39584699689417502</c:v>
                </c:pt>
                <c:pt idx="411">
                  <c:v>0.39125937134364602</c:v>
                </c:pt>
                <c:pt idx="412">
                  <c:v>0.39167903766040202</c:v>
                </c:pt>
                <c:pt idx="413">
                  <c:v>0.394579696650533</c:v>
                </c:pt>
                <c:pt idx="414">
                  <c:v>0.34434975301566201</c:v>
                </c:pt>
                <c:pt idx="415">
                  <c:v>0.31377022814910599</c:v>
                </c:pt>
                <c:pt idx="416">
                  <c:v>0.33582660455713598</c:v>
                </c:pt>
                <c:pt idx="417">
                  <c:v>0.32905800978334998</c:v>
                </c:pt>
                <c:pt idx="418">
                  <c:v>0.36421068037968102</c:v>
                </c:pt>
                <c:pt idx="419">
                  <c:v>0.372041313029215</c:v>
                </c:pt>
                <c:pt idx="420">
                  <c:v>0.35912709346068999</c:v>
                </c:pt>
                <c:pt idx="421">
                  <c:v>0.35811631166215602</c:v>
                </c:pt>
                <c:pt idx="422">
                  <c:v>0.361422687082189</c:v>
                </c:pt>
                <c:pt idx="423">
                  <c:v>0.35027685346304599</c:v>
                </c:pt>
                <c:pt idx="424">
                  <c:v>0.31926573266371</c:v>
                </c:pt>
                <c:pt idx="425">
                  <c:v>0.34375606453130197</c:v>
                </c:pt>
                <c:pt idx="426">
                  <c:v>0.31922566240929201</c:v>
                </c:pt>
                <c:pt idx="427">
                  <c:v>0.299535271848268</c:v>
                </c:pt>
                <c:pt idx="428">
                  <c:v>0.32308284535781401</c:v>
                </c:pt>
                <c:pt idx="429">
                  <c:v>0.34029294966735801</c:v>
                </c:pt>
                <c:pt idx="430">
                  <c:v>0.34783742227238501</c:v>
                </c:pt>
                <c:pt idx="431">
                  <c:v>0.34354614224618901</c:v>
                </c:pt>
                <c:pt idx="432">
                  <c:v>0.35038684887667998</c:v>
                </c:pt>
                <c:pt idx="433">
                  <c:v>0.359232843940613</c:v>
                </c:pt>
                <c:pt idx="434">
                  <c:v>0.39818917641444301</c:v>
                </c:pt>
                <c:pt idx="435">
                  <c:v>0.40232582563735902</c:v>
                </c:pt>
                <c:pt idx="436">
                  <c:v>0.39086599820350698</c:v>
                </c:pt>
                <c:pt idx="437">
                  <c:v>0.37214044220953002</c:v>
                </c:pt>
                <c:pt idx="438">
                  <c:v>0.36629743516972502</c:v>
                </c:pt>
                <c:pt idx="439">
                  <c:v>0.35440277683750898</c:v>
                </c:pt>
                <c:pt idx="440">
                  <c:v>0.36570249900190799</c:v>
                </c:pt>
                <c:pt idx="441">
                  <c:v>0.375707729482814</c:v>
                </c:pt>
                <c:pt idx="442">
                  <c:v>0.35239282011115303</c:v>
                </c:pt>
                <c:pt idx="443">
                  <c:v>0.330327304126525</c:v>
                </c:pt>
                <c:pt idx="444">
                  <c:v>0.322058636094738</c:v>
                </c:pt>
                <c:pt idx="445">
                  <c:v>0.318658390356855</c:v>
                </c:pt>
                <c:pt idx="446">
                  <c:v>0.33867353304029502</c:v>
                </c:pt>
                <c:pt idx="447">
                  <c:v>0.35102895284125102</c:v>
                </c:pt>
                <c:pt idx="448">
                  <c:v>0.38962161091255099</c:v>
                </c:pt>
                <c:pt idx="449">
                  <c:v>0.39230627728608303</c:v>
                </c:pt>
                <c:pt idx="450">
                  <c:v>0.41181083920602601</c:v>
                </c:pt>
                <c:pt idx="451">
                  <c:v>0.42440988880748298</c:v>
                </c:pt>
                <c:pt idx="452">
                  <c:v>0.39000712044396402</c:v>
                </c:pt>
                <c:pt idx="453">
                  <c:v>0.38741711422157599</c:v>
                </c:pt>
                <c:pt idx="454">
                  <c:v>0.35623619590116201</c:v>
                </c:pt>
                <c:pt idx="455">
                  <c:v>0.367911261456011</c:v>
                </c:pt>
                <c:pt idx="456">
                  <c:v>0.36998418803938499</c:v>
                </c:pt>
                <c:pt idx="457">
                  <c:v>0.37838988012413399</c:v>
                </c:pt>
                <c:pt idx="458">
                  <c:v>0.38475673015531597</c:v>
                </c:pt>
                <c:pt idx="459">
                  <c:v>0.33011553326816201</c:v>
                </c:pt>
                <c:pt idx="460">
                  <c:v>0.29920844642157002</c:v>
                </c:pt>
                <c:pt idx="461">
                  <c:v>0.31198661034536701</c:v>
                </c:pt>
                <c:pt idx="462">
                  <c:v>0.29036620190725998</c:v>
                </c:pt>
                <c:pt idx="463">
                  <c:v>0.27579235184957701</c:v>
                </c:pt>
                <c:pt idx="464">
                  <c:v>0.25093564836671101</c:v>
                </c:pt>
                <c:pt idx="465">
                  <c:v>0.21053549773015501</c:v>
                </c:pt>
                <c:pt idx="466">
                  <c:v>0.26957330461096601</c:v>
                </c:pt>
                <c:pt idx="467">
                  <c:v>0.282717526840504</c:v>
                </c:pt>
                <c:pt idx="468">
                  <c:v>0.28085826264840502</c:v>
                </c:pt>
                <c:pt idx="469">
                  <c:v>0.29806725751277302</c:v>
                </c:pt>
                <c:pt idx="470">
                  <c:v>0.29406467933372299</c:v>
                </c:pt>
                <c:pt idx="471">
                  <c:v>0.26473575676071798</c:v>
                </c:pt>
                <c:pt idx="472">
                  <c:v>0.30491624923009403</c:v>
                </c:pt>
                <c:pt idx="473">
                  <c:v>0.30577771819280097</c:v>
                </c:pt>
                <c:pt idx="474">
                  <c:v>0.33056690009022299</c:v>
                </c:pt>
                <c:pt idx="475">
                  <c:v>0.32547715421110501</c:v>
                </c:pt>
                <c:pt idx="476">
                  <c:v>0.33203385524092999</c:v>
                </c:pt>
                <c:pt idx="477">
                  <c:v>0.33088134737215502</c:v>
                </c:pt>
                <c:pt idx="478">
                  <c:v>0.31841205708693698</c:v>
                </c:pt>
                <c:pt idx="479">
                  <c:v>0.33668357416775002</c:v>
                </c:pt>
                <c:pt idx="480">
                  <c:v>0.333284170750002</c:v>
                </c:pt>
                <c:pt idx="481">
                  <c:v>0.34500125243120899</c:v>
                </c:pt>
                <c:pt idx="482">
                  <c:v>0.35959137834878302</c:v>
                </c:pt>
                <c:pt idx="483">
                  <c:v>0.34073296989763102</c:v>
                </c:pt>
                <c:pt idx="484">
                  <c:v>0.34495426216920499</c:v>
                </c:pt>
                <c:pt idx="485">
                  <c:v>0.33126673251448502</c:v>
                </c:pt>
                <c:pt idx="486">
                  <c:v>0.33998466905277103</c:v>
                </c:pt>
                <c:pt idx="487">
                  <c:v>0.32658558235080598</c:v>
                </c:pt>
                <c:pt idx="488">
                  <c:v>0.32161397265713698</c:v>
                </c:pt>
                <c:pt idx="489">
                  <c:v>0.35446933954154702</c:v>
                </c:pt>
                <c:pt idx="490">
                  <c:v>0.36444843065950699</c:v>
                </c:pt>
                <c:pt idx="491">
                  <c:v>0.35663787834599803</c:v>
                </c:pt>
                <c:pt idx="492">
                  <c:v>0.36724786999689002</c:v>
                </c:pt>
                <c:pt idx="493">
                  <c:v>0.38180620888497202</c:v>
                </c:pt>
                <c:pt idx="494">
                  <c:v>0.38138940935535498</c:v>
                </c:pt>
                <c:pt idx="495">
                  <c:v>0.36848794595822598</c:v>
                </c:pt>
                <c:pt idx="496">
                  <c:v>0.36855274112411801</c:v>
                </c:pt>
                <c:pt idx="497">
                  <c:v>0.36566612113073199</c:v>
                </c:pt>
                <c:pt idx="498">
                  <c:v>0.39124387189077298</c:v>
                </c:pt>
                <c:pt idx="499">
                  <c:v>0.39542360436727803</c:v>
                </c:pt>
                <c:pt idx="500">
                  <c:v>0.37035726945308201</c:v>
                </c:pt>
                <c:pt idx="501">
                  <c:v>0.38312872874773002</c:v>
                </c:pt>
                <c:pt idx="502">
                  <c:v>0.379800869456621</c:v>
                </c:pt>
                <c:pt idx="503">
                  <c:v>0.38252448085988799</c:v>
                </c:pt>
                <c:pt idx="504">
                  <c:v>0.38625316391342002</c:v>
                </c:pt>
                <c:pt idx="505">
                  <c:v>0.39687763337343201</c:v>
                </c:pt>
                <c:pt idx="506">
                  <c:v>0.394443212370086</c:v>
                </c:pt>
                <c:pt idx="507">
                  <c:v>0.396475724087963</c:v>
                </c:pt>
                <c:pt idx="508">
                  <c:v>0.39252656444716</c:v>
                </c:pt>
                <c:pt idx="509">
                  <c:v>0.39290750765206001</c:v>
                </c:pt>
                <c:pt idx="510">
                  <c:v>0.401456202286474</c:v>
                </c:pt>
                <c:pt idx="511">
                  <c:v>0.39200363877710198</c:v>
                </c:pt>
                <c:pt idx="512">
                  <c:v>0.390876609332651</c:v>
                </c:pt>
                <c:pt idx="513">
                  <c:v>0.38569223005667702</c:v>
                </c:pt>
                <c:pt idx="514">
                  <c:v>0.37825653816015797</c:v>
                </c:pt>
                <c:pt idx="515">
                  <c:v>0.37536341143850999</c:v>
                </c:pt>
                <c:pt idx="516">
                  <c:v>0.38655759120452399</c:v>
                </c:pt>
                <c:pt idx="517">
                  <c:v>0.37911787982262901</c:v>
                </c:pt>
                <c:pt idx="518">
                  <c:v>0.38633744477875798</c:v>
                </c:pt>
                <c:pt idx="519">
                  <c:v>0.38473350871592599</c:v>
                </c:pt>
                <c:pt idx="520">
                  <c:v>0.38768396291729501</c:v>
                </c:pt>
                <c:pt idx="521">
                  <c:v>0.38678727382388201</c:v>
                </c:pt>
                <c:pt idx="522">
                  <c:v>0.38641554739898099</c:v>
                </c:pt>
                <c:pt idx="523">
                  <c:v>0.38045565291921202</c:v>
                </c:pt>
                <c:pt idx="524">
                  <c:v>0.38962436659370903</c:v>
                </c:pt>
                <c:pt idx="525">
                  <c:v>0.36581474883335502</c:v>
                </c:pt>
                <c:pt idx="526">
                  <c:v>0.36994238960444598</c:v>
                </c:pt>
                <c:pt idx="527">
                  <c:v>0.38285948639982997</c:v>
                </c:pt>
                <c:pt idx="528">
                  <c:v>0.38243139825488198</c:v>
                </c:pt>
                <c:pt idx="529">
                  <c:v>0.38746125250262797</c:v>
                </c:pt>
                <c:pt idx="530">
                  <c:v>0.39621655664451799</c:v>
                </c:pt>
                <c:pt idx="531">
                  <c:v>0.40420233813303003</c:v>
                </c:pt>
                <c:pt idx="532">
                  <c:v>0.39854251308382099</c:v>
                </c:pt>
                <c:pt idx="533">
                  <c:v>0.39593131669838799</c:v>
                </c:pt>
                <c:pt idx="534">
                  <c:v>0.40259927556318598</c:v>
                </c:pt>
                <c:pt idx="535">
                  <c:v>0.40155303291341499</c:v>
                </c:pt>
                <c:pt idx="536">
                  <c:v>0.39265857332184101</c:v>
                </c:pt>
                <c:pt idx="537">
                  <c:v>0.38963770145008803</c:v>
                </c:pt>
                <c:pt idx="538">
                  <c:v>0.38917641127972102</c:v>
                </c:pt>
                <c:pt idx="539">
                  <c:v>0.385712998334099</c:v>
                </c:pt>
                <c:pt idx="540">
                  <c:v>0.41138643591575902</c:v>
                </c:pt>
                <c:pt idx="541">
                  <c:v>0.41547252480329799</c:v>
                </c:pt>
                <c:pt idx="542">
                  <c:v>0.41399594420881197</c:v>
                </c:pt>
                <c:pt idx="543">
                  <c:v>0.40900894570332502</c:v>
                </c:pt>
                <c:pt idx="544">
                  <c:v>0.41691070458857399</c:v>
                </c:pt>
                <c:pt idx="545">
                  <c:v>0.41204571893353897</c:v>
                </c:pt>
                <c:pt idx="546">
                  <c:v>0.42310612546860799</c:v>
                </c:pt>
                <c:pt idx="547">
                  <c:v>0.42767063670696998</c:v>
                </c:pt>
                <c:pt idx="548">
                  <c:v>0.41996712636967798</c:v>
                </c:pt>
                <c:pt idx="549">
                  <c:v>0.43855678900376399</c:v>
                </c:pt>
                <c:pt idx="550">
                  <c:v>0.43579546541306902</c:v>
                </c:pt>
                <c:pt idx="551">
                  <c:v>0.44106595209271698</c:v>
                </c:pt>
                <c:pt idx="552">
                  <c:v>0.429236115449731</c:v>
                </c:pt>
                <c:pt idx="553">
                  <c:v>0.42358185476872601</c:v>
                </c:pt>
                <c:pt idx="554">
                  <c:v>0.43132167132760402</c:v>
                </c:pt>
                <c:pt idx="555">
                  <c:v>0.42494297692385702</c:v>
                </c:pt>
                <c:pt idx="556">
                  <c:v>0.40020217222898902</c:v>
                </c:pt>
                <c:pt idx="557">
                  <c:v>0.40527139499554998</c:v>
                </c:pt>
                <c:pt idx="558">
                  <c:v>0.396262353199828</c:v>
                </c:pt>
                <c:pt idx="559">
                  <c:v>0.40811314308060198</c:v>
                </c:pt>
                <c:pt idx="560">
                  <c:v>0.38755584187793102</c:v>
                </c:pt>
                <c:pt idx="561">
                  <c:v>0.397287437950053</c:v>
                </c:pt>
                <c:pt idx="562">
                  <c:v>0.40537311482645</c:v>
                </c:pt>
                <c:pt idx="563">
                  <c:v>0.42032418429676099</c:v>
                </c:pt>
                <c:pt idx="564">
                  <c:v>0.41791149288656998</c:v>
                </c:pt>
                <c:pt idx="565">
                  <c:v>0.40924973170664097</c:v>
                </c:pt>
                <c:pt idx="566">
                  <c:v>0.41334703635772002</c:v>
                </c:pt>
                <c:pt idx="567">
                  <c:v>0.42207490624771399</c:v>
                </c:pt>
                <c:pt idx="568">
                  <c:v>0.41489842959120798</c:v>
                </c:pt>
                <c:pt idx="569">
                  <c:v>0.414298429298188</c:v>
                </c:pt>
                <c:pt idx="570">
                  <c:v>0.40034869511862198</c:v>
                </c:pt>
                <c:pt idx="571">
                  <c:v>0.37716000122230903</c:v>
                </c:pt>
                <c:pt idx="572">
                  <c:v>0.385269358551385</c:v>
                </c:pt>
                <c:pt idx="573">
                  <c:v>0.36900022261349202</c:v>
                </c:pt>
                <c:pt idx="574">
                  <c:v>0.366364680590957</c:v>
                </c:pt>
                <c:pt idx="575">
                  <c:v>0.391793148211941</c:v>
                </c:pt>
                <c:pt idx="576">
                  <c:v>0.40839648248696597</c:v>
                </c:pt>
                <c:pt idx="577">
                  <c:v>0.41685911415224403</c:v>
                </c:pt>
                <c:pt idx="578">
                  <c:v>0.43633064171477898</c:v>
                </c:pt>
                <c:pt idx="579">
                  <c:v>0.437045355472375</c:v>
                </c:pt>
                <c:pt idx="580">
                  <c:v>0.43440079959668398</c:v>
                </c:pt>
                <c:pt idx="581">
                  <c:v>0.43799344493111803</c:v>
                </c:pt>
                <c:pt idx="582">
                  <c:v>0.44569323899784702</c:v>
                </c:pt>
                <c:pt idx="583">
                  <c:v>0.44275824653337098</c:v>
                </c:pt>
                <c:pt idx="584">
                  <c:v>0.44244694346218999</c:v>
                </c:pt>
                <c:pt idx="585">
                  <c:v>0.45986637372828898</c:v>
                </c:pt>
                <c:pt idx="586">
                  <c:v>0.46441362530838198</c:v>
                </c:pt>
                <c:pt idx="587">
                  <c:v>0.47818098470618398</c:v>
                </c:pt>
                <c:pt idx="588">
                  <c:v>0.47557519344213101</c:v>
                </c:pt>
                <c:pt idx="589">
                  <c:v>0.47942216344795502</c:v>
                </c:pt>
                <c:pt idx="590">
                  <c:v>0.46811797555130102</c:v>
                </c:pt>
                <c:pt idx="591">
                  <c:v>0.45523807801778399</c:v>
                </c:pt>
                <c:pt idx="592">
                  <c:v>0.45244195241193802</c:v>
                </c:pt>
                <c:pt idx="593">
                  <c:v>0.44983882087960603</c:v>
                </c:pt>
                <c:pt idx="594">
                  <c:v>0.45975800446121201</c:v>
                </c:pt>
                <c:pt idx="595">
                  <c:v>0.46547031361979302</c:v>
                </c:pt>
                <c:pt idx="596">
                  <c:v>0.47950783780384498</c:v>
                </c:pt>
                <c:pt idx="597">
                  <c:v>0.47349531048622101</c:v>
                </c:pt>
                <c:pt idx="598">
                  <c:v>0.46881299510927998</c:v>
                </c:pt>
                <c:pt idx="599">
                  <c:v>0.46499165475669002</c:v>
                </c:pt>
                <c:pt idx="600">
                  <c:v>0.46918934734780898</c:v>
                </c:pt>
                <c:pt idx="601">
                  <c:v>0.47496436396403902</c:v>
                </c:pt>
                <c:pt idx="602">
                  <c:v>0.47765511271368</c:v>
                </c:pt>
                <c:pt idx="603">
                  <c:v>0.480957464690977</c:v>
                </c:pt>
                <c:pt idx="604">
                  <c:v>0.479111751958259</c:v>
                </c:pt>
                <c:pt idx="605">
                  <c:v>0.476107868498992</c:v>
                </c:pt>
                <c:pt idx="606">
                  <c:v>0.46453453983674498</c:v>
                </c:pt>
                <c:pt idx="607">
                  <c:v>0.45777415450685899</c:v>
                </c:pt>
                <c:pt idx="608">
                  <c:v>0.45706928124021101</c:v>
                </c:pt>
                <c:pt idx="609">
                  <c:v>0.46946964575966699</c:v>
                </c:pt>
                <c:pt idx="610">
                  <c:v>0.46384617860386801</c:v>
                </c:pt>
                <c:pt idx="611">
                  <c:v>0.457700273640609</c:v>
                </c:pt>
                <c:pt idx="612">
                  <c:v>0.46309924596813901</c:v>
                </c:pt>
                <c:pt idx="613">
                  <c:v>0.47057270576559401</c:v>
                </c:pt>
                <c:pt idx="614">
                  <c:v>0.47854839277521899</c:v>
                </c:pt>
                <c:pt idx="615">
                  <c:v>0.45136749546915</c:v>
                </c:pt>
                <c:pt idx="616">
                  <c:v>0.44192302011680201</c:v>
                </c:pt>
                <c:pt idx="617">
                  <c:v>0.44154777178140397</c:v>
                </c:pt>
                <c:pt idx="618">
                  <c:v>0.41075342577243301</c:v>
                </c:pt>
                <c:pt idx="619">
                  <c:v>0.42930183079847001</c:v>
                </c:pt>
                <c:pt idx="620">
                  <c:v>0.42595458273509701</c:v>
                </c:pt>
                <c:pt idx="621">
                  <c:v>0.44526149806093601</c:v>
                </c:pt>
                <c:pt idx="622">
                  <c:v>0.44421999928035499</c:v>
                </c:pt>
                <c:pt idx="623">
                  <c:v>0.43027665701100798</c:v>
                </c:pt>
                <c:pt idx="624">
                  <c:v>0.44829933107229902</c:v>
                </c:pt>
                <c:pt idx="625">
                  <c:v>0.40994616667994899</c:v>
                </c:pt>
                <c:pt idx="626">
                  <c:v>0.415760821687233</c:v>
                </c:pt>
                <c:pt idx="627">
                  <c:v>0.43545059318686702</c:v>
                </c:pt>
                <c:pt idx="628">
                  <c:v>0.44634126560618698</c:v>
                </c:pt>
                <c:pt idx="629">
                  <c:v>0.43152542764151403</c:v>
                </c:pt>
                <c:pt idx="630">
                  <c:v>0.44589473344297997</c:v>
                </c:pt>
                <c:pt idx="631">
                  <c:v>0.45167720263644501</c:v>
                </c:pt>
                <c:pt idx="632">
                  <c:v>0.42160131876303503</c:v>
                </c:pt>
                <c:pt idx="633">
                  <c:v>0.43919126275812398</c:v>
                </c:pt>
                <c:pt idx="634">
                  <c:v>0.43722642072624102</c:v>
                </c:pt>
                <c:pt idx="635">
                  <c:v>0.450064886962667</c:v>
                </c:pt>
                <c:pt idx="636">
                  <c:v>0.46059606861992303</c:v>
                </c:pt>
                <c:pt idx="637">
                  <c:v>0.45904015972811502</c:v>
                </c:pt>
                <c:pt idx="638">
                  <c:v>0.452540067685965</c:v>
                </c:pt>
                <c:pt idx="639">
                  <c:v>0.46097704340583001</c:v>
                </c:pt>
                <c:pt idx="640">
                  <c:v>0.47005921242480397</c:v>
                </c:pt>
                <c:pt idx="641">
                  <c:v>0.47090780232983398</c:v>
                </c:pt>
                <c:pt idx="642">
                  <c:v>0.45491646982102901</c:v>
                </c:pt>
                <c:pt idx="643">
                  <c:v>0.45073074875911001</c:v>
                </c:pt>
                <c:pt idx="644">
                  <c:v>0.46499859327554899</c:v>
                </c:pt>
                <c:pt idx="645">
                  <c:v>0.470138507263406</c:v>
                </c:pt>
                <c:pt idx="646">
                  <c:v>0.46909360826489499</c:v>
                </c:pt>
                <c:pt idx="647">
                  <c:v>0.45701624917357703</c:v>
                </c:pt>
                <c:pt idx="648">
                  <c:v>0.46417590468638198</c:v>
                </c:pt>
                <c:pt idx="649">
                  <c:v>0.46912750279620702</c:v>
                </c:pt>
                <c:pt idx="650">
                  <c:v>0.47121201432971099</c:v>
                </c:pt>
                <c:pt idx="651">
                  <c:v>0.46692446813173699</c:v>
                </c:pt>
                <c:pt idx="652">
                  <c:v>0.46427087317951299</c:v>
                </c:pt>
                <c:pt idx="653">
                  <c:v>0.45887686727101101</c:v>
                </c:pt>
                <c:pt idx="654">
                  <c:v>0.46530434020879902</c:v>
                </c:pt>
                <c:pt idx="655">
                  <c:v>0.46408898616071198</c:v>
                </c:pt>
                <c:pt idx="656">
                  <c:v>0.45692217778396699</c:v>
                </c:pt>
                <c:pt idx="657">
                  <c:v>0.46508494658945898</c:v>
                </c:pt>
                <c:pt idx="658">
                  <c:v>0.452815117097502</c:v>
                </c:pt>
                <c:pt idx="659">
                  <c:v>0.43670906884573801</c:v>
                </c:pt>
                <c:pt idx="660">
                  <c:v>0.44288307927667803</c:v>
                </c:pt>
                <c:pt idx="661">
                  <c:v>0.46518212055738201</c:v>
                </c:pt>
                <c:pt idx="662">
                  <c:v>0.45899350000987799</c:v>
                </c:pt>
                <c:pt idx="663">
                  <c:v>0.44179558794548901</c:v>
                </c:pt>
                <c:pt idx="664">
                  <c:v>0.447126649979464</c:v>
                </c:pt>
                <c:pt idx="665">
                  <c:v>0.445403811828818</c:v>
                </c:pt>
                <c:pt idx="666">
                  <c:v>0.45530298222988302</c:v>
                </c:pt>
                <c:pt idx="667">
                  <c:v>0.457503719894435</c:v>
                </c:pt>
                <c:pt idx="668">
                  <c:v>0.47122978886640698</c:v>
                </c:pt>
                <c:pt idx="669">
                  <c:v>0.47331385983806301</c:v>
                </c:pt>
                <c:pt idx="670">
                  <c:v>0.48075553068059901</c:v>
                </c:pt>
                <c:pt idx="671">
                  <c:v>0.460685620614532</c:v>
                </c:pt>
                <c:pt idx="672">
                  <c:v>0.45480004151095799</c:v>
                </c:pt>
                <c:pt idx="673">
                  <c:v>0.45132231749212198</c:v>
                </c:pt>
                <c:pt idx="674">
                  <c:v>0.456504020784328</c:v>
                </c:pt>
                <c:pt idx="675">
                  <c:v>0.44983065589974103</c:v>
                </c:pt>
                <c:pt idx="676">
                  <c:v>0.44305943699592198</c:v>
                </c:pt>
                <c:pt idx="677">
                  <c:v>0.45130975185954297</c:v>
                </c:pt>
                <c:pt idx="678">
                  <c:v>0.457969301412398</c:v>
                </c:pt>
                <c:pt idx="679">
                  <c:v>0.47133768514447899</c:v>
                </c:pt>
                <c:pt idx="680">
                  <c:v>0.46441869934720598</c:v>
                </c:pt>
                <c:pt idx="681">
                  <c:v>0.46605486449493</c:v>
                </c:pt>
                <c:pt idx="682">
                  <c:v>0.46358648911712702</c:v>
                </c:pt>
                <c:pt idx="683">
                  <c:v>0.46131321142687598</c:v>
                </c:pt>
                <c:pt idx="684">
                  <c:v>0.46013274748661998</c:v>
                </c:pt>
                <c:pt idx="685">
                  <c:v>0.46553221818285201</c:v>
                </c:pt>
                <c:pt idx="686">
                  <c:v>0.47189631379659802</c:v>
                </c:pt>
                <c:pt idx="687">
                  <c:v>0.47208331854650099</c:v>
                </c:pt>
                <c:pt idx="688">
                  <c:v>0.47459071214266701</c:v>
                </c:pt>
                <c:pt idx="689">
                  <c:v>0.49459034236416</c:v>
                </c:pt>
                <c:pt idx="690">
                  <c:v>0.49875311728823701</c:v>
                </c:pt>
                <c:pt idx="691">
                  <c:v>0.51569027421777003</c:v>
                </c:pt>
                <c:pt idx="692">
                  <c:v>0.52299398295926902</c:v>
                </c:pt>
                <c:pt idx="693">
                  <c:v>0.52579344302577902</c:v>
                </c:pt>
                <c:pt idx="694">
                  <c:v>0.52713445129804803</c:v>
                </c:pt>
                <c:pt idx="695">
                  <c:v>0.51741271759686902</c:v>
                </c:pt>
                <c:pt idx="696">
                  <c:v>0.52876712209649401</c:v>
                </c:pt>
                <c:pt idx="697">
                  <c:v>0.53615121113464803</c:v>
                </c:pt>
                <c:pt idx="698">
                  <c:v>0.54822572831956695</c:v>
                </c:pt>
                <c:pt idx="699">
                  <c:v>0.54936863498789901</c:v>
                </c:pt>
                <c:pt idx="700">
                  <c:v>0.54302465896605701</c:v>
                </c:pt>
                <c:pt idx="701">
                  <c:v>0.53485573328946301</c:v>
                </c:pt>
                <c:pt idx="702">
                  <c:v>0.52766149794466299</c:v>
                </c:pt>
                <c:pt idx="703">
                  <c:v>0.53991429643891597</c:v>
                </c:pt>
                <c:pt idx="704">
                  <c:v>0.53909208177157597</c:v>
                </c:pt>
                <c:pt idx="705">
                  <c:v>0.55377265150211297</c:v>
                </c:pt>
                <c:pt idx="706">
                  <c:v>0.54625481836238399</c:v>
                </c:pt>
                <c:pt idx="707">
                  <c:v>0.54144585176872095</c:v>
                </c:pt>
                <c:pt idx="708">
                  <c:v>0.54919348958148095</c:v>
                </c:pt>
                <c:pt idx="709">
                  <c:v>0.55084522879040299</c:v>
                </c:pt>
                <c:pt idx="710">
                  <c:v>0.551065632985419</c:v>
                </c:pt>
                <c:pt idx="711">
                  <c:v>0.55449750655762298</c:v>
                </c:pt>
                <c:pt idx="712">
                  <c:v>0.55450301897856102</c:v>
                </c:pt>
                <c:pt idx="713">
                  <c:v>0.552676445102533</c:v>
                </c:pt>
                <c:pt idx="714">
                  <c:v>0.56649786771643296</c:v>
                </c:pt>
                <c:pt idx="715">
                  <c:v>0.57145550611198304</c:v>
                </c:pt>
                <c:pt idx="716">
                  <c:v>0.57907208351431305</c:v>
                </c:pt>
                <c:pt idx="717">
                  <c:v>0.57330384954382296</c:v>
                </c:pt>
                <c:pt idx="718">
                  <c:v>0.57579910943813895</c:v>
                </c:pt>
                <c:pt idx="719">
                  <c:v>0.58134098880232099</c:v>
                </c:pt>
                <c:pt idx="720">
                  <c:v>0.56951442861151902</c:v>
                </c:pt>
                <c:pt idx="721">
                  <c:v>0.57230887124167995</c:v>
                </c:pt>
                <c:pt idx="722">
                  <c:v>0.58609470899647997</c:v>
                </c:pt>
                <c:pt idx="723">
                  <c:v>0.57445496238318305</c:v>
                </c:pt>
                <c:pt idx="724">
                  <c:v>0.57628736874587905</c:v>
                </c:pt>
                <c:pt idx="725">
                  <c:v>0.56985399706449502</c:v>
                </c:pt>
                <c:pt idx="726">
                  <c:v>0.57341236904789405</c:v>
                </c:pt>
                <c:pt idx="727">
                  <c:v>0.58365484681898305</c:v>
                </c:pt>
                <c:pt idx="728">
                  <c:v>0.57831149801854198</c:v>
                </c:pt>
                <c:pt idx="729">
                  <c:v>0.58158636172879097</c:v>
                </c:pt>
                <c:pt idx="730">
                  <c:v>0.58714252929537503</c:v>
                </c:pt>
                <c:pt idx="731">
                  <c:v>0.59604480793816605</c:v>
                </c:pt>
                <c:pt idx="732">
                  <c:v>0.60558808056674795</c:v>
                </c:pt>
                <c:pt idx="733">
                  <c:v>0.60483038324097305</c:v>
                </c:pt>
                <c:pt idx="734">
                  <c:v>0.59593414265355604</c:v>
                </c:pt>
                <c:pt idx="735">
                  <c:v>0.58956840188040605</c:v>
                </c:pt>
                <c:pt idx="736">
                  <c:v>0.58191737470550198</c:v>
                </c:pt>
                <c:pt idx="737">
                  <c:v>0.56994232915490495</c:v>
                </c:pt>
                <c:pt idx="738">
                  <c:v>0.55313997374204704</c:v>
                </c:pt>
                <c:pt idx="739">
                  <c:v>0.54759411202702402</c:v>
                </c:pt>
                <c:pt idx="740">
                  <c:v>0.54760735069440303</c:v>
                </c:pt>
                <c:pt idx="741">
                  <c:v>0.55795740044501596</c:v>
                </c:pt>
                <c:pt idx="742">
                  <c:v>0.53817524852348098</c:v>
                </c:pt>
                <c:pt idx="743">
                  <c:v>0.55591140937939498</c:v>
                </c:pt>
                <c:pt idx="744">
                  <c:v>0.57690162407511203</c:v>
                </c:pt>
                <c:pt idx="745">
                  <c:v>0.585277839164142</c:v>
                </c:pt>
                <c:pt idx="746">
                  <c:v>0.596815141365862</c:v>
                </c:pt>
                <c:pt idx="747">
                  <c:v>0.58576823071786199</c:v>
                </c:pt>
                <c:pt idx="748">
                  <c:v>0.59940879418444604</c:v>
                </c:pt>
                <c:pt idx="749">
                  <c:v>0.59208203446637198</c:v>
                </c:pt>
                <c:pt idx="750">
                  <c:v>0.59847144711495204</c:v>
                </c:pt>
                <c:pt idx="751">
                  <c:v>0.58984159976348105</c:v>
                </c:pt>
                <c:pt idx="752">
                  <c:v>0.59462367647502001</c:v>
                </c:pt>
                <c:pt idx="753">
                  <c:v>0.58792223223429596</c:v>
                </c:pt>
                <c:pt idx="754">
                  <c:v>0.59160129954598395</c:v>
                </c:pt>
                <c:pt idx="755">
                  <c:v>0.58498915957007402</c:v>
                </c:pt>
                <c:pt idx="756">
                  <c:v>0.57244719409706002</c:v>
                </c:pt>
                <c:pt idx="757">
                  <c:v>0.53207781668254195</c:v>
                </c:pt>
                <c:pt idx="758">
                  <c:v>0.49874627441330399</c:v>
                </c:pt>
                <c:pt idx="759">
                  <c:v>0.494472849823961</c:v>
                </c:pt>
                <c:pt idx="760">
                  <c:v>0.43940270938642001</c:v>
                </c:pt>
                <c:pt idx="761">
                  <c:v>0.42427791425723999</c:v>
                </c:pt>
                <c:pt idx="762">
                  <c:v>0.49643298127240398</c:v>
                </c:pt>
                <c:pt idx="763">
                  <c:v>0.453593474812794</c:v>
                </c:pt>
                <c:pt idx="764">
                  <c:v>0.52472969482390497</c:v>
                </c:pt>
                <c:pt idx="765">
                  <c:v>0.49205871902568299</c:v>
                </c:pt>
                <c:pt idx="766">
                  <c:v>0.48300214408497699</c:v>
                </c:pt>
                <c:pt idx="767">
                  <c:v>0.41268833916474401</c:v>
                </c:pt>
                <c:pt idx="768">
                  <c:v>0.47241616893209298</c:v>
                </c:pt>
                <c:pt idx="769">
                  <c:v>0.406879802585286</c:v>
                </c:pt>
                <c:pt idx="770">
                  <c:v>0.28800155061176702</c:v>
                </c:pt>
                <c:pt idx="771">
                  <c:v>0.37679345297348499</c:v>
                </c:pt>
                <c:pt idx="772">
                  <c:v>0.26652959971673701</c:v>
                </c:pt>
                <c:pt idx="773">
                  <c:v>0.34996528670339999</c:v>
                </c:pt>
                <c:pt idx="774">
                  <c:v>0.316030430944854</c:v>
                </c:pt>
                <c:pt idx="775">
                  <c:v>0.29501735316830802</c:v>
                </c:pt>
                <c:pt idx="776">
                  <c:v>0.226768827355456</c:v>
                </c:pt>
                <c:pt idx="777">
                  <c:v>0.17434908325235299</c:v>
                </c:pt>
                <c:pt idx="778">
                  <c:v>0.257754549897176</c:v>
                </c:pt>
                <c:pt idx="779">
                  <c:v>0.277435204962239</c:v>
                </c:pt>
                <c:pt idx="780">
                  <c:v>0.35580936005639302</c:v>
                </c:pt>
                <c:pt idx="781">
                  <c:v>0.32808541327097601</c:v>
                </c:pt>
                <c:pt idx="782">
                  <c:v>0.390824749543148</c:v>
                </c:pt>
                <c:pt idx="783">
                  <c:v>0.36045943317123602</c:v>
                </c:pt>
                <c:pt idx="784">
                  <c:v>0.321443182939878</c:v>
                </c:pt>
                <c:pt idx="785">
                  <c:v>0.35937882064248</c:v>
                </c:pt>
                <c:pt idx="786">
                  <c:v>0.34684289832424903</c:v>
                </c:pt>
                <c:pt idx="787">
                  <c:v>0.41749530679871699</c:v>
                </c:pt>
                <c:pt idx="788">
                  <c:v>0.40384596714566401</c:v>
                </c:pt>
                <c:pt idx="789">
                  <c:v>0.43603571798520302</c:v>
                </c:pt>
                <c:pt idx="790">
                  <c:v>0.44702344182754999</c:v>
                </c:pt>
                <c:pt idx="791">
                  <c:v>0.42770892658359899</c:v>
                </c:pt>
                <c:pt idx="792">
                  <c:v>0.48155700214848801</c:v>
                </c:pt>
                <c:pt idx="793">
                  <c:v>0.46320324423813702</c:v>
                </c:pt>
                <c:pt idx="794">
                  <c:v>0.47455504723455899</c:v>
                </c:pt>
                <c:pt idx="795">
                  <c:v>0.50370469081661795</c:v>
                </c:pt>
                <c:pt idx="796">
                  <c:v>0.47435151156193101</c:v>
                </c:pt>
                <c:pt idx="797">
                  <c:v>0.438616864580754</c:v>
                </c:pt>
                <c:pt idx="798">
                  <c:v>0.45861775748049499</c:v>
                </c:pt>
                <c:pt idx="799">
                  <c:v>0.45828929900200299</c:v>
                </c:pt>
                <c:pt idx="800">
                  <c:v>0.468341368803536</c:v>
                </c:pt>
                <c:pt idx="801">
                  <c:v>0.50197444966316196</c:v>
                </c:pt>
                <c:pt idx="802">
                  <c:v>0.49468625041216202</c:v>
                </c:pt>
                <c:pt idx="803">
                  <c:v>0.50312686968751397</c:v>
                </c:pt>
                <c:pt idx="804">
                  <c:v>0.47664231031285897</c:v>
                </c:pt>
                <c:pt idx="805">
                  <c:v>0.44698603175288598</c:v>
                </c:pt>
                <c:pt idx="806">
                  <c:v>0.43744426844622503</c:v>
                </c:pt>
                <c:pt idx="807">
                  <c:v>0.44303920461555801</c:v>
                </c:pt>
                <c:pt idx="808">
                  <c:v>0.428786557098291</c:v>
                </c:pt>
                <c:pt idx="809">
                  <c:v>0.42890087854744502</c:v>
                </c:pt>
                <c:pt idx="810">
                  <c:v>0.45678211062992502</c:v>
                </c:pt>
                <c:pt idx="811">
                  <c:v>0.454443640424882</c:v>
                </c:pt>
                <c:pt idx="812">
                  <c:v>0.42668486873957301</c:v>
                </c:pt>
                <c:pt idx="813">
                  <c:v>0.404264312660509</c:v>
                </c:pt>
                <c:pt idx="814">
                  <c:v>0.413385000121611</c:v>
                </c:pt>
                <c:pt idx="815">
                  <c:v>0.424838895609703</c:v>
                </c:pt>
                <c:pt idx="816">
                  <c:v>0.464667457981432</c:v>
                </c:pt>
                <c:pt idx="817">
                  <c:v>0.43900334114377099</c:v>
                </c:pt>
                <c:pt idx="818">
                  <c:v>0.45669182374675998</c:v>
                </c:pt>
                <c:pt idx="819">
                  <c:v>0.443554843442441</c:v>
                </c:pt>
                <c:pt idx="820">
                  <c:v>0.44436086287394</c:v>
                </c:pt>
                <c:pt idx="821">
                  <c:v>0.45983797502129597</c:v>
                </c:pt>
                <c:pt idx="822">
                  <c:v>0.47937502375664598</c:v>
                </c:pt>
                <c:pt idx="823">
                  <c:v>0.48340161217347899</c:v>
                </c:pt>
                <c:pt idx="824">
                  <c:v>0.49538949953334499</c:v>
                </c:pt>
                <c:pt idx="825">
                  <c:v>0.49272859875648101</c:v>
                </c:pt>
                <c:pt idx="826">
                  <c:v>0.50180750181391798</c:v>
                </c:pt>
                <c:pt idx="827">
                  <c:v>0.52176668776389001</c:v>
                </c:pt>
                <c:pt idx="828">
                  <c:v>0.51569929664285896</c:v>
                </c:pt>
                <c:pt idx="829">
                  <c:v>0.53938712780654696</c:v>
                </c:pt>
                <c:pt idx="830">
                  <c:v>0.54990849758295801</c:v>
                </c:pt>
                <c:pt idx="831">
                  <c:v>0.53726689739810196</c:v>
                </c:pt>
                <c:pt idx="832">
                  <c:v>0.53985825237239105</c:v>
                </c:pt>
                <c:pt idx="833">
                  <c:v>0.45921104162277199</c:v>
                </c:pt>
                <c:pt idx="834">
                  <c:v>0.46504199406725799</c:v>
                </c:pt>
                <c:pt idx="835">
                  <c:v>0.47274159610849398</c:v>
                </c:pt>
                <c:pt idx="836">
                  <c:v>0.497769923155858</c:v>
                </c:pt>
                <c:pt idx="837">
                  <c:v>0.49347839423686002</c:v>
                </c:pt>
                <c:pt idx="838">
                  <c:v>0.50312223530468703</c:v>
                </c:pt>
                <c:pt idx="839">
                  <c:v>0.49751892532227998</c:v>
                </c:pt>
                <c:pt idx="840">
                  <c:v>0.49851989981748801</c:v>
                </c:pt>
                <c:pt idx="841">
                  <c:v>0.50311305943698603</c:v>
                </c:pt>
                <c:pt idx="842">
                  <c:v>0.47068141192544299</c:v>
                </c:pt>
                <c:pt idx="843">
                  <c:v>0.48261602739366999</c:v>
                </c:pt>
                <c:pt idx="844">
                  <c:v>0.44464280311125898</c:v>
                </c:pt>
                <c:pt idx="845">
                  <c:v>0.46711099044940702</c:v>
                </c:pt>
                <c:pt idx="846">
                  <c:v>0.48515819508471902</c:v>
                </c:pt>
                <c:pt idx="847">
                  <c:v>0.49982091807902601</c:v>
                </c:pt>
                <c:pt idx="848">
                  <c:v>0.50854794262429603</c:v>
                </c:pt>
                <c:pt idx="849">
                  <c:v>0.52356852305179302</c:v>
                </c:pt>
                <c:pt idx="850">
                  <c:v>0.51236629248857302</c:v>
                </c:pt>
                <c:pt idx="851">
                  <c:v>0.52072820454699098</c:v>
                </c:pt>
                <c:pt idx="852">
                  <c:v>0.50373256676682998</c:v>
                </c:pt>
                <c:pt idx="853">
                  <c:v>0.51733867339416895</c:v>
                </c:pt>
                <c:pt idx="854">
                  <c:v>0.513044471103276</c:v>
                </c:pt>
                <c:pt idx="855">
                  <c:v>0.53373175892311997</c:v>
                </c:pt>
                <c:pt idx="856">
                  <c:v>0.542835861697195</c:v>
                </c:pt>
                <c:pt idx="857">
                  <c:v>0.54217154945322799</c:v>
                </c:pt>
                <c:pt idx="858">
                  <c:v>0.54429529177166902</c:v>
                </c:pt>
                <c:pt idx="859">
                  <c:v>0.54217284267269905</c:v>
                </c:pt>
                <c:pt idx="860">
                  <c:v>0.54556142086126902</c:v>
                </c:pt>
                <c:pt idx="861">
                  <c:v>0.55676230389308801</c:v>
                </c:pt>
                <c:pt idx="862">
                  <c:v>0.53966336487252897</c:v>
                </c:pt>
                <c:pt idx="863">
                  <c:v>0.54007926349714297</c:v>
                </c:pt>
                <c:pt idx="864">
                  <c:v>0.54648303534974996</c:v>
                </c:pt>
                <c:pt idx="865">
                  <c:v>0.54122195816581697</c:v>
                </c:pt>
                <c:pt idx="866">
                  <c:v>0.538342909318973</c:v>
                </c:pt>
                <c:pt idx="867">
                  <c:v>0.53677940606942798</c:v>
                </c:pt>
                <c:pt idx="868">
                  <c:v>0.53637042824147296</c:v>
                </c:pt>
                <c:pt idx="869">
                  <c:v>0.550863029943222</c:v>
                </c:pt>
                <c:pt idx="870">
                  <c:v>0.54716048080866497</c:v>
                </c:pt>
                <c:pt idx="871">
                  <c:v>0.57160416776428802</c:v>
                </c:pt>
                <c:pt idx="872">
                  <c:v>0.574584034425629</c:v>
                </c:pt>
                <c:pt idx="873">
                  <c:v>0.58306036390665705</c:v>
                </c:pt>
                <c:pt idx="874">
                  <c:v>0.58081780430938101</c:v>
                </c:pt>
                <c:pt idx="875">
                  <c:v>0.577322769673694</c:v>
                </c:pt>
                <c:pt idx="876">
                  <c:v>0.59849477692439501</c:v>
                </c:pt>
                <c:pt idx="877">
                  <c:v>0.60532069641139497</c:v>
                </c:pt>
                <c:pt idx="878">
                  <c:v>0.60362246007244302</c:v>
                </c:pt>
                <c:pt idx="879">
                  <c:v>0.60368854321982102</c:v>
                </c:pt>
                <c:pt idx="880">
                  <c:v>0.60916364064839101</c:v>
                </c:pt>
                <c:pt idx="881">
                  <c:v>0.60238034907700799</c:v>
                </c:pt>
                <c:pt idx="882">
                  <c:v>0.60628210763107604</c:v>
                </c:pt>
                <c:pt idx="883">
                  <c:v>0.60341502717319495</c:v>
                </c:pt>
                <c:pt idx="884">
                  <c:v>0.61800796964703197</c:v>
                </c:pt>
                <c:pt idx="885">
                  <c:v>0.62928990454429101</c:v>
                </c:pt>
                <c:pt idx="886">
                  <c:v>0.63575897200485798</c:v>
                </c:pt>
                <c:pt idx="887">
                  <c:v>0.64960011606978896</c:v>
                </c:pt>
                <c:pt idx="888">
                  <c:v>0.66169674067025697</c:v>
                </c:pt>
                <c:pt idx="889">
                  <c:v>0.64914829994121903</c:v>
                </c:pt>
                <c:pt idx="890">
                  <c:v>0.64725927538036598</c:v>
                </c:pt>
                <c:pt idx="891">
                  <c:v>0.68962072935994201</c:v>
                </c:pt>
                <c:pt idx="892">
                  <c:v>0.64947714937837298</c:v>
                </c:pt>
                <c:pt idx="893">
                  <c:v>0.64660510052351905</c:v>
                </c:pt>
                <c:pt idx="894">
                  <c:v>0.61905646079049603</c:v>
                </c:pt>
                <c:pt idx="895">
                  <c:v>0.64038615176090996</c:v>
                </c:pt>
                <c:pt idx="896">
                  <c:v>0.62029311942763099</c:v>
                </c:pt>
                <c:pt idx="897">
                  <c:v>0.63670030529632604</c:v>
                </c:pt>
                <c:pt idx="898">
                  <c:v>0.64291019926842297</c:v>
                </c:pt>
                <c:pt idx="899">
                  <c:v>0.64541518836953604</c:v>
                </c:pt>
                <c:pt idx="900">
                  <c:v>0.64473754347471501</c:v>
                </c:pt>
                <c:pt idx="901">
                  <c:v>0.63827283334965002</c:v>
                </c:pt>
                <c:pt idx="902">
                  <c:v>0.63212805053194199</c:v>
                </c:pt>
                <c:pt idx="903">
                  <c:v>0.60003690611997496</c:v>
                </c:pt>
                <c:pt idx="904">
                  <c:v>0.61804570289857397</c:v>
                </c:pt>
                <c:pt idx="905">
                  <c:v>0.61126087554736597</c:v>
                </c:pt>
                <c:pt idx="906">
                  <c:v>0.61328405044430101</c:v>
                </c:pt>
                <c:pt idx="907">
                  <c:v>0.61924093441726002</c:v>
                </c:pt>
                <c:pt idx="908">
                  <c:v>0.62779747983515999</c:v>
                </c:pt>
                <c:pt idx="909">
                  <c:v>0.62137741681604597</c:v>
                </c:pt>
                <c:pt idx="910">
                  <c:v>0.63229950209053498</c:v>
                </c:pt>
                <c:pt idx="911">
                  <c:v>0.62920799250524695</c:v>
                </c:pt>
                <c:pt idx="912">
                  <c:v>0.61335868754704603</c:v>
                </c:pt>
                <c:pt idx="913">
                  <c:v>0.63493012696178597</c:v>
                </c:pt>
                <c:pt idx="914">
                  <c:v>0.62005103110016502</c:v>
                </c:pt>
                <c:pt idx="915">
                  <c:v>0.64149253024467401</c:v>
                </c:pt>
                <c:pt idx="916">
                  <c:v>0.63722383113467995</c:v>
                </c:pt>
                <c:pt idx="917">
                  <c:v>0.65095097733890805</c:v>
                </c:pt>
                <c:pt idx="918">
                  <c:v>0.65517022984044304</c:v>
                </c:pt>
                <c:pt idx="919">
                  <c:v>0.64966617193893506</c:v>
                </c:pt>
                <c:pt idx="920">
                  <c:v>0.63914117895090305</c:v>
                </c:pt>
                <c:pt idx="921">
                  <c:v>0.63316041080157004</c:v>
                </c:pt>
                <c:pt idx="922">
                  <c:v>0.63665934502517796</c:v>
                </c:pt>
                <c:pt idx="923">
                  <c:v>0.61098908602113</c:v>
                </c:pt>
                <c:pt idx="924">
                  <c:v>0.62253413202024999</c:v>
                </c:pt>
                <c:pt idx="925">
                  <c:v>0.62720421751776401</c:v>
                </c:pt>
                <c:pt idx="926">
                  <c:v>0.63433114308737704</c:v>
                </c:pt>
                <c:pt idx="927">
                  <c:v>0.64255531831295998</c:v>
                </c:pt>
                <c:pt idx="928">
                  <c:v>0.61731956912475106</c:v>
                </c:pt>
                <c:pt idx="929">
                  <c:v>0.61090713458481105</c:v>
                </c:pt>
                <c:pt idx="930">
                  <c:v>0.56570728213370303</c:v>
                </c:pt>
                <c:pt idx="931">
                  <c:v>0.57185554583894604</c:v>
                </c:pt>
                <c:pt idx="932">
                  <c:v>0.56700664247710897</c:v>
                </c:pt>
                <c:pt idx="933">
                  <c:v>0.58288687739141898</c:v>
                </c:pt>
                <c:pt idx="934">
                  <c:v>0.60049561035185495</c:v>
                </c:pt>
                <c:pt idx="935">
                  <c:v>0.61750217765138005</c:v>
                </c:pt>
                <c:pt idx="936">
                  <c:v>0.63782816233901996</c:v>
                </c:pt>
                <c:pt idx="937">
                  <c:v>0.64474240208350797</c:v>
                </c:pt>
                <c:pt idx="938">
                  <c:v>0.67726541542505703</c:v>
                </c:pt>
                <c:pt idx="939">
                  <c:v>0.69610692810961905</c:v>
                </c:pt>
                <c:pt idx="940">
                  <c:v>0.69170096478973597</c:v>
                </c:pt>
                <c:pt idx="941">
                  <c:v>0.67759231591918201</c:v>
                </c:pt>
                <c:pt idx="942">
                  <c:v>0.69443681179334704</c:v>
                </c:pt>
                <c:pt idx="943">
                  <c:v>0.70101904939614801</c:v>
                </c:pt>
                <c:pt idx="944">
                  <c:v>0.69789585973418</c:v>
                </c:pt>
                <c:pt idx="945">
                  <c:v>0.67750710565358996</c:v>
                </c:pt>
                <c:pt idx="946">
                  <c:v>0.67421867285368198</c:v>
                </c:pt>
                <c:pt idx="947">
                  <c:v>0.67155642849303399</c:v>
                </c:pt>
                <c:pt idx="948">
                  <c:v>0.669872427145767</c:v>
                </c:pt>
                <c:pt idx="949">
                  <c:v>0.680276302139596</c:v>
                </c:pt>
                <c:pt idx="950">
                  <c:v>0.677677079601537</c:v>
                </c:pt>
                <c:pt idx="951">
                  <c:v>0.67563603473812694</c:v>
                </c:pt>
                <c:pt idx="952">
                  <c:v>0.66559794319765597</c:v>
                </c:pt>
                <c:pt idx="953">
                  <c:v>0.68046514799444902</c:v>
                </c:pt>
                <c:pt idx="954">
                  <c:v>0.68954682896276798</c:v>
                </c:pt>
                <c:pt idx="955">
                  <c:v>0.69128699440296304</c:v>
                </c:pt>
                <c:pt idx="956">
                  <c:v>0.69911892242163398</c:v>
                </c:pt>
                <c:pt idx="957">
                  <c:v>0.69227688986800395</c:v>
                </c:pt>
                <c:pt idx="958">
                  <c:v>0.70648371712847002</c:v>
                </c:pt>
                <c:pt idx="959">
                  <c:v>0.70915679190231495</c:v>
                </c:pt>
                <c:pt idx="960">
                  <c:v>0.69713134758174899</c:v>
                </c:pt>
                <c:pt idx="961">
                  <c:v>0.73038545091259399</c:v>
                </c:pt>
                <c:pt idx="962">
                  <c:v>0.70771084779275495</c:v>
                </c:pt>
                <c:pt idx="963">
                  <c:v>0.72578600276192295</c:v>
                </c:pt>
                <c:pt idx="964">
                  <c:v>0.72163547900292302</c:v>
                </c:pt>
                <c:pt idx="965">
                  <c:v>0.73625689541695605</c:v>
                </c:pt>
                <c:pt idx="966">
                  <c:v>0.73726371877574004</c:v>
                </c:pt>
                <c:pt idx="967">
                  <c:v>0.73323644930006404</c:v>
                </c:pt>
                <c:pt idx="968">
                  <c:v>0.72338470859054504</c:v>
                </c:pt>
                <c:pt idx="969">
                  <c:v>0.72534483472217404</c:v>
                </c:pt>
                <c:pt idx="970">
                  <c:v>0.73238462462992704</c:v>
                </c:pt>
                <c:pt idx="971">
                  <c:v>0.74801691804283998</c:v>
                </c:pt>
                <c:pt idx="972">
                  <c:v>0.74872888400958304</c:v>
                </c:pt>
                <c:pt idx="973">
                  <c:v>0.75154794800545299</c:v>
                </c:pt>
                <c:pt idx="974">
                  <c:v>0.76501636857662003</c:v>
                </c:pt>
                <c:pt idx="975">
                  <c:v>0.73565993732217005</c:v>
                </c:pt>
                <c:pt idx="976">
                  <c:v>0.73520132050058895</c:v>
                </c:pt>
                <c:pt idx="977">
                  <c:v>0.74234511300973405</c:v>
                </c:pt>
                <c:pt idx="978">
                  <c:v>0.74129368977711596</c:v>
                </c:pt>
                <c:pt idx="979">
                  <c:v>0.74362632939210704</c:v>
                </c:pt>
                <c:pt idx="980">
                  <c:v>0.73802900484962897</c:v>
                </c:pt>
                <c:pt idx="981">
                  <c:v>0.72132064739053203</c:v>
                </c:pt>
                <c:pt idx="982">
                  <c:v>0.71951745681908097</c:v>
                </c:pt>
                <c:pt idx="983">
                  <c:v>0.71203322591372098</c:v>
                </c:pt>
                <c:pt idx="984">
                  <c:v>0.71503638252311796</c:v>
                </c:pt>
                <c:pt idx="985">
                  <c:v>0.72225868788784997</c:v>
                </c:pt>
                <c:pt idx="986">
                  <c:v>0.73421137718289098</c:v>
                </c:pt>
                <c:pt idx="987">
                  <c:v>0.72886522551758604</c:v>
                </c:pt>
                <c:pt idx="988">
                  <c:v>0.72846111331593499</c:v>
                </c:pt>
                <c:pt idx="989">
                  <c:v>0.74639618384485495</c:v>
                </c:pt>
                <c:pt idx="990">
                  <c:v>0.75233341640673002</c:v>
                </c:pt>
                <c:pt idx="991">
                  <c:v>0.72411550680969305</c:v>
                </c:pt>
                <c:pt idx="992">
                  <c:v>0.74336669639363295</c:v>
                </c:pt>
                <c:pt idx="993">
                  <c:v>0.70097581705449397</c:v>
                </c:pt>
                <c:pt idx="994">
                  <c:v>0.71085441794436099</c:v>
                </c:pt>
                <c:pt idx="995">
                  <c:v>0.71937980010731895</c:v>
                </c:pt>
                <c:pt idx="996">
                  <c:v>0.71406967367825003</c:v>
                </c:pt>
                <c:pt idx="997">
                  <c:v>0.72394681663572902</c:v>
                </c:pt>
                <c:pt idx="998">
                  <c:v>0.73800181837819401</c:v>
                </c:pt>
                <c:pt idx="999">
                  <c:v>0.74623603083725198</c:v>
                </c:pt>
                <c:pt idx="1000">
                  <c:v>0.74413010247450295</c:v>
                </c:pt>
                <c:pt idx="1001">
                  <c:v>0.74577794603771597</c:v>
                </c:pt>
                <c:pt idx="1002">
                  <c:v>0.74261041710061904</c:v>
                </c:pt>
                <c:pt idx="1003">
                  <c:v>0.740944611384031</c:v>
                </c:pt>
                <c:pt idx="1004">
                  <c:v>0.72618966718983802</c:v>
                </c:pt>
                <c:pt idx="1005">
                  <c:v>0.74348789183508601</c:v>
                </c:pt>
                <c:pt idx="1006">
                  <c:v>0.743854942350061</c:v>
                </c:pt>
                <c:pt idx="1007">
                  <c:v>0.716577497267472</c:v>
                </c:pt>
                <c:pt idx="1008">
                  <c:v>0.71802733933537899</c:v>
                </c:pt>
                <c:pt idx="1009">
                  <c:v>0.72694611662520603</c:v>
                </c:pt>
                <c:pt idx="1010">
                  <c:v>0.73904593085509895</c:v>
                </c:pt>
                <c:pt idx="1011">
                  <c:v>0.71249962313150605</c:v>
                </c:pt>
                <c:pt idx="1012">
                  <c:v>0.68271741300657895</c:v>
                </c:pt>
                <c:pt idx="1013">
                  <c:v>0.71792820949310898</c:v>
                </c:pt>
                <c:pt idx="1014">
                  <c:v>0.709808094713408</c:v>
                </c:pt>
                <c:pt idx="1015">
                  <c:v>0.71335244490165495</c:v>
                </c:pt>
                <c:pt idx="1016">
                  <c:v>0.68921276028103695</c:v>
                </c:pt>
                <c:pt idx="1017">
                  <c:v>0.71211768135120102</c:v>
                </c:pt>
                <c:pt idx="1018">
                  <c:v>0.72749227567604002</c:v>
                </c:pt>
                <c:pt idx="1019">
                  <c:v>0.72242613188390703</c:v>
                </c:pt>
                <c:pt idx="1020">
                  <c:v>0.74113218308017104</c:v>
                </c:pt>
                <c:pt idx="1021">
                  <c:v>0.73602159845749604</c:v>
                </c:pt>
                <c:pt idx="1022">
                  <c:v>0.73436329148127999</c:v>
                </c:pt>
                <c:pt idx="1023">
                  <c:v>0.75190759323892198</c:v>
                </c:pt>
                <c:pt idx="1024">
                  <c:v>0.75030908608518299</c:v>
                </c:pt>
                <c:pt idx="1025">
                  <c:v>0.75540103615741905</c:v>
                </c:pt>
                <c:pt idx="1026">
                  <c:v>0.75302039256605602</c:v>
                </c:pt>
                <c:pt idx="1027">
                  <c:v>0.73195807309118499</c:v>
                </c:pt>
                <c:pt idx="1028">
                  <c:v>0.73727257673603597</c:v>
                </c:pt>
                <c:pt idx="1029">
                  <c:v>0.72781780018283704</c:v>
                </c:pt>
                <c:pt idx="1030">
                  <c:v>0.72788396481811402</c:v>
                </c:pt>
                <c:pt idx="1031">
                  <c:v>0.74241978553202803</c:v>
                </c:pt>
                <c:pt idx="1032">
                  <c:v>0.76490319890520397</c:v>
                </c:pt>
                <c:pt idx="1033">
                  <c:v>0.76775898913595997</c:v>
                </c:pt>
                <c:pt idx="1034">
                  <c:v>0.75797554201307504</c:v>
                </c:pt>
                <c:pt idx="1035">
                  <c:v>0.74795238129760799</c:v>
                </c:pt>
                <c:pt idx="1036">
                  <c:v>0.75631687433238404</c:v>
                </c:pt>
                <c:pt idx="1037">
                  <c:v>0.770994219009705</c:v>
                </c:pt>
                <c:pt idx="1038">
                  <c:v>0.76945916590895402</c:v>
                </c:pt>
                <c:pt idx="1039">
                  <c:v>0.77757768654750303</c:v>
                </c:pt>
                <c:pt idx="1040">
                  <c:v>0.774047550114347</c:v>
                </c:pt>
                <c:pt idx="1041">
                  <c:v>0.79242383281502704</c:v>
                </c:pt>
                <c:pt idx="1042">
                  <c:v>0.78914274492813496</c:v>
                </c:pt>
                <c:pt idx="1043">
                  <c:v>0.78949809274919103</c:v>
                </c:pt>
                <c:pt idx="1044">
                  <c:v>0.78545416989782302</c:v>
                </c:pt>
                <c:pt idx="1045">
                  <c:v>0.79204266880506302</c:v>
                </c:pt>
                <c:pt idx="1046">
                  <c:v>0.80456443862101101</c:v>
                </c:pt>
                <c:pt idx="1047">
                  <c:v>0.80536515003100095</c:v>
                </c:pt>
                <c:pt idx="1048">
                  <c:v>0.80141839517452895</c:v>
                </c:pt>
                <c:pt idx="1049">
                  <c:v>0.81686236961905501</c:v>
                </c:pt>
                <c:pt idx="1050">
                  <c:v>0.79657346593210998</c:v>
                </c:pt>
                <c:pt idx="1051">
                  <c:v>0.80937727639558799</c:v>
                </c:pt>
                <c:pt idx="1052">
                  <c:v>0.79906967372981597</c:v>
                </c:pt>
                <c:pt idx="1053">
                  <c:v>0.79238717332784703</c:v>
                </c:pt>
                <c:pt idx="1054">
                  <c:v>0.78935430395150596</c:v>
                </c:pt>
                <c:pt idx="1055">
                  <c:v>0.79850598888829205</c:v>
                </c:pt>
                <c:pt idx="1056">
                  <c:v>0.79037702449438096</c:v>
                </c:pt>
                <c:pt idx="1057">
                  <c:v>0.80303032531394103</c:v>
                </c:pt>
                <c:pt idx="1058">
                  <c:v>0.80317026423088</c:v>
                </c:pt>
                <c:pt idx="1059">
                  <c:v>0.81267384320549396</c:v>
                </c:pt>
                <c:pt idx="1060">
                  <c:v>0.83454136216381802</c:v>
                </c:pt>
                <c:pt idx="1061">
                  <c:v>0.83387453020326396</c:v>
                </c:pt>
                <c:pt idx="1062">
                  <c:v>0.83625962779290997</c:v>
                </c:pt>
                <c:pt idx="1063">
                  <c:v>0.81121926546849898</c:v>
                </c:pt>
                <c:pt idx="1064">
                  <c:v>0.78507612155554396</c:v>
                </c:pt>
                <c:pt idx="1065">
                  <c:v>0.81615277264111596</c:v>
                </c:pt>
                <c:pt idx="1066">
                  <c:v>0.82987580723020704</c:v>
                </c:pt>
                <c:pt idx="1067">
                  <c:v>0.82572114364898697</c:v>
                </c:pt>
                <c:pt idx="1068">
                  <c:v>0.80386291435256996</c:v>
                </c:pt>
                <c:pt idx="1069">
                  <c:v>0.79822895012975403</c:v>
                </c:pt>
                <c:pt idx="1070">
                  <c:v>0.808391556667717</c:v>
                </c:pt>
                <c:pt idx="1071">
                  <c:v>0.80845514662922702</c:v>
                </c:pt>
                <c:pt idx="1072">
                  <c:v>0.81768129155311797</c:v>
                </c:pt>
                <c:pt idx="1073">
                  <c:v>0.80386156417260002</c:v>
                </c:pt>
                <c:pt idx="1074">
                  <c:v>0.803856120293993</c:v>
                </c:pt>
                <c:pt idx="1075">
                  <c:v>0.81350984478138599</c:v>
                </c:pt>
                <c:pt idx="1076">
                  <c:v>0.81254231655236597</c:v>
                </c:pt>
                <c:pt idx="1077">
                  <c:v>0.81512619933180597</c:v>
                </c:pt>
                <c:pt idx="1078">
                  <c:v>0.81636442285384203</c:v>
                </c:pt>
                <c:pt idx="1079">
                  <c:v>0.81820516157873302</c:v>
                </c:pt>
                <c:pt idx="1080">
                  <c:v>0.83209264966112795</c:v>
                </c:pt>
                <c:pt idx="1081">
                  <c:v>0.82294079877621495</c:v>
                </c:pt>
                <c:pt idx="1082">
                  <c:v>0.82219603785647399</c:v>
                </c:pt>
                <c:pt idx="1083">
                  <c:v>0.82084927041238798</c:v>
                </c:pt>
                <c:pt idx="1084">
                  <c:v>0.81954657608289505</c:v>
                </c:pt>
                <c:pt idx="1085">
                  <c:v>0.82505123596309704</c:v>
                </c:pt>
                <c:pt idx="1086">
                  <c:v>0.81946296632344695</c:v>
                </c:pt>
                <c:pt idx="1087">
                  <c:v>0.81087711335116297</c:v>
                </c:pt>
                <c:pt idx="1088">
                  <c:v>0.803269267890797</c:v>
                </c:pt>
                <c:pt idx="1089">
                  <c:v>0.79140879582010704</c:v>
                </c:pt>
                <c:pt idx="1090">
                  <c:v>0.76200973736582001</c:v>
                </c:pt>
                <c:pt idx="1091">
                  <c:v>0.78725872590295498</c:v>
                </c:pt>
                <c:pt idx="1092">
                  <c:v>0.78805352875743395</c:v>
                </c:pt>
                <c:pt idx="1093">
                  <c:v>0.78094489711063397</c:v>
                </c:pt>
                <c:pt idx="1094">
                  <c:v>0.79416154441916398</c:v>
                </c:pt>
                <c:pt idx="1095">
                  <c:v>0.80895555073811298</c:v>
                </c:pt>
                <c:pt idx="1096">
                  <c:v>0.80774030874396296</c:v>
                </c:pt>
                <c:pt idx="1097">
                  <c:v>0.80969963705340697</c:v>
                </c:pt>
                <c:pt idx="1098">
                  <c:v>0.82146823700082705</c:v>
                </c:pt>
                <c:pt idx="1099">
                  <c:v>0.83161884843479095</c:v>
                </c:pt>
                <c:pt idx="1100">
                  <c:v>0.83101395438428605</c:v>
                </c:pt>
                <c:pt idx="1101">
                  <c:v>0.81959155755014101</c:v>
                </c:pt>
                <c:pt idx="1102">
                  <c:v>0.83463724195114897</c:v>
                </c:pt>
                <c:pt idx="1103">
                  <c:v>0.81578632817555397</c:v>
                </c:pt>
                <c:pt idx="1104">
                  <c:v>0.84250827632806602</c:v>
                </c:pt>
                <c:pt idx="1105">
                  <c:v>0.84830791306096498</c:v>
                </c:pt>
                <c:pt idx="1106">
                  <c:v>0.84835049402500395</c:v>
                </c:pt>
                <c:pt idx="1107">
                  <c:v>0.86649311158315601</c:v>
                </c:pt>
                <c:pt idx="1108">
                  <c:v>0.87428510386898395</c:v>
                </c:pt>
                <c:pt idx="1109">
                  <c:v>0.85805282753759504</c:v>
                </c:pt>
                <c:pt idx="1110">
                  <c:v>0.81797059925231796</c:v>
                </c:pt>
                <c:pt idx="1111">
                  <c:v>0.83588750975621995</c:v>
                </c:pt>
                <c:pt idx="1112">
                  <c:v>0.84590455875649495</c:v>
                </c:pt>
                <c:pt idx="1113">
                  <c:v>0.83974264702530299</c:v>
                </c:pt>
                <c:pt idx="1114">
                  <c:v>0.84509535853949402</c:v>
                </c:pt>
                <c:pt idx="1115">
                  <c:v>0.85005239647261599</c:v>
                </c:pt>
                <c:pt idx="1116">
                  <c:v>0.85179089201034897</c:v>
                </c:pt>
                <c:pt idx="1117">
                  <c:v>0.83992718028067404</c:v>
                </c:pt>
                <c:pt idx="1118">
                  <c:v>0.84489955167349196</c:v>
                </c:pt>
                <c:pt idx="1119">
                  <c:v>0.84358967501167703</c:v>
                </c:pt>
                <c:pt idx="1120">
                  <c:v>0.83931525351620295</c:v>
                </c:pt>
                <c:pt idx="1121">
                  <c:v>0.852459117996479</c:v>
                </c:pt>
                <c:pt idx="1122">
                  <c:v>0.83730046942295</c:v>
                </c:pt>
                <c:pt idx="1123">
                  <c:v>0.84405545464726295</c:v>
                </c:pt>
                <c:pt idx="1124">
                  <c:v>0.85605073961556599</c:v>
                </c:pt>
                <c:pt idx="1125">
                  <c:v>0.84929785653579604</c:v>
                </c:pt>
                <c:pt idx="1126">
                  <c:v>0.85694221491786404</c:v>
                </c:pt>
                <c:pt idx="1127">
                  <c:v>0.86679150163348495</c:v>
                </c:pt>
                <c:pt idx="1128">
                  <c:v>0.87985663970828498</c:v>
                </c:pt>
                <c:pt idx="1129">
                  <c:v>0.88216545425473503</c:v>
                </c:pt>
                <c:pt idx="1130">
                  <c:v>0.89427840758919397</c:v>
                </c:pt>
                <c:pt idx="1131">
                  <c:v>0.89028830194171205</c:v>
                </c:pt>
                <c:pt idx="1132">
                  <c:v>0.86443756771272995</c:v>
                </c:pt>
                <c:pt idx="1133">
                  <c:v>0.863186186227479</c:v>
                </c:pt>
                <c:pt idx="1134">
                  <c:v>0.87195621051132699</c:v>
                </c:pt>
                <c:pt idx="1135">
                  <c:v>0.87818296319823197</c:v>
                </c:pt>
                <c:pt idx="1136">
                  <c:v>0.87606766082133203</c:v>
                </c:pt>
                <c:pt idx="1137">
                  <c:v>0.87862626534834298</c:v>
                </c:pt>
                <c:pt idx="1138">
                  <c:v>0.86891656522737404</c:v>
                </c:pt>
                <c:pt idx="1139">
                  <c:v>0.87802355633343998</c:v>
                </c:pt>
                <c:pt idx="1140">
                  <c:v>0.88267304450473705</c:v>
                </c:pt>
                <c:pt idx="1141">
                  <c:v>0.87868931383293603</c:v>
                </c:pt>
                <c:pt idx="1142">
                  <c:v>0.87837079591645195</c:v>
                </c:pt>
                <c:pt idx="1143">
                  <c:v>0.88491656994571799</c:v>
                </c:pt>
                <c:pt idx="1144">
                  <c:v>0.88182320105949696</c:v>
                </c:pt>
                <c:pt idx="1145">
                  <c:v>0.868902191796878</c:v>
                </c:pt>
                <c:pt idx="1146">
                  <c:v>0.86810133655112998</c:v>
                </c:pt>
                <c:pt idx="1147">
                  <c:v>0.85793651787313896</c:v>
                </c:pt>
                <c:pt idx="1148">
                  <c:v>0.83747942299990796</c:v>
                </c:pt>
                <c:pt idx="1149">
                  <c:v>0.84516946989652697</c:v>
                </c:pt>
                <c:pt idx="1150">
                  <c:v>0.82331458409590796</c:v>
                </c:pt>
                <c:pt idx="1151">
                  <c:v>0.83524266960529903</c:v>
                </c:pt>
                <c:pt idx="1152">
                  <c:v>0.82514506887144901</c:v>
                </c:pt>
                <c:pt idx="1153">
                  <c:v>0.81095064777297599</c:v>
                </c:pt>
                <c:pt idx="1154">
                  <c:v>0.78809935880001403</c:v>
                </c:pt>
                <c:pt idx="1155">
                  <c:v>0.77909824466120203</c:v>
                </c:pt>
                <c:pt idx="1156">
                  <c:v>0.79599935207651196</c:v>
                </c:pt>
                <c:pt idx="1157">
                  <c:v>0.82096777902444895</c:v>
                </c:pt>
                <c:pt idx="1158">
                  <c:v>0.81765805162836802</c:v>
                </c:pt>
                <c:pt idx="1159">
                  <c:v>0.82092742111489603</c:v>
                </c:pt>
                <c:pt idx="1160">
                  <c:v>0.80137849759118696</c:v>
                </c:pt>
                <c:pt idx="1161">
                  <c:v>0.81497421692140104</c:v>
                </c:pt>
                <c:pt idx="1162">
                  <c:v>0.799324719066138</c:v>
                </c:pt>
                <c:pt idx="1163">
                  <c:v>0.847252836595353</c:v>
                </c:pt>
                <c:pt idx="1164">
                  <c:v>0.84673268651676503</c:v>
                </c:pt>
                <c:pt idx="1165">
                  <c:v>0.85236632740614804</c:v>
                </c:pt>
                <c:pt idx="1166">
                  <c:v>0.85256829572370696</c:v>
                </c:pt>
                <c:pt idx="1167">
                  <c:v>0.85965250510158997</c:v>
                </c:pt>
                <c:pt idx="1168">
                  <c:v>0.85036407843039097</c:v>
                </c:pt>
                <c:pt idx="1169">
                  <c:v>0.82766118621435503</c:v>
                </c:pt>
                <c:pt idx="1170">
                  <c:v>0.815985236993793</c:v>
                </c:pt>
                <c:pt idx="1171">
                  <c:v>0.80846977495789196</c:v>
                </c:pt>
                <c:pt idx="1172">
                  <c:v>0.82644719397037902</c:v>
                </c:pt>
                <c:pt idx="1173">
                  <c:v>0.83882510022980705</c:v>
                </c:pt>
                <c:pt idx="1174">
                  <c:v>0.82684365221231104</c:v>
                </c:pt>
                <c:pt idx="1175">
                  <c:v>0.84812770557973105</c:v>
                </c:pt>
                <c:pt idx="1176">
                  <c:v>0.87079662834002802</c:v>
                </c:pt>
                <c:pt idx="1177">
                  <c:v>0.85175550947246903</c:v>
                </c:pt>
                <c:pt idx="1178">
                  <c:v>0.84655942491992997</c:v>
                </c:pt>
                <c:pt idx="1179">
                  <c:v>0.84612848248009098</c:v>
                </c:pt>
                <c:pt idx="1180">
                  <c:v>0.85170296293899295</c:v>
                </c:pt>
                <c:pt idx="1181">
                  <c:v>0.83572333472287297</c:v>
                </c:pt>
                <c:pt idx="1182">
                  <c:v>0.86769622999878304</c:v>
                </c:pt>
                <c:pt idx="1183">
                  <c:v>0.86760472757846197</c:v>
                </c:pt>
                <c:pt idx="1184">
                  <c:v>0.86667087199321802</c:v>
                </c:pt>
                <c:pt idx="1185">
                  <c:v>0.87370854955736499</c:v>
                </c:pt>
                <c:pt idx="1186">
                  <c:v>0.88408622681215399</c:v>
                </c:pt>
                <c:pt idx="1187">
                  <c:v>0.87268436997911802</c:v>
                </c:pt>
                <c:pt idx="1188">
                  <c:v>0.86478793496680995</c:v>
                </c:pt>
                <c:pt idx="1189">
                  <c:v>0.86430799193671903</c:v>
                </c:pt>
                <c:pt idx="1190">
                  <c:v>0.85519966844792805</c:v>
                </c:pt>
                <c:pt idx="1191">
                  <c:v>0.85359612765276205</c:v>
                </c:pt>
                <c:pt idx="1192">
                  <c:v>0.83735033739092801</c:v>
                </c:pt>
                <c:pt idx="1193">
                  <c:v>0.83920655548413903</c:v>
                </c:pt>
                <c:pt idx="1194">
                  <c:v>0.83466303807346898</c:v>
                </c:pt>
                <c:pt idx="1195">
                  <c:v>0.83527794154601598</c:v>
                </c:pt>
                <c:pt idx="1196">
                  <c:v>0.82719006609882795</c:v>
                </c:pt>
                <c:pt idx="1197">
                  <c:v>0.82122284694524506</c:v>
                </c:pt>
                <c:pt idx="1198">
                  <c:v>0.81236648960309099</c:v>
                </c:pt>
                <c:pt idx="1199">
                  <c:v>0.82983398410865405</c:v>
                </c:pt>
                <c:pt idx="1200">
                  <c:v>0.84095377317290798</c:v>
                </c:pt>
                <c:pt idx="1201">
                  <c:v>0.82880050176290099</c:v>
                </c:pt>
                <c:pt idx="1202">
                  <c:v>0.78774872547458996</c:v>
                </c:pt>
                <c:pt idx="1203">
                  <c:v>0.78550641335235505</c:v>
                </c:pt>
                <c:pt idx="1204">
                  <c:v>0.76097461248734999</c:v>
                </c:pt>
                <c:pt idx="1205">
                  <c:v>0.75153348324072</c:v>
                </c:pt>
                <c:pt idx="1206">
                  <c:v>0.76728978320959595</c:v>
                </c:pt>
                <c:pt idx="1207">
                  <c:v>0.76255770353095498</c:v>
                </c:pt>
                <c:pt idx="1208">
                  <c:v>0.78264003289492901</c:v>
                </c:pt>
                <c:pt idx="1209">
                  <c:v>0.79773368672400102</c:v>
                </c:pt>
                <c:pt idx="1210">
                  <c:v>0.80496674078779396</c:v>
                </c:pt>
                <c:pt idx="1211">
                  <c:v>0.79965000416937404</c:v>
                </c:pt>
                <c:pt idx="1212">
                  <c:v>0.81627757349535401</c:v>
                </c:pt>
                <c:pt idx="1213">
                  <c:v>0.80873640106687095</c:v>
                </c:pt>
                <c:pt idx="1214">
                  <c:v>0.81296083980983602</c:v>
                </c:pt>
                <c:pt idx="1215">
                  <c:v>0.82883903623666999</c:v>
                </c:pt>
                <c:pt idx="1216">
                  <c:v>0.84340117338130804</c:v>
                </c:pt>
                <c:pt idx="1217">
                  <c:v>0.82970400699542302</c:v>
                </c:pt>
                <c:pt idx="1218">
                  <c:v>0.80955544617639696</c:v>
                </c:pt>
                <c:pt idx="1219">
                  <c:v>0.82469927659908004</c:v>
                </c:pt>
                <c:pt idx="1220">
                  <c:v>0.83196914675824596</c:v>
                </c:pt>
                <c:pt idx="1221">
                  <c:v>0.83806662925692899</c:v>
                </c:pt>
                <c:pt idx="1222">
                  <c:v>0.85650046386823497</c:v>
                </c:pt>
                <c:pt idx="1223">
                  <c:v>0.85971685700639899</c:v>
                </c:pt>
                <c:pt idx="1224">
                  <c:v>0.86196409772369798</c:v>
                </c:pt>
                <c:pt idx="1225">
                  <c:v>0.85822080697415704</c:v>
                </c:pt>
                <c:pt idx="1226">
                  <c:v>0.85389049550531104</c:v>
                </c:pt>
                <c:pt idx="1227">
                  <c:v>0.86777682343546403</c:v>
                </c:pt>
                <c:pt idx="1228">
                  <c:v>0.88927745690043702</c:v>
                </c:pt>
                <c:pt idx="1229">
                  <c:v>0.88062505320064799</c:v>
                </c:pt>
                <c:pt idx="1230">
                  <c:v>0.87383914181426403</c:v>
                </c:pt>
                <c:pt idx="1231">
                  <c:v>0.89281251282652097</c:v>
                </c:pt>
                <c:pt idx="1232">
                  <c:v>0.89010649604999903</c:v>
                </c:pt>
                <c:pt idx="1233">
                  <c:v>0.89107095825229199</c:v>
                </c:pt>
                <c:pt idx="1234">
                  <c:v>0.89586678048161705</c:v>
                </c:pt>
                <c:pt idx="1235">
                  <c:v>0.88866337057981304</c:v>
                </c:pt>
                <c:pt idx="1236">
                  <c:v>0.86968409356389298</c:v>
                </c:pt>
                <c:pt idx="1237">
                  <c:v>0.84810736096424399</c:v>
                </c:pt>
                <c:pt idx="1238">
                  <c:v>0.83294415142156897</c:v>
                </c:pt>
                <c:pt idx="1239">
                  <c:v>0.82517194138280403</c:v>
                </c:pt>
                <c:pt idx="1240">
                  <c:v>0.80259558042433399</c:v>
                </c:pt>
                <c:pt idx="1241">
                  <c:v>0.80087840806283295</c:v>
                </c:pt>
                <c:pt idx="1242">
                  <c:v>0.805282096699247</c:v>
                </c:pt>
                <c:pt idx="1243">
                  <c:v>0.79082551898703202</c:v>
                </c:pt>
                <c:pt idx="1244">
                  <c:v>0.79147136354320802</c:v>
                </c:pt>
                <c:pt idx="1245">
                  <c:v>0.82753836812305004</c:v>
                </c:pt>
                <c:pt idx="1246">
                  <c:v>0.84443330697923702</c:v>
                </c:pt>
                <c:pt idx="1247">
                  <c:v>0.85119285936907096</c:v>
                </c:pt>
                <c:pt idx="1248">
                  <c:v>0.86339844744998195</c:v>
                </c:pt>
                <c:pt idx="1249">
                  <c:v>0.828683625037966</c:v>
                </c:pt>
                <c:pt idx="1250">
                  <c:v>0.82373340096689596</c:v>
                </c:pt>
                <c:pt idx="1251">
                  <c:v>0.81830951494730197</c:v>
                </c:pt>
                <c:pt idx="1252">
                  <c:v>0.83105452107619504</c:v>
                </c:pt>
                <c:pt idx="1253">
                  <c:v>0.84081582477504802</c:v>
                </c:pt>
                <c:pt idx="1254">
                  <c:v>0.81937129685549104</c:v>
                </c:pt>
                <c:pt idx="1255">
                  <c:v>0.80084449315073003</c:v>
                </c:pt>
                <c:pt idx="1256">
                  <c:v>0.79594165728816202</c:v>
                </c:pt>
                <c:pt idx="1257">
                  <c:v>0.81568345157809596</c:v>
                </c:pt>
                <c:pt idx="1258">
                  <c:v>0.81194683409423496</c:v>
                </c:pt>
                <c:pt idx="1259">
                  <c:v>0.78057175171161997</c:v>
                </c:pt>
                <c:pt idx="1260">
                  <c:v>0.778160919368038</c:v>
                </c:pt>
                <c:pt idx="1261">
                  <c:v>0.77591005455472295</c:v>
                </c:pt>
                <c:pt idx="1262">
                  <c:v>0.74462943849515995</c:v>
                </c:pt>
                <c:pt idx="1263">
                  <c:v>0.74266394397134605</c:v>
                </c:pt>
                <c:pt idx="1264">
                  <c:v>0.79308775670119203</c:v>
                </c:pt>
                <c:pt idx="1265">
                  <c:v>0.77571876677399498</c:v>
                </c:pt>
                <c:pt idx="1266">
                  <c:v>0.73720582164483495</c:v>
                </c:pt>
                <c:pt idx="1267">
                  <c:v>0.768351834794472</c:v>
                </c:pt>
                <c:pt idx="1268">
                  <c:v>0.769179937355706</c:v>
                </c:pt>
                <c:pt idx="1269">
                  <c:v>0.74982561199557596</c:v>
                </c:pt>
                <c:pt idx="1270">
                  <c:v>0.70487593986823605</c:v>
                </c:pt>
                <c:pt idx="1271">
                  <c:v>0.68474332890180301</c:v>
                </c:pt>
                <c:pt idx="1272">
                  <c:v>0.72492206931867798</c:v>
                </c:pt>
                <c:pt idx="1273">
                  <c:v>0.70146337105725998</c:v>
                </c:pt>
                <c:pt idx="1274">
                  <c:v>0.67734622033835001</c:v>
                </c:pt>
                <c:pt idx="1275">
                  <c:v>0.67891042643876898</c:v>
                </c:pt>
                <c:pt idx="1276">
                  <c:v>0.71606458003676898</c:v>
                </c:pt>
                <c:pt idx="1277">
                  <c:v>0.74201596977094297</c:v>
                </c:pt>
                <c:pt idx="1278">
                  <c:v>0.74925406661723803</c:v>
                </c:pt>
                <c:pt idx="1279">
                  <c:v>0.75175173241048499</c:v>
                </c:pt>
                <c:pt idx="1280">
                  <c:v>0.75653489792755102</c:v>
                </c:pt>
                <c:pt idx="1281">
                  <c:v>0.77718907183395003</c:v>
                </c:pt>
                <c:pt idx="1282">
                  <c:v>0.76310156793057904</c:v>
                </c:pt>
                <c:pt idx="1283">
                  <c:v>0.78250792587845497</c:v>
                </c:pt>
                <c:pt idx="1284">
                  <c:v>0.79978238540149404</c:v>
                </c:pt>
                <c:pt idx="1285">
                  <c:v>0.79828157689937695</c:v>
                </c:pt>
                <c:pt idx="1286">
                  <c:v>0.81265612514845598</c:v>
                </c:pt>
                <c:pt idx="1287">
                  <c:v>0.81298515622452605</c:v>
                </c:pt>
                <c:pt idx="1288">
                  <c:v>0.78309949158153203</c:v>
                </c:pt>
                <c:pt idx="1289">
                  <c:v>0.79605628270995898</c:v>
                </c:pt>
                <c:pt idx="1290">
                  <c:v>0.80135552068757798</c:v>
                </c:pt>
                <c:pt idx="1291">
                  <c:v>0.78167193531736101</c:v>
                </c:pt>
                <c:pt idx="1292">
                  <c:v>0.77080478096935401</c:v>
                </c:pt>
                <c:pt idx="1293">
                  <c:v>0.76584683933922804</c:v>
                </c:pt>
                <c:pt idx="1294">
                  <c:v>0.76761236815126299</c:v>
                </c:pt>
                <c:pt idx="1295">
                  <c:v>0.758239531740314</c:v>
                </c:pt>
                <c:pt idx="1296">
                  <c:v>0.75729223453970895</c:v>
                </c:pt>
                <c:pt idx="1297">
                  <c:v>0.76448987125966805</c:v>
                </c:pt>
                <c:pt idx="1298">
                  <c:v>0.75127889114023105</c:v>
                </c:pt>
                <c:pt idx="1299">
                  <c:v>0.74217989989022903</c:v>
                </c:pt>
                <c:pt idx="1300">
                  <c:v>0.75690858158822605</c:v>
                </c:pt>
                <c:pt idx="1301">
                  <c:v>0.76054103766336201</c:v>
                </c:pt>
                <c:pt idx="1302">
                  <c:v>0.76082996898480004</c:v>
                </c:pt>
                <c:pt idx="1303">
                  <c:v>0.71073056578827898</c:v>
                </c:pt>
                <c:pt idx="1304">
                  <c:v>0.71127921105268199</c:v>
                </c:pt>
                <c:pt idx="1305">
                  <c:v>0.66287021176676497</c:v>
                </c:pt>
                <c:pt idx="1306">
                  <c:v>0.65840738669930898</c:v>
                </c:pt>
                <c:pt idx="1307">
                  <c:v>0.68503069364650904</c:v>
                </c:pt>
                <c:pt idx="1308">
                  <c:v>0.64745964012846702</c:v>
                </c:pt>
                <c:pt idx="1309">
                  <c:v>0.66100608341238298</c:v>
                </c:pt>
                <c:pt idx="1310">
                  <c:v>0.679235949160929</c:v>
                </c:pt>
                <c:pt idx="1311">
                  <c:v>0.73588395773106896</c:v>
                </c:pt>
                <c:pt idx="1312">
                  <c:v>0.67875872325251396</c:v>
                </c:pt>
                <c:pt idx="1313">
                  <c:v>0.67366576490980401</c:v>
                </c:pt>
                <c:pt idx="1314">
                  <c:v>0.65033143207936395</c:v>
                </c:pt>
                <c:pt idx="1315">
                  <c:v>0.64892598601602702</c:v>
                </c:pt>
                <c:pt idx="1316">
                  <c:v>0.61438210093118795</c:v>
                </c:pt>
                <c:pt idx="1317">
                  <c:v>0.60535103384634603</c:v>
                </c:pt>
                <c:pt idx="1318">
                  <c:v>0.62047817059134502</c:v>
                </c:pt>
                <c:pt idx="1319">
                  <c:v>0.62298356663981003</c:v>
                </c:pt>
                <c:pt idx="1320">
                  <c:v>0.65963473902108605</c:v>
                </c:pt>
                <c:pt idx="1321">
                  <c:v>0.61635798513152495</c:v>
                </c:pt>
                <c:pt idx="1322">
                  <c:v>0.59477707628361698</c:v>
                </c:pt>
                <c:pt idx="1323">
                  <c:v>0.58105869327565596</c:v>
                </c:pt>
                <c:pt idx="1324">
                  <c:v>0.62009486719874796</c:v>
                </c:pt>
                <c:pt idx="1325">
                  <c:v>0.62535036280808898</c:v>
                </c:pt>
                <c:pt idx="1326">
                  <c:v>0.628976590255929</c:v>
                </c:pt>
                <c:pt idx="1327">
                  <c:v>0.64763073316702002</c:v>
                </c:pt>
                <c:pt idx="1328">
                  <c:v>0.68199469558537196</c:v>
                </c:pt>
                <c:pt idx="1329">
                  <c:v>0.67864641019744298</c:v>
                </c:pt>
                <c:pt idx="1330">
                  <c:v>0.66278543523326305</c:v>
                </c:pt>
                <c:pt idx="1331">
                  <c:v>0.69033174651444895</c:v>
                </c:pt>
                <c:pt idx="1332">
                  <c:v>0.65729111408177499</c:v>
                </c:pt>
                <c:pt idx="1333">
                  <c:v>0.66345430067757405</c:v>
                </c:pt>
                <c:pt idx="1334">
                  <c:v>0.68132340529577495</c:v>
                </c:pt>
                <c:pt idx="1335">
                  <c:v>0.66473692693228903</c:v>
                </c:pt>
                <c:pt idx="1336">
                  <c:v>0.62881786365169101</c:v>
                </c:pt>
                <c:pt idx="1337">
                  <c:v>0.58102571479793297</c:v>
                </c:pt>
                <c:pt idx="1338">
                  <c:v>0.54102638813669301</c:v>
                </c:pt>
                <c:pt idx="1339">
                  <c:v>0.53684311552615505</c:v>
                </c:pt>
                <c:pt idx="1340">
                  <c:v>0.55617385700080701</c:v>
                </c:pt>
                <c:pt idx="1341">
                  <c:v>0.52733142736637395</c:v>
                </c:pt>
                <c:pt idx="1342">
                  <c:v>0.533603406351147</c:v>
                </c:pt>
                <c:pt idx="1343">
                  <c:v>0.55984028453586299</c:v>
                </c:pt>
                <c:pt idx="1344">
                  <c:v>0.55854361471577896</c:v>
                </c:pt>
                <c:pt idx="1345">
                  <c:v>0.570906731809663</c:v>
                </c:pt>
                <c:pt idx="1346">
                  <c:v>0.60772325946539896</c:v>
                </c:pt>
                <c:pt idx="1347">
                  <c:v>0.59963718145639999</c:v>
                </c:pt>
                <c:pt idx="1348">
                  <c:v>0.57282422627125595</c:v>
                </c:pt>
                <c:pt idx="1349">
                  <c:v>0.57429881889727197</c:v>
                </c:pt>
                <c:pt idx="1350">
                  <c:v>0.567359634163356</c:v>
                </c:pt>
                <c:pt idx="1351">
                  <c:v>0.58538740448427695</c:v>
                </c:pt>
                <c:pt idx="1352">
                  <c:v>0.58129184483392204</c:v>
                </c:pt>
                <c:pt idx="1353">
                  <c:v>0.59022836143618096</c:v>
                </c:pt>
                <c:pt idx="1354">
                  <c:v>0.59722179569688505</c:v>
                </c:pt>
                <c:pt idx="1355">
                  <c:v>0.59091307900643097</c:v>
                </c:pt>
                <c:pt idx="1356">
                  <c:v>0.58353388278947205</c:v>
                </c:pt>
                <c:pt idx="1357">
                  <c:v>0.57936027544798296</c:v>
                </c:pt>
                <c:pt idx="1358">
                  <c:v>0.56647214686338399</c:v>
                </c:pt>
                <c:pt idx="1359">
                  <c:v>0.55266551276814802</c:v>
                </c:pt>
                <c:pt idx="1360">
                  <c:v>0.575556473839128</c:v>
                </c:pt>
                <c:pt idx="1361">
                  <c:v>0.55294659506691501</c:v>
                </c:pt>
                <c:pt idx="1362">
                  <c:v>0.58261491162769896</c:v>
                </c:pt>
                <c:pt idx="1363">
                  <c:v>0.58159307641709401</c:v>
                </c:pt>
                <c:pt idx="1364">
                  <c:v>0.58395963592112698</c:v>
                </c:pt>
                <c:pt idx="1365">
                  <c:v>0.56500767088228199</c:v>
                </c:pt>
                <c:pt idx="1366">
                  <c:v>0.569885123312316</c:v>
                </c:pt>
                <c:pt idx="1367">
                  <c:v>0.57242783052225998</c:v>
                </c:pt>
                <c:pt idx="1368">
                  <c:v>0.59171584890748197</c:v>
                </c:pt>
                <c:pt idx="1369">
                  <c:v>0.60635849104495498</c:v>
                </c:pt>
                <c:pt idx="1370">
                  <c:v>0.62595984510956504</c:v>
                </c:pt>
                <c:pt idx="1371">
                  <c:v>0.61836887734878898</c:v>
                </c:pt>
                <c:pt idx="1372">
                  <c:v>0.60236006330585301</c:v>
                </c:pt>
                <c:pt idx="1373">
                  <c:v>0.62911333025562899</c:v>
                </c:pt>
                <c:pt idx="1374">
                  <c:v>0.62457709134858697</c:v>
                </c:pt>
                <c:pt idx="1375">
                  <c:v>0.62930917125900798</c:v>
                </c:pt>
                <c:pt idx="1376">
                  <c:v>0.630349600129122</c:v>
                </c:pt>
                <c:pt idx="1377">
                  <c:v>0.63758601668152604</c:v>
                </c:pt>
                <c:pt idx="1378">
                  <c:v>0.66409936911699397</c:v>
                </c:pt>
                <c:pt idx="1379">
                  <c:v>0.67455052867040899</c:v>
                </c:pt>
                <c:pt idx="1380">
                  <c:v>0.700892238362261</c:v>
                </c:pt>
                <c:pt idx="1381">
                  <c:v>0.71337753999037701</c:v>
                </c:pt>
                <c:pt idx="1382">
                  <c:v>0.71826836503140801</c:v>
                </c:pt>
                <c:pt idx="1383">
                  <c:v>0.71261945794966597</c:v>
                </c:pt>
                <c:pt idx="1384">
                  <c:v>0.70375635839438699</c:v>
                </c:pt>
                <c:pt idx="1385">
                  <c:v>0.68927669159250005</c:v>
                </c:pt>
                <c:pt idx="1386">
                  <c:v>0.65680409485442603</c:v>
                </c:pt>
                <c:pt idx="1387">
                  <c:v>0.64676559005395795</c:v>
                </c:pt>
                <c:pt idx="1388">
                  <c:v>0.65003115170559</c:v>
                </c:pt>
                <c:pt idx="1389">
                  <c:v>0.67142581691862702</c:v>
                </c:pt>
                <c:pt idx="1390">
                  <c:v>0.61827873779960896</c:v>
                </c:pt>
                <c:pt idx="1391">
                  <c:v>0.60806641670904804</c:v>
                </c:pt>
                <c:pt idx="1392">
                  <c:v>0.59142240204219299</c:v>
                </c:pt>
                <c:pt idx="1393">
                  <c:v>0.576738882691056</c:v>
                </c:pt>
                <c:pt idx="1394">
                  <c:v>0.57967998483981498</c:v>
                </c:pt>
                <c:pt idx="1395">
                  <c:v>0.55758347955912002</c:v>
                </c:pt>
                <c:pt idx="1396">
                  <c:v>0.54718890941795495</c:v>
                </c:pt>
                <c:pt idx="1397">
                  <c:v>0.57059526903661895</c:v>
                </c:pt>
                <c:pt idx="1398">
                  <c:v>0.57423048166631496</c:v>
                </c:pt>
                <c:pt idx="1399">
                  <c:v>0.59474393123257896</c:v>
                </c:pt>
                <c:pt idx="1400">
                  <c:v>0.61746320201051197</c:v>
                </c:pt>
                <c:pt idx="1401">
                  <c:v>0.55591374119627701</c:v>
                </c:pt>
                <c:pt idx="1402">
                  <c:v>0.54879398275327396</c:v>
                </c:pt>
                <c:pt idx="1403">
                  <c:v>0.53825412261405903</c:v>
                </c:pt>
                <c:pt idx="1404">
                  <c:v>0.52954883326415303</c:v>
                </c:pt>
                <c:pt idx="1405">
                  <c:v>0.54338329138127495</c:v>
                </c:pt>
                <c:pt idx="1406">
                  <c:v>0.53117871334244804</c:v>
                </c:pt>
                <c:pt idx="1407">
                  <c:v>0.49830468484714902</c:v>
                </c:pt>
                <c:pt idx="1408">
                  <c:v>0.49709820310323399</c:v>
                </c:pt>
                <c:pt idx="1409">
                  <c:v>0.479832898107456</c:v>
                </c:pt>
                <c:pt idx="1410">
                  <c:v>0.46127839889884797</c:v>
                </c:pt>
                <c:pt idx="1411">
                  <c:v>0.46145277065770601</c:v>
                </c:pt>
                <c:pt idx="1412">
                  <c:v>0.47688677304796401</c:v>
                </c:pt>
                <c:pt idx="1413">
                  <c:v>0.44696197207928101</c:v>
                </c:pt>
                <c:pt idx="1414">
                  <c:v>0.41869974628316198</c:v>
                </c:pt>
                <c:pt idx="1415">
                  <c:v>0.460355105723182</c:v>
                </c:pt>
                <c:pt idx="1416">
                  <c:v>0.50354140501991396</c:v>
                </c:pt>
                <c:pt idx="1417">
                  <c:v>0.49289347722960503</c:v>
                </c:pt>
                <c:pt idx="1418">
                  <c:v>0.46233310092518598</c:v>
                </c:pt>
                <c:pt idx="1419">
                  <c:v>0.42175986406885202</c:v>
                </c:pt>
                <c:pt idx="1420">
                  <c:v>0.41995852858249699</c:v>
                </c:pt>
                <c:pt idx="1421">
                  <c:v>0.40930533006783598</c:v>
                </c:pt>
                <c:pt idx="1422">
                  <c:v>0.40821013288221097</c:v>
                </c:pt>
                <c:pt idx="1423">
                  <c:v>0.46119345078768798</c:v>
                </c:pt>
                <c:pt idx="1424">
                  <c:v>0.44839813785159399</c:v>
                </c:pt>
                <c:pt idx="1425">
                  <c:v>0.48180578183415901</c:v>
                </c:pt>
                <c:pt idx="1426">
                  <c:v>0.49884595088912098</c:v>
                </c:pt>
                <c:pt idx="1427">
                  <c:v>0.499277912787159</c:v>
                </c:pt>
                <c:pt idx="1428">
                  <c:v>0.492270273174295</c:v>
                </c:pt>
                <c:pt idx="1429">
                  <c:v>0.52297094145649703</c:v>
                </c:pt>
                <c:pt idx="1430">
                  <c:v>0.54656387607936596</c:v>
                </c:pt>
                <c:pt idx="1431">
                  <c:v>0.56076820415959305</c:v>
                </c:pt>
                <c:pt idx="1432">
                  <c:v>0.55438517384807195</c:v>
                </c:pt>
                <c:pt idx="1433">
                  <c:v>0.55175399230918498</c:v>
                </c:pt>
                <c:pt idx="1434">
                  <c:v>0.60642085858880301</c:v>
                </c:pt>
                <c:pt idx="1435">
                  <c:v>0.60008776482992099</c:v>
                </c:pt>
                <c:pt idx="1436">
                  <c:v>0.59164563154364902</c:v>
                </c:pt>
                <c:pt idx="1437">
                  <c:v>0.569208514997666</c:v>
                </c:pt>
                <c:pt idx="1438">
                  <c:v>0.55615716933863202</c:v>
                </c:pt>
                <c:pt idx="1439">
                  <c:v>0.57321508145786504</c:v>
                </c:pt>
                <c:pt idx="1440">
                  <c:v>0.58177451389421497</c:v>
                </c:pt>
                <c:pt idx="1441">
                  <c:v>0.59167215040964705</c:v>
                </c:pt>
                <c:pt idx="1442">
                  <c:v>0.55606281281143799</c:v>
                </c:pt>
                <c:pt idx="1443">
                  <c:v>0.61550734632062298</c:v>
                </c:pt>
                <c:pt idx="1444">
                  <c:v>0.62422193624720601</c:v>
                </c:pt>
                <c:pt idx="1445">
                  <c:v>0.61833304992300997</c:v>
                </c:pt>
                <c:pt idx="1446">
                  <c:v>0.61875638554890999</c:v>
                </c:pt>
                <c:pt idx="1447">
                  <c:v>0.61295686811954397</c:v>
                </c:pt>
                <c:pt idx="1448">
                  <c:v>0.61863007661906599</c:v>
                </c:pt>
                <c:pt idx="1449">
                  <c:v>0.62809308209930004</c:v>
                </c:pt>
                <c:pt idx="1450">
                  <c:v>0.63471354258127899</c:v>
                </c:pt>
                <c:pt idx="1451">
                  <c:v>0.64922133941610305</c:v>
                </c:pt>
                <c:pt idx="1452">
                  <c:v>0.65970160554946999</c:v>
                </c:pt>
                <c:pt idx="1453">
                  <c:v>0.66073221756582201</c:v>
                </c:pt>
                <c:pt idx="1454">
                  <c:v>0.62137277504769095</c:v>
                </c:pt>
                <c:pt idx="1455">
                  <c:v>0.62451742328365201</c:v>
                </c:pt>
                <c:pt idx="1456">
                  <c:v>0.663250284238323</c:v>
                </c:pt>
                <c:pt idx="1457">
                  <c:v>0.653004788144538</c:v>
                </c:pt>
                <c:pt idx="1458">
                  <c:v>0.66036265587016796</c:v>
                </c:pt>
                <c:pt idx="1459">
                  <c:v>0.63084255691581104</c:v>
                </c:pt>
                <c:pt idx="1460">
                  <c:v>0.61325104296147004</c:v>
                </c:pt>
                <c:pt idx="1461">
                  <c:v>0.61111287940544501</c:v>
                </c:pt>
                <c:pt idx="1462">
                  <c:v>0.61759485965045802</c:v>
                </c:pt>
                <c:pt idx="1463">
                  <c:v>0.61431695179609602</c:v>
                </c:pt>
                <c:pt idx="1464">
                  <c:v>0.63980499536607405</c:v>
                </c:pt>
                <c:pt idx="1465">
                  <c:v>0.64512728239958494</c:v>
                </c:pt>
                <c:pt idx="1466">
                  <c:v>0.63625018298899705</c:v>
                </c:pt>
                <c:pt idx="1467">
                  <c:v>0.59418673646470399</c:v>
                </c:pt>
                <c:pt idx="1468">
                  <c:v>0.58254235847129798</c:v>
                </c:pt>
                <c:pt idx="1469">
                  <c:v>0.57502378383122099</c:v>
                </c:pt>
                <c:pt idx="1470">
                  <c:v>0.58286252812068295</c:v>
                </c:pt>
                <c:pt idx="1471">
                  <c:v>0.62174035450390197</c:v>
                </c:pt>
                <c:pt idx="1472">
                  <c:v>0.60314258358741801</c:v>
                </c:pt>
                <c:pt idx="1473">
                  <c:v>0.60542389880131897</c:v>
                </c:pt>
                <c:pt idx="1474">
                  <c:v>0.611552880981309</c:v>
                </c:pt>
                <c:pt idx="1475">
                  <c:v>0.59084281455963095</c:v>
                </c:pt>
                <c:pt idx="1476">
                  <c:v>0.61385614392018195</c:v>
                </c:pt>
                <c:pt idx="1477">
                  <c:v>0.61386959444297495</c:v>
                </c:pt>
                <c:pt idx="1478">
                  <c:v>0.61976882860694904</c:v>
                </c:pt>
                <c:pt idx="1479">
                  <c:v>0.63268741691344699</c:v>
                </c:pt>
                <c:pt idx="1480">
                  <c:v>0.62232434994905395</c:v>
                </c:pt>
                <c:pt idx="1481">
                  <c:v>0.66548891206425997</c:v>
                </c:pt>
                <c:pt idx="1482">
                  <c:v>0.65181581436666503</c:v>
                </c:pt>
                <c:pt idx="1483">
                  <c:v>0.66289029159256896</c:v>
                </c:pt>
                <c:pt idx="1484">
                  <c:v>0.67000878938995001</c:v>
                </c:pt>
                <c:pt idx="1485">
                  <c:v>0.68431763062742901</c:v>
                </c:pt>
                <c:pt idx="1486">
                  <c:v>0.69715862129421502</c:v>
                </c:pt>
                <c:pt idx="1487">
                  <c:v>0.66596973624775102</c:v>
                </c:pt>
                <c:pt idx="1488">
                  <c:v>0.63166311017547006</c:v>
                </c:pt>
                <c:pt idx="1489">
                  <c:v>0.61892529609881797</c:v>
                </c:pt>
                <c:pt idx="1490">
                  <c:v>0.63233726244293598</c:v>
                </c:pt>
                <c:pt idx="1491">
                  <c:v>0.65168230767646695</c:v>
                </c:pt>
                <c:pt idx="1492">
                  <c:v>0.66556024539472602</c:v>
                </c:pt>
                <c:pt idx="1493">
                  <c:v>0.65794447801921296</c:v>
                </c:pt>
                <c:pt idx="1494">
                  <c:v>0.66969397901058603</c:v>
                </c:pt>
                <c:pt idx="1495">
                  <c:v>0.67149472964171997</c:v>
                </c:pt>
                <c:pt idx="1496">
                  <c:v>0.65678793413844405</c:v>
                </c:pt>
                <c:pt idx="1497">
                  <c:v>0.67986779846871503</c:v>
                </c:pt>
                <c:pt idx="1498">
                  <c:v>0.67835292351487697</c:v>
                </c:pt>
                <c:pt idx="1499">
                  <c:v>0.691168355768502</c:v>
                </c:pt>
                <c:pt idx="1500">
                  <c:v>0.68998631704531499</c:v>
                </c:pt>
                <c:pt idx="1501">
                  <c:v>0.68870511548465796</c:v>
                </c:pt>
                <c:pt idx="1502">
                  <c:v>0.70961151772162301</c:v>
                </c:pt>
                <c:pt idx="1503">
                  <c:v>0.694509911300629</c:v>
                </c:pt>
                <c:pt idx="1504">
                  <c:v>0.67236681289081102</c:v>
                </c:pt>
                <c:pt idx="1505">
                  <c:v>0.67856524783026195</c:v>
                </c:pt>
                <c:pt idx="1506">
                  <c:v>0.70150412736804202</c:v>
                </c:pt>
                <c:pt idx="1507">
                  <c:v>0.69598099219449305</c:v>
                </c:pt>
                <c:pt idx="1508">
                  <c:v>0.70374889705246402</c:v>
                </c:pt>
                <c:pt idx="1509">
                  <c:v>0.67541845973196102</c:v>
                </c:pt>
                <c:pt idx="1510">
                  <c:v>0.68264197582033703</c:v>
                </c:pt>
                <c:pt idx="1511">
                  <c:v>0.64820810596640699</c:v>
                </c:pt>
                <c:pt idx="1512">
                  <c:v>0.64517344367718199</c:v>
                </c:pt>
                <c:pt idx="1513">
                  <c:v>0.64296991099815604</c:v>
                </c:pt>
                <c:pt idx="1514">
                  <c:v>0.62889278402728599</c:v>
                </c:pt>
                <c:pt idx="1515">
                  <c:v>0.63147113414211897</c:v>
                </c:pt>
                <c:pt idx="1516">
                  <c:v>0.622460841067351</c:v>
                </c:pt>
                <c:pt idx="1517">
                  <c:v>0.61567731895765598</c:v>
                </c:pt>
                <c:pt idx="1518">
                  <c:v>0.62545048505021394</c:v>
                </c:pt>
                <c:pt idx="1519">
                  <c:v>0.63998447359559296</c:v>
                </c:pt>
                <c:pt idx="1520">
                  <c:v>0.64751587656561804</c:v>
                </c:pt>
                <c:pt idx="1521">
                  <c:v>0.62745001818579105</c:v>
                </c:pt>
                <c:pt idx="1522">
                  <c:v>0.62157067214696204</c:v>
                </c:pt>
                <c:pt idx="1523">
                  <c:v>0.59834978426525998</c:v>
                </c:pt>
                <c:pt idx="1524">
                  <c:v>0.59507111854132</c:v>
                </c:pt>
                <c:pt idx="1525">
                  <c:v>0.598153724321145</c:v>
                </c:pt>
                <c:pt idx="1526">
                  <c:v>0.60813091838820399</c:v>
                </c:pt>
                <c:pt idx="1527">
                  <c:v>0.60896893295878396</c:v>
                </c:pt>
                <c:pt idx="1528">
                  <c:v>0.62655991257835497</c:v>
                </c:pt>
                <c:pt idx="1529">
                  <c:v>0.61138491524240501</c:v>
                </c:pt>
                <c:pt idx="1530">
                  <c:v>0.63164447794908996</c:v>
                </c:pt>
                <c:pt idx="1531">
                  <c:v>0.63976052146553397</c:v>
                </c:pt>
                <c:pt idx="1532">
                  <c:v>0.61730637238411101</c:v>
                </c:pt>
                <c:pt idx="1533">
                  <c:v>0.620673714523438</c:v>
                </c:pt>
                <c:pt idx="1534">
                  <c:v>0.63313149373808697</c:v>
                </c:pt>
                <c:pt idx="1535">
                  <c:v>0.63468648404125205</c:v>
                </c:pt>
                <c:pt idx="1536">
                  <c:v>0.63097359494912597</c:v>
                </c:pt>
                <c:pt idx="1537">
                  <c:v>0.651566312685122</c:v>
                </c:pt>
                <c:pt idx="1538">
                  <c:v>0.66001377546544204</c:v>
                </c:pt>
                <c:pt idx="1539">
                  <c:v>0.67702756234930705</c:v>
                </c:pt>
                <c:pt idx="1540">
                  <c:v>0.68434495174165999</c:v>
                </c:pt>
                <c:pt idx="1541">
                  <c:v>0.68104811213488103</c:v>
                </c:pt>
                <c:pt idx="1542">
                  <c:v>0.69389363722323605</c:v>
                </c:pt>
                <c:pt idx="1543">
                  <c:v>0.70026801899596602</c:v>
                </c:pt>
                <c:pt idx="1544">
                  <c:v>0.69715297876036197</c:v>
                </c:pt>
                <c:pt idx="1545">
                  <c:v>0.69580050145024797</c:v>
                </c:pt>
                <c:pt idx="1546">
                  <c:v>0.69438190917550402</c:v>
                </c:pt>
                <c:pt idx="1547">
                  <c:v>0.71847191019287204</c:v>
                </c:pt>
                <c:pt idx="1548">
                  <c:v>0.704520827570986</c:v>
                </c:pt>
                <c:pt idx="1549">
                  <c:v>0.71393866520030502</c:v>
                </c:pt>
                <c:pt idx="1550">
                  <c:v>0.710548698325568</c:v>
                </c:pt>
                <c:pt idx="1551">
                  <c:v>0.722028411100058</c:v>
                </c:pt>
                <c:pt idx="1552">
                  <c:v>0.70588148917223104</c:v>
                </c:pt>
                <c:pt idx="1553">
                  <c:v>0.714370049129048</c:v>
                </c:pt>
                <c:pt idx="1554">
                  <c:v>0.714797350765497</c:v>
                </c:pt>
                <c:pt idx="1555">
                  <c:v>0.70533106581243799</c:v>
                </c:pt>
                <c:pt idx="1556">
                  <c:v>0.70303920060958802</c:v>
                </c:pt>
                <c:pt idx="1557">
                  <c:v>0.74077116471496596</c:v>
                </c:pt>
                <c:pt idx="1558">
                  <c:v>0.75136192058621498</c:v>
                </c:pt>
                <c:pt idx="1559">
                  <c:v>0.75385558818964604</c:v>
                </c:pt>
                <c:pt idx="1560">
                  <c:v>0.73938361242723405</c:v>
                </c:pt>
                <c:pt idx="1561">
                  <c:v>0.73312447820051496</c:v>
                </c:pt>
                <c:pt idx="1562">
                  <c:v>0.72329039214163404</c:v>
                </c:pt>
                <c:pt idx="1563">
                  <c:v>0.75365822755277501</c:v>
                </c:pt>
                <c:pt idx="1564">
                  <c:v>0.75260789904194203</c:v>
                </c:pt>
                <c:pt idx="1565">
                  <c:v>0.74129538138187301</c:v>
                </c:pt>
                <c:pt idx="1566">
                  <c:v>0.74522885750329004</c:v>
                </c:pt>
                <c:pt idx="1567">
                  <c:v>0.73322204836605498</c:v>
                </c:pt>
                <c:pt idx="1568">
                  <c:v>0.73009723051980502</c:v>
                </c:pt>
                <c:pt idx="1569">
                  <c:v>0.72645663082834799</c:v>
                </c:pt>
                <c:pt idx="1570">
                  <c:v>0.71052451893529101</c:v>
                </c:pt>
                <c:pt idx="1571">
                  <c:v>0.71452298865580599</c:v>
                </c:pt>
                <c:pt idx="1572">
                  <c:v>0.71842606426584799</c:v>
                </c:pt>
                <c:pt idx="1573">
                  <c:v>0.71441671675918605</c:v>
                </c:pt>
                <c:pt idx="1574">
                  <c:v>0.70209112121419603</c:v>
                </c:pt>
                <c:pt idx="1575">
                  <c:v>0.68502208496238404</c:v>
                </c:pt>
                <c:pt idx="1576">
                  <c:v>0.66475604018453405</c:v>
                </c:pt>
                <c:pt idx="1577">
                  <c:v>0.65892450488226895</c:v>
                </c:pt>
                <c:pt idx="1578">
                  <c:v>0.65843972968939202</c:v>
                </c:pt>
                <c:pt idx="1579">
                  <c:v>0.65159199254821398</c:v>
                </c:pt>
                <c:pt idx="1580">
                  <c:v>0.64318868718081301</c:v>
                </c:pt>
                <c:pt idx="1581">
                  <c:v>0.65461876449242695</c:v>
                </c:pt>
                <c:pt idx="1582">
                  <c:v>0.68572077905441498</c:v>
                </c:pt>
                <c:pt idx="1583">
                  <c:v>0.67268966761618898</c:v>
                </c:pt>
                <c:pt idx="1584">
                  <c:v>0.66700899386212997</c:v>
                </c:pt>
                <c:pt idx="1585">
                  <c:v>0.67105603976593597</c:v>
                </c:pt>
                <c:pt idx="1586">
                  <c:v>0.67882747643068997</c:v>
                </c:pt>
                <c:pt idx="1587">
                  <c:v>0.67936409133115205</c:v>
                </c:pt>
                <c:pt idx="1588">
                  <c:v>0.68410300569881199</c:v>
                </c:pt>
                <c:pt idx="1589">
                  <c:v>0.69152318263704604</c:v>
                </c:pt>
                <c:pt idx="1590">
                  <c:v>0.69602390426882199</c:v>
                </c:pt>
                <c:pt idx="1591">
                  <c:v>0.72060919520332201</c:v>
                </c:pt>
                <c:pt idx="1592">
                  <c:v>0.71999340678490797</c:v>
                </c:pt>
                <c:pt idx="1593">
                  <c:v>0.69967802653469802</c:v>
                </c:pt>
                <c:pt idx="1594">
                  <c:v>0.69896611145290199</c:v>
                </c:pt>
                <c:pt idx="1595">
                  <c:v>0.70734392872983898</c:v>
                </c:pt>
                <c:pt idx="1596">
                  <c:v>0.69899455686335399</c:v>
                </c:pt>
                <c:pt idx="1597">
                  <c:v>0.69699584566197703</c:v>
                </c:pt>
                <c:pt idx="1598">
                  <c:v>0.70210291160486005</c:v>
                </c:pt>
                <c:pt idx="1599">
                  <c:v>0.69969510508655397</c:v>
                </c:pt>
                <c:pt idx="1600">
                  <c:v>0.70413052629701101</c:v>
                </c:pt>
                <c:pt idx="1601">
                  <c:v>0.72228464035260798</c:v>
                </c:pt>
                <c:pt idx="1602">
                  <c:v>0.72486378942346796</c:v>
                </c:pt>
                <c:pt idx="1603">
                  <c:v>0.71790630663782296</c:v>
                </c:pt>
                <c:pt idx="1604">
                  <c:v>0.70661719930636901</c:v>
                </c:pt>
                <c:pt idx="1605">
                  <c:v>0.68756109504177998</c:v>
                </c:pt>
                <c:pt idx="1606">
                  <c:v>0.67754639624729995</c:v>
                </c:pt>
                <c:pt idx="1607">
                  <c:v>0.69039727624751002</c:v>
                </c:pt>
                <c:pt idx="1608">
                  <c:v>0.69519794698924098</c:v>
                </c:pt>
                <c:pt idx="1609">
                  <c:v>0.69371500894640503</c:v>
                </c:pt>
                <c:pt idx="1610">
                  <c:v>0.68347594170793302</c:v>
                </c:pt>
                <c:pt idx="1611">
                  <c:v>0.67047377573793898</c:v>
                </c:pt>
                <c:pt idx="1612">
                  <c:v>0.68145455210103001</c:v>
                </c:pt>
                <c:pt idx="1613">
                  <c:v>0.69199450804872598</c:v>
                </c:pt>
                <c:pt idx="1614">
                  <c:v>0.69979954798416499</c:v>
                </c:pt>
                <c:pt idx="1615">
                  <c:v>0.70766582840018499</c:v>
                </c:pt>
                <c:pt idx="1616">
                  <c:v>0.71314333317012202</c:v>
                </c:pt>
                <c:pt idx="1617">
                  <c:v>0.71947072713597904</c:v>
                </c:pt>
                <c:pt idx="1618">
                  <c:v>0.73396657454121805</c:v>
                </c:pt>
                <c:pt idx="1619">
                  <c:v>0.70956514939189197</c:v>
                </c:pt>
                <c:pt idx="1620">
                  <c:v>0.72529553933551505</c:v>
                </c:pt>
                <c:pt idx="1621">
                  <c:v>0.724460304717364</c:v>
                </c:pt>
                <c:pt idx="1622">
                  <c:v>0.712825155114995</c:v>
                </c:pt>
                <c:pt idx="1623">
                  <c:v>0.69598257663945395</c:v>
                </c:pt>
                <c:pt idx="1624">
                  <c:v>0.683174561514998</c:v>
                </c:pt>
                <c:pt idx="1625">
                  <c:v>0.65749145674665699</c:v>
                </c:pt>
                <c:pt idx="1626">
                  <c:v>0.66182764887225498</c:v>
                </c:pt>
                <c:pt idx="1627">
                  <c:v>0.65794002613607505</c:v>
                </c:pt>
                <c:pt idx="1628">
                  <c:v>0.65526086319088594</c:v>
                </c:pt>
                <c:pt idx="1629">
                  <c:v>0.65982186886327299</c:v>
                </c:pt>
                <c:pt idx="1630">
                  <c:v>0.65980349426926299</c:v>
                </c:pt>
                <c:pt idx="1631">
                  <c:v>0.65786092566188403</c:v>
                </c:pt>
                <c:pt idx="1632">
                  <c:v>0.63865869924044005</c:v>
                </c:pt>
                <c:pt idx="1633">
                  <c:v>0.63760696498948799</c:v>
                </c:pt>
                <c:pt idx="1634">
                  <c:v>0.62608494630100997</c:v>
                </c:pt>
                <c:pt idx="1635">
                  <c:v>0.62640491806902399</c:v>
                </c:pt>
                <c:pt idx="1636">
                  <c:v>0.62381696161306399</c:v>
                </c:pt>
                <c:pt idx="1637">
                  <c:v>0.62009461458594095</c:v>
                </c:pt>
                <c:pt idx="1638">
                  <c:v>0.63628806010226302</c:v>
                </c:pt>
                <c:pt idx="1639">
                  <c:v>0.61862150376755998</c:v>
                </c:pt>
                <c:pt idx="1640">
                  <c:v>0.62753663359143896</c:v>
                </c:pt>
                <c:pt idx="1641">
                  <c:v>0.64024264692841704</c:v>
                </c:pt>
                <c:pt idx="1642">
                  <c:v>0.65890167146131495</c:v>
                </c:pt>
                <c:pt idx="1643">
                  <c:v>0.66069345748875097</c:v>
                </c:pt>
                <c:pt idx="1644">
                  <c:v>0.66296085858794096</c:v>
                </c:pt>
                <c:pt idx="1645">
                  <c:v>0.66070489303781899</c:v>
                </c:pt>
                <c:pt idx="1646">
                  <c:v>0.64853684547794899</c:v>
                </c:pt>
                <c:pt idx="1647">
                  <c:v>0.638345676061852</c:v>
                </c:pt>
                <c:pt idx="1648">
                  <c:v>0.629371123342225</c:v>
                </c:pt>
                <c:pt idx="1649">
                  <c:v>0.63429871354482603</c:v>
                </c:pt>
                <c:pt idx="1650">
                  <c:v>0.64932238770959405</c:v>
                </c:pt>
                <c:pt idx="1651">
                  <c:v>0.643049972353121</c:v>
                </c:pt>
                <c:pt idx="1652">
                  <c:v>0.63282676173530095</c:v>
                </c:pt>
                <c:pt idx="1653">
                  <c:v>0.64780544861642297</c:v>
                </c:pt>
                <c:pt idx="1654">
                  <c:v>0.63677652845578703</c:v>
                </c:pt>
                <c:pt idx="1655">
                  <c:v>0.64354231694138797</c:v>
                </c:pt>
                <c:pt idx="1656">
                  <c:v>0.64014253163478096</c:v>
                </c:pt>
                <c:pt idx="1657">
                  <c:v>0.63591538868241904</c:v>
                </c:pt>
                <c:pt idx="1658">
                  <c:v>0.62406036800921805</c:v>
                </c:pt>
                <c:pt idx="1659">
                  <c:v>0.61699210497079005</c:v>
                </c:pt>
                <c:pt idx="1660">
                  <c:v>0.61191611259197198</c:v>
                </c:pt>
                <c:pt idx="1661">
                  <c:v>0.597657044026914</c:v>
                </c:pt>
                <c:pt idx="1662">
                  <c:v>0.58580247914223305</c:v>
                </c:pt>
                <c:pt idx="1663">
                  <c:v>0.58401080570920805</c:v>
                </c:pt>
                <c:pt idx="1664">
                  <c:v>0.58249572164158703</c:v>
                </c:pt>
                <c:pt idx="1665">
                  <c:v>0.57394250947195702</c:v>
                </c:pt>
                <c:pt idx="1666">
                  <c:v>0.56092522253688504</c:v>
                </c:pt>
                <c:pt idx="1667">
                  <c:v>0.56840642506347105</c:v>
                </c:pt>
                <c:pt idx="1668">
                  <c:v>0.56482552862961899</c:v>
                </c:pt>
                <c:pt idx="1669">
                  <c:v>0.57614401105055002</c:v>
                </c:pt>
                <c:pt idx="1670">
                  <c:v>0.58523813382774204</c:v>
                </c:pt>
                <c:pt idx="1671">
                  <c:v>0.59152694907058401</c:v>
                </c:pt>
                <c:pt idx="1672">
                  <c:v>0.59441663054625804</c:v>
                </c:pt>
                <c:pt idx="1673">
                  <c:v>0.58462484080822397</c:v>
                </c:pt>
                <c:pt idx="1674">
                  <c:v>0.58649550647045201</c:v>
                </c:pt>
                <c:pt idx="1675">
                  <c:v>0.60597715037892497</c:v>
                </c:pt>
                <c:pt idx="1676">
                  <c:v>0.61200137695463597</c:v>
                </c:pt>
                <c:pt idx="1677">
                  <c:v>0.60298499069247002</c:v>
                </c:pt>
                <c:pt idx="1678">
                  <c:v>0.59201992509905699</c:v>
                </c:pt>
                <c:pt idx="1679">
                  <c:v>0.58382340292424195</c:v>
                </c:pt>
                <c:pt idx="1680">
                  <c:v>0.58219927976193597</c:v>
                </c:pt>
                <c:pt idx="1681">
                  <c:v>0.61138993593422197</c:v>
                </c:pt>
                <c:pt idx="1682">
                  <c:v>0.61713865310295701</c:v>
                </c:pt>
                <c:pt idx="1683">
                  <c:v>0.60390530330985004</c:v>
                </c:pt>
                <c:pt idx="1684">
                  <c:v>0.57902081853646603</c:v>
                </c:pt>
                <c:pt idx="1685">
                  <c:v>0.61021799053174497</c:v>
                </c:pt>
                <c:pt idx="1686">
                  <c:v>0.62397249958357603</c:v>
                </c:pt>
                <c:pt idx="1687">
                  <c:v>0.63162829601914205</c:v>
                </c:pt>
                <c:pt idx="1688">
                  <c:v>0.65149541644529196</c:v>
                </c:pt>
                <c:pt idx="1689">
                  <c:v>0.66026828214440303</c:v>
                </c:pt>
                <c:pt idx="1690">
                  <c:v>0.66453395393856296</c:v>
                </c:pt>
                <c:pt idx="1691">
                  <c:v>0.67145476931250403</c:v>
                </c:pt>
                <c:pt idx="1692">
                  <c:v>0.66900709018292603</c:v>
                </c:pt>
                <c:pt idx="1693">
                  <c:v>0.66970095031032895</c:v>
                </c:pt>
                <c:pt idx="1694">
                  <c:v>0.67789993089304601</c:v>
                </c:pt>
                <c:pt idx="1695">
                  <c:v>0.68183530272343196</c:v>
                </c:pt>
                <c:pt idx="1696">
                  <c:v>0.689296556668894</c:v>
                </c:pt>
                <c:pt idx="1697">
                  <c:v>0.69929206791212395</c:v>
                </c:pt>
                <c:pt idx="1698">
                  <c:v>0.70448175697038795</c:v>
                </c:pt>
                <c:pt idx="1699">
                  <c:v>0.69389753312911195</c:v>
                </c:pt>
                <c:pt idx="1700">
                  <c:v>0.703495543157314</c:v>
                </c:pt>
                <c:pt idx="1701">
                  <c:v>0.70537691597180796</c:v>
                </c:pt>
                <c:pt idx="1702">
                  <c:v>0.71435781552502597</c:v>
                </c:pt>
                <c:pt idx="1703">
                  <c:v>0.71989905525274001</c:v>
                </c:pt>
                <c:pt idx="1704">
                  <c:v>0.72268696825671597</c:v>
                </c:pt>
                <c:pt idx="1705">
                  <c:v>0.72388541720236499</c:v>
                </c:pt>
                <c:pt idx="1706">
                  <c:v>0.71904707595834005</c:v>
                </c:pt>
                <c:pt idx="1707">
                  <c:v>0.73235114091924303</c:v>
                </c:pt>
                <c:pt idx="1708">
                  <c:v>0.73403683604024605</c:v>
                </c:pt>
                <c:pt idx="1709">
                  <c:v>0.73912381632535196</c:v>
                </c:pt>
                <c:pt idx="1710">
                  <c:v>0.73723619900251602</c:v>
                </c:pt>
                <c:pt idx="1711">
                  <c:v>0.73647147606902397</c:v>
                </c:pt>
                <c:pt idx="1712">
                  <c:v>0.73598911491090002</c:v>
                </c:pt>
                <c:pt idx="1713">
                  <c:v>0.73274384393615799</c:v>
                </c:pt>
                <c:pt idx="1714">
                  <c:v>0.73087347695372396</c:v>
                </c:pt>
                <c:pt idx="1715">
                  <c:v>0.73209896199692104</c:v>
                </c:pt>
                <c:pt idx="1716">
                  <c:v>0.75356013578930003</c:v>
                </c:pt>
                <c:pt idx="1717">
                  <c:v>0.74430290120893505</c:v>
                </c:pt>
                <c:pt idx="1718">
                  <c:v>0.74018581193092903</c:v>
                </c:pt>
                <c:pt idx="1719">
                  <c:v>0.74328811430943098</c:v>
                </c:pt>
                <c:pt idx="1720">
                  <c:v>0.75095627201829296</c:v>
                </c:pt>
                <c:pt idx="1721">
                  <c:v>0.723735574834655</c:v>
                </c:pt>
                <c:pt idx="1722">
                  <c:v>0.736917860494683</c:v>
                </c:pt>
                <c:pt idx="1723">
                  <c:v>0.73697474536131002</c:v>
                </c:pt>
                <c:pt idx="1724">
                  <c:v>0.74223994866529397</c:v>
                </c:pt>
                <c:pt idx="1725">
                  <c:v>0.74545344365492805</c:v>
                </c:pt>
                <c:pt idx="1726">
                  <c:v>0.75010687781577801</c:v>
                </c:pt>
                <c:pt idx="1727">
                  <c:v>0.75411459200550102</c:v>
                </c:pt>
                <c:pt idx="1728">
                  <c:v>0.76189114150785497</c:v>
                </c:pt>
                <c:pt idx="1729">
                  <c:v>0.75926887289988798</c:v>
                </c:pt>
                <c:pt idx="1730">
                  <c:v>0.758091088006008</c:v>
                </c:pt>
                <c:pt idx="1731">
                  <c:v>0.75769213449078499</c:v>
                </c:pt>
                <c:pt idx="1732">
                  <c:v>0.76814783944653797</c:v>
                </c:pt>
                <c:pt idx="1733">
                  <c:v>0.76402312041175002</c:v>
                </c:pt>
                <c:pt idx="1734">
                  <c:v>0.77140104408267496</c:v>
                </c:pt>
                <c:pt idx="1735">
                  <c:v>0.76841240128332899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A5A-4EC4-9CFF-CFDBDDAA7DC3}"/>
            </c:ext>
          </c:extLst>
        </c:ser>
        <c:ser>
          <c:idx val="14"/>
          <c:order val="14"/>
          <c:tx>
            <c:strRef>
              <c:f>cumulative_returns_all_runs!$P$1</c:f>
              <c:strCache>
                <c:ptCount val="1"/>
                <c:pt idx="0">
                  <c:v>Cumulative_Return_Run_15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cumulative_returns_all_runs!$A$2:$A$1737</c:f>
              <c:numCache>
                <c:formatCode>m/d/yyyy</c:formatCode>
                <c:ptCount val="1736"/>
                <c:pt idx="0">
                  <c:v>42783</c:v>
                </c:pt>
                <c:pt idx="1">
                  <c:v>42787</c:v>
                </c:pt>
                <c:pt idx="2">
                  <c:v>42788</c:v>
                </c:pt>
                <c:pt idx="3">
                  <c:v>42789</c:v>
                </c:pt>
                <c:pt idx="4">
                  <c:v>42790</c:v>
                </c:pt>
                <c:pt idx="5">
                  <c:v>42793</c:v>
                </c:pt>
                <c:pt idx="6">
                  <c:v>42794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42807</c:v>
                </c:pt>
                <c:pt idx="16">
                  <c:v>42808</c:v>
                </c:pt>
                <c:pt idx="17">
                  <c:v>42809</c:v>
                </c:pt>
                <c:pt idx="18">
                  <c:v>42810</c:v>
                </c:pt>
                <c:pt idx="19">
                  <c:v>42811</c:v>
                </c:pt>
                <c:pt idx="20">
                  <c:v>42814</c:v>
                </c:pt>
                <c:pt idx="21">
                  <c:v>42815</c:v>
                </c:pt>
                <c:pt idx="22">
                  <c:v>42816</c:v>
                </c:pt>
                <c:pt idx="23">
                  <c:v>42817</c:v>
                </c:pt>
                <c:pt idx="24">
                  <c:v>42818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42828</c:v>
                </c:pt>
                <c:pt idx="31">
                  <c:v>42829</c:v>
                </c:pt>
                <c:pt idx="32">
                  <c:v>42830</c:v>
                </c:pt>
                <c:pt idx="33">
                  <c:v>42831</c:v>
                </c:pt>
                <c:pt idx="34">
                  <c:v>42832</c:v>
                </c:pt>
                <c:pt idx="35">
                  <c:v>42835</c:v>
                </c:pt>
                <c:pt idx="36">
                  <c:v>42836</c:v>
                </c:pt>
                <c:pt idx="37">
                  <c:v>42837</c:v>
                </c:pt>
                <c:pt idx="38">
                  <c:v>42838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42849</c:v>
                </c:pt>
                <c:pt idx="45">
                  <c:v>42850</c:v>
                </c:pt>
                <c:pt idx="46">
                  <c:v>42851</c:v>
                </c:pt>
                <c:pt idx="47">
                  <c:v>42852</c:v>
                </c:pt>
                <c:pt idx="48">
                  <c:v>42853</c:v>
                </c:pt>
                <c:pt idx="49">
                  <c:v>42856</c:v>
                </c:pt>
                <c:pt idx="50">
                  <c:v>42857</c:v>
                </c:pt>
                <c:pt idx="51">
                  <c:v>42858</c:v>
                </c:pt>
                <c:pt idx="52">
                  <c:v>42859</c:v>
                </c:pt>
                <c:pt idx="53">
                  <c:v>42860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42870</c:v>
                </c:pt>
                <c:pt idx="60">
                  <c:v>42871</c:v>
                </c:pt>
                <c:pt idx="61">
                  <c:v>42872</c:v>
                </c:pt>
                <c:pt idx="62">
                  <c:v>42873</c:v>
                </c:pt>
                <c:pt idx="63">
                  <c:v>42874</c:v>
                </c:pt>
                <c:pt idx="64">
                  <c:v>42877</c:v>
                </c:pt>
                <c:pt idx="65">
                  <c:v>42878</c:v>
                </c:pt>
                <c:pt idx="66">
                  <c:v>42879</c:v>
                </c:pt>
                <c:pt idx="67">
                  <c:v>42880</c:v>
                </c:pt>
                <c:pt idx="68">
                  <c:v>42881</c:v>
                </c:pt>
                <c:pt idx="69">
                  <c:v>42885</c:v>
                </c:pt>
                <c:pt idx="70">
                  <c:v>42886</c:v>
                </c:pt>
                <c:pt idx="71">
                  <c:v>42887</c:v>
                </c:pt>
                <c:pt idx="72">
                  <c:v>42888</c:v>
                </c:pt>
                <c:pt idx="73">
                  <c:v>42891</c:v>
                </c:pt>
                <c:pt idx="74">
                  <c:v>42892</c:v>
                </c:pt>
                <c:pt idx="75">
                  <c:v>42893</c:v>
                </c:pt>
                <c:pt idx="76">
                  <c:v>42894</c:v>
                </c:pt>
                <c:pt idx="77">
                  <c:v>42895</c:v>
                </c:pt>
                <c:pt idx="78">
                  <c:v>42898</c:v>
                </c:pt>
                <c:pt idx="79">
                  <c:v>42899</c:v>
                </c:pt>
                <c:pt idx="80">
                  <c:v>42900</c:v>
                </c:pt>
                <c:pt idx="81">
                  <c:v>42901</c:v>
                </c:pt>
                <c:pt idx="82">
                  <c:v>42902</c:v>
                </c:pt>
                <c:pt idx="83">
                  <c:v>42905</c:v>
                </c:pt>
                <c:pt idx="84">
                  <c:v>42906</c:v>
                </c:pt>
                <c:pt idx="85">
                  <c:v>42907</c:v>
                </c:pt>
                <c:pt idx="86">
                  <c:v>42908</c:v>
                </c:pt>
                <c:pt idx="87">
                  <c:v>42909</c:v>
                </c:pt>
                <c:pt idx="88">
                  <c:v>42912</c:v>
                </c:pt>
                <c:pt idx="89">
                  <c:v>42913</c:v>
                </c:pt>
                <c:pt idx="90">
                  <c:v>42914</c:v>
                </c:pt>
                <c:pt idx="91">
                  <c:v>42915</c:v>
                </c:pt>
                <c:pt idx="92">
                  <c:v>42916</c:v>
                </c:pt>
                <c:pt idx="93">
                  <c:v>42919</c:v>
                </c:pt>
                <c:pt idx="94">
                  <c:v>42921</c:v>
                </c:pt>
                <c:pt idx="95">
                  <c:v>42922</c:v>
                </c:pt>
                <c:pt idx="96">
                  <c:v>42923</c:v>
                </c:pt>
                <c:pt idx="97">
                  <c:v>42926</c:v>
                </c:pt>
                <c:pt idx="98">
                  <c:v>42927</c:v>
                </c:pt>
                <c:pt idx="99">
                  <c:v>42928</c:v>
                </c:pt>
                <c:pt idx="100">
                  <c:v>42929</c:v>
                </c:pt>
                <c:pt idx="101">
                  <c:v>42930</c:v>
                </c:pt>
                <c:pt idx="102">
                  <c:v>42933</c:v>
                </c:pt>
                <c:pt idx="103">
                  <c:v>42934</c:v>
                </c:pt>
                <c:pt idx="104">
                  <c:v>42935</c:v>
                </c:pt>
                <c:pt idx="105">
                  <c:v>42936</c:v>
                </c:pt>
                <c:pt idx="106">
                  <c:v>42937</c:v>
                </c:pt>
                <c:pt idx="107">
                  <c:v>42940</c:v>
                </c:pt>
                <c:pt idx="108">
                  <c:v>42941</c:v>
                </c:pt>
                <c:pt idx="109">
                  <c:v>42942</c:v>
                </c:pt>
                <c:pt idx="110">
                  <c:v>42943</c:v>
                </c:pt>
                <c:pt idx="111">
                  <c:v>42944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42950</c:v>
                </c:pt>
                <c:pt idx="116">
                  <c:v>42951</c:v>
                </c:pt>
                <c:pt idx="117">
                  <c:v>42954</c:v>
                </c:pt>
                <c:pt idx="118">
                  <c:v>42955</c:v>
                </c:pt>
                <c:pt idx="119">
                  <c:v>42956</c:v>
                </c:pt>
                <c:pt idx="120">
                  <c:v>42957</c:v>
                </c:pt>
                <c:pt idx="121">
                  <c:v>42958</c:v>
                </c:pt>
                <c:pt idx="122">
                  <c:v>42961</c:v>
                </c:pt>
                <c:pt idx="123">
                  <c:v>42962</c:v>
                </c:pt>
                <c:pt idx="124">
                  <c:v>42963</c:v>
                </c:pt>
                <c:pt idx="125">
                  <c:v>42964</c:v>
                </c:pt>
                <c:pt idx="126">
                  <c:v>42965</c:v>
                </c:pt>
                <c:pt idx="127">
                  <c:v>42968</c:v>
                </c:pt>
                <c:pt idx="128">
                  <c:v>42969</c:v>
                </c:pt>
                <c:pt idx="129">
                  <c:v>42970</c:v>
                </c:pt>
                <c:pt idx="130">
                  <c:v>42971</c:v>
                </c:pt>
                <c:pt idx="131">
                  <c:v>42972</c:v>
                </c:pt>
                <c:pt idx="132">
                  <c:v>42975</c:v>
                </c:pt>
                <c:pt idx="133">
                  <c:v>42976</c:v>
                </c:pt>
                <c:pt idx="134">
                  <c:v>42977</c:v>
                </c:pt>
                <c:pt idx="135">
                  <c:v>42978</c:v>
                </c:pt>
                <c:pt idx="136">
                  <c:v>42979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42996</c:v>
                </c:pt>
                <c:pt idx="147">
                  <c:v>42997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43006</c:v>
                </c:pt>
                <c:pt idx="155">
                  <c:v>43007</c:v>
                </c:pt>
                <c:pt idx="156">
                  <c:v>43010</c:v>
                </c:pt>
                <c:pt idx="157">
                  <c:v>43011</c:v>
                </c:pt>
                <c:pt idx="158">
                  <c:v>43012</c:v>
                </c:pt>
                <c:pt idx="159">
                  <c:v>43013</c:v>
                </c:pt>
                <c:pt idx="160">
                  <c:v>43014</c:v>
                </c:pt>
                <c:pt idx="161">
                  <c:v>43017</c:v>
                </c:pt>
                <c:pt idx="162">
                  <c:v>43018</c:v>
                </c:pt>
                <c:pt idx="163">
                  <c:v>43019</c:v>
                </c:pt>
                <c:pt idx="164">
                  <c:v>43020</c:v>
                </c:pt>
                <c:pt idx="165">
                  <c:v>43021</c:v>
                </c:pt>
                <c:pt idx="166">
                  <c:v>43024</c:v>
                </c:pt>
                <c:pt idx="167">
                  <c:v>43025</c:v>
                </c:pt>
                <c:pt idx="168">
                  <c:v>43026</c:v>
                </c:pt>
                <c:pt idx="169">
                  <c:v>43027</c:v>
                </c:pt>
                <c:pt idx="170">
                  <c:v>43028</c:v>
                </c:pt>
                <c:pt idx="171">
                  <c:v>43031</c:v>
                </c:pt>
                <c:pt idx="172">
                  <c:v>43032</c:v>
                </c:pt>
                <c:pt idx="173">
                  <c:v>43033</c:v>
                </c:pt>
                <c:pt idx="174">
                  <c:v>43034</c:v>
                </c:pt>
                <c:pt idx="175">
                  <c:v>43035</c:v>
                </c:pt>
                <c:pt idx="176">
                  <c:v>43038</c:v>
                </c:pt>
                <c:pt idx="177">
                  <c:v>43039</c:v>
                </c:pt>
                <c:pt idx="178">
                  <c:v>43040</c:v>
                </c:pt>
                <c:pt idx="179">
                  <c:v>43041</c:v>
                </c:pt>
                <c:pt idx="180">
                  <c:v>43042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43049</c:v>
                </c:pt>
                <c:pt idx="186">
                  <c:v>43052</c:v>
                </c:pt>
                <c:pt idx="187">
                  <c:v>43053</c:v>
                </c:pt>
                <c:pt idx="188">
                  <c:v>43054</c:v>
                </c:pt>
                <c:pt idx="189">
                  <c:v>43055</c:v>
                </c:pt>
                <c:pt idx="190">
                  <c:v>43056</c:v>
                </c:pt>
                <c:pt idx="191">
                  <c:v>43059</c:v>
                </c:pt>
                <c:pt idx="192">
                  <c:v>43060</c:v>
                </c:pt>
                <c:pt idx="193">
                  <c:v>43061</c:v>
                </c:pt>
                <c:pt idx="194">
                  <c:v>43063</c:v>
                </c:pt>
                <c:pt idx="195">
                  <c:v>43066</c:v>
                </c:pt>
                <c:pt idx="196">
                  <c:v>43067</c:v>
                </c:pt>
                <c:pt idx="197">
                  <c:v>43068</c:v>
                </c:pt>
                <c:pt idx="198">
                  <c:v>43069</c:v>
                </c:pt>
                <c:pt idx="199">
                  <c:v>43070</c:v>
                </c:pt>
                <c:pt idx="200">
                  <c:v>43073</c:v>
                </c:pt>
                <c:pt idx="201">
                  <c:v>43074</c:v>
                </c:pt>
                <c:pt idx="202">
                  <c:v>43075</c:v>
                </c:pt>
                <c:pt idx="203">
                  <c:v>43076</c:v>
                </c:pt>
                <c:pt idx="204">
                  <c:v>43077</c:v>
                </c:pt>
                <c:pt idx="205">
                  <c:v>43080</c:v>
                </c:pt>
                <c:pt idx="206">
                  <c:v>43081</c:v>
                </c:pt>
                <c:pt idx="207">
                  <c:v>43082</c:v>
                </c:pt>
                <c:pt idx="208">
                  <c:v>43083</c:v>
                </c:pt>
                <c:pt idx="209">
                  <c:v>43084</c:v>
                </c:pt>
                <c:pt idx="210">
                  <c:v>43087</c:v>
                </c:pt>
                <c:pt idx="211">
                  <c:v>43088</c:v>
                </c:pt>
                <c:pt idx="212">
                  <c:v>43089</c:v>
                </c:pt>
                <c:pt idx="213">
                  <c:v>43090</c:v>
                </c:pt>
                <c:pt idx="214">
                  <c:v>43091</c:v>
                </c:pt>
                <c:pt idx="215">
                  <c:v>43095</c:v>
                </c:pt>
                <c:pt idx="216">
                  <c:v>43096</c:v>
                </c:pt>
                <c:pt idx="217">
                  <c:v>43097</c:v>
                </c:pt>
                <c:pt idx="218">
                  <c:v>43098</c:v>
                </c:pt>
                <c:pt idx="219">
                  <c:v>43102</c:v>
                </c:pt>
                <c:pt idx="220">
                  <c:v>43103</c:v>
                </c:pt>
                <c:pt idx="221">
                  <c:v>43104</c:v>
                </c:pt>
                <c:pt idx="222">
                  <c:v>43105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43116</c:v>
                </c:pt>
                <c:pt idx="229">
                  <c:v>43117</c:v>
                </c:pt>
                <c:pt idx="230">
                  <c:v>43118</c:v>
                </c:pt>
                <c:pt idx="231">
                  <c:v>43119</c:v>
                </c:pt>
                <c:pt idx="232">
                  <c:v>43122</c:v>
                </c:pt>
                <c:pt idx="233">
                  <c:v>43123</c:v>
                </c:pt>
                <c:pt idx="234">
                  <c:v>43124</c:v>
                </c:pt>
                <c:pt idx="235">
                  <c:v>43125</c:v>
                </c:pt>
                <c:pt idx="236">
                  <c:v>43126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43136</c:v>
                </c:pt>
                <c:pt idx="243">
                  <c:v>43137</c:v>
                </c:pt>
                <c:pt idx="244">
                  <c:v>43138</c:v>
                </c:pt>
                <c:pt idx="245">
                  <c:v>43139</c:v>
                </c:pt>
                <c:pt idx="246">
                  <c:v>43140</c:v>
                </c:pt>
                <c:pt idx="247">
                  <c:v>43143</c:v>
                </c:pt>
                <c:pt idx="248">
                  <c:v>43144</c:v>
                </c:pt>
                <c:pt idx="249">
                  <c:v>43145</c:v>
                </c:pt>
                <c:pt idx="250">
                  <c:v>43146</c:v>
                </c:pt>
                <c:pt idx="251">
                  <c:v>43147</c:v>
                </c:pt>
                <c:pt idx="252">
                  <c:v>43151</c:v>
                </c:pt>
                <c:pt idx="253">
                  <c:v>43152</c:v>
                </c:pt>
                <c:pt idx="254">
                  <c:v>43153</c:v>
                </c:pt>
                <c:pt idx="255">
                  <c:v>43154</c:v>
                </c:pt>
                <c:pt idx="256">
                  <c:v>43157</c:v>
                </c:pt>
                <c:pt idx="257">
                  <c:v>43158</c:v>
                </c:pt>
                <c:pt idx="258">
                  <c:v>43159</c:v>
                </c:pt>
                <c:pt idx="259">
                  <c:v>43160</c:v>
                </c:pt>
                <c:pt idx="260">
                  <c:v>43161</c:v>
                </c:pt>
                <c:pt idx="261">
                  <c:v>43164</c:v>
                </c:pt>
                <c:pt idx="262">
                  <c:v>43165</c:v>
                </c:pt>
                <c:pt idx="263">
                  <c:v>43166</c:v>
                </c:pt>
                <c:pt idx="264">
                  <c:v>43167</c:v>
                </c:pt>
                <c:pt idx="265">
                  <c:v>43168</c:v>
                </c:pt>
                <c:pt idx="266">
                  <c:v>43171</c:v>
                </c:pt>
                <c:pt idx="267">
                  <c:v>43172</c:v>
                </c:pt>
                <c:pt idx="268">
                  <c:v>43173</c:v>
                </c:pt>
                <c:pt idx="269">
                  <c:v>43174</c:v>
                </c:pt>
                <c:pt idx="270">
                  <c:v>43175</c:v>
                </c:pt>
                <c:pt idx="271">
                  <c:v>43178</c:v>
                </c:pt>
                <c:pt idx="272">
                  <c:v>43179</c:v>
                </c:pt>
                <c:pt idx="273">
                  <c:v>43180</c:v>
                </c:pt>
                <c:pt idx="274">
                  <c:v>43181</c:v>
                </c:pt>
                <c:pt idx="275">
                  <c:v>43182</c:v>
                </c:pt>
                <c:pt idx="276">
                  <c:v>43185</c:v>
                </c:pt>
                <c:pt idx="277">
                  <c:v>43186</c:v>
                </c:pt>
                <c:pt idx="278">
                  <c:v>43187</c:v>
                </c:pt>
                <c:pt idx="279">
                  <c:v>43188</c:v>
                </c:pt>
                <c:pt idx="280">
                  <c:v>43192</c:v>
                </c:pt>
                <c:pt idx="281">
                  <c:v>43193</c:v>
                </c:pt>
                <c:pt idx="282">
                  <c:v>43194</c:v>
                </c:pt>
                <c:pt idx="283">
                  <c:v>43195</c:v>
                </c:pt>
                <c:pt idx="284">
                  <c:v>43196</c:v>
                </c:pt>
                <c:pt idx="285">
                  <c:v>43199</c:v>
                </c:pt>
                <c:pt idx="286">
                  <c:v>43200</c:v>
                </c:pt>
                <c:pt idx="287">
                  <c:v>43201</c:v>
                </c:pt>
                <c:pt idx="288">
                  <c:v>43202</c:v>
                </c:pt>
                <c:pt idx="289">
                  <c:v>43203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43220</c:v>
                </c:pt>
                <c:pt idx="301">
                  <c:v>43221</c:v>
                </c:pt>
                <c:pt idx="302">
                  <c:v>43222</c:v>
                </c:pt>
                <c:pt idx="303">
                  <c:v>43223</c:v>
                </c:pt>
                <c:pt idx="304">
                  <c:v>43224</c:v>
                </c:pt>
                <c:pt idx="305">
                  <c:v>43227</c:v>
                </c:pt>
                <c:pt idx="306">
                  <c:v>43228</c:v>
                </c:pt>
                <c:pt idx="307">
                  <c:v>43229</c:v>
                </c:pt>
                <c:pt idx="308">
                  <c:v>43230</c:v>
                </c:pt>
                <c:pt idx="309">
                  <c:v>43231</c:v>
                </c:pt>
                <c:pt idx="310">
                  <c:v>43234</c:v>
                </c:pt>
                <c:pt idx="311">
                  <c:v>43235</c:v>
                </c:pt>
                <c:pt idx="312">
                  <c:v>43236</c:v>
                </c:pt>
                <c:pt idx="313">
                  <c:v>43237</c:v>
                </c:pt>
                <c:pt idx="314">
                  <c:v>43238</c:v>
                </c:pt>
                <c:pt idx="315">
                  <c:v>43241</c:v>
                </c:pt>
                <c:pt idx="316">
                  <c:v>43242</c:v>
                </c:pt>
                <c:pt idx="317">
                  <c:v>43243</c:v>
                </c:pt>
                <c:pt idx="318">
                  <c:v>43244</c:v>
                </c:pt>
                <c:pt idx="319">
                  <c:v>43245</c:v>
                </c:pt>
                <c:pt idx="320">
                  <c:v>43249</c:v>
                </c:pt>
                <c:pt idx="321">
                  <c:v>43250</c:v>
                </c:pt>
                <c:pt idx="322">
                  <c:v>43251</c:v>
                </c:pt>
                <c:pt idx="323">
                  <c:v>43252</c:v>
                </c:pt>
                <c:pt idx="324">
                  <c:v>43255</c:v>
                </c:pt>
                <c:pt idx="325">
                  <c:v>43256</c:v>
                </c:pt>
                <c:pt idx="326">
                  <c:v>43257</c:v>
                </c:pt>
                <c:pt idx="327">
                  <c:v>43258</c:v>
                </c:pt>
                <c:pt idx="328">
                  <c:v>43259</c:v>
                </c:pt>
                <c:pt idx="329">
                  <c:v>43262</c:v>
                </c:pt>
                <c:pt idx="330">
                  <c:v>43263</c:v>
                </c:pt>
                <c:pt idx="331">
                  <c:v>43264</c:v>
                </c:pt>
                <c:pt idx="332">
                  <c:v>43265</c:v>
                </c:pt>
                <c:pt idx="333">
                  <c:v>43266</c:v>
                </c:pt>
                <c:pt idx="334">
                  <c:v>43269</c:v>
                </c:pt>
                <c:pt idx="335">
                  <c:v>43270</c:v>
                </c:pt>
                <c:pt idx="336">
                  <c:v>43271</c:v>
                </c:pt>
                <c:pt idx="337">
                  <c:v>43272</c:v>
                </c:pt>
                <c:pt idx="338">
                  <c:v>43273</c:v>
                </c:pt>
                <c:pt idx="339">
                  <c:v>43276</c:v>
                </c:pt>
                <c:pt idx="340">
                  <c:v>43277</c:v>
                </c:pt>
                <c:pt idx="341">
                  <c:v>43278</c:v>
                </c:pt>
                <c:pt idx="342">
                  <c:v>43279</c:v>
                </c:pt>
                <c:pt idx="343">
                  <c:v>43280</c:v>
                </c:pt>
                <c:pt idx="344">
                  <c:v>43283</c:v>
                </c:pt>
                <c:pt idx="345">
                  <c:v>43284</c:v>
                </c:pt>
                <c:pt idx="346">
                  <c:v>43286</c:v>
                </c:pt>
                <c:pt idx="347">
                  <c:v>43287</c:v>
                </c:pt>
                <c:pt idx="348">
                  <c:v>43290</c:v>
                </c:pt>
                <c:pt idx="349">
                  <c:v>43291</c:v>
                </c:pt>
                <c:pt idx="350">
                  <c:v>43292</c:v>
                </c:pt>
                <c:pt idx="351">
                  <c:v>43293</c:v>
                </c:pt>
                <c:pt idx="352">
                  <c:v>43294</c:v>
                </c:pt>
                <c:pt idx="353">
                  <c:v>43297</c:v>
                </c:pt>
                <c:pt idx="354">
                  <c:v>43298</c:v>
                </c:pt>
                <c:pt idx="355">
                  <c:v>43299</c:v>
                </c:pt>
                <c:pt idx="356">
                  <c:v>43300</c:v>
                </c:pt>
                <c:pt idx="357">
                  <c:v>43301</c:v>
                </c:pt>
                <c:pt idx="358">
                  <c:v>43304</c:v>
                </c:pt>
                <c:pt idx="359">
                  <c:v>43305</c:v>
                </c:pt>
                <c:pt idx="360">
                  <c:v>43306</c:v>
                </c:pt>
                <c:pt idx="361">
                  <c:v>43307</c:v>
                </c:pt>
                <c:pt idx="362">
                  <c:v>43308</c:v>
                </c:pt>
                <c:pt idx="363">
                  <c:v>43311</c:v>
                </c:pt>
                <c:pt idx="364">
                  <c:v>43312</c:v>
                </c:pt>
                <c:pt idx="365">
                  <c:v>43313</c:v>
                </c:pt>
                <c:pt idx="366">
                  <c:v>43314</c:v>
                </c:pt>
                <c:pt idx="367">
                  <c:v>43315</c:v>
                </c:pt>
                <c:pt idx="368">
                  <c:v>43318</c:v>
                </c:pt>
                <c:pt idx="369">
                  <c:v>43319</c:v>
                </c:pt>
                <c:pt idx="370">
                  <c:v>43320</c:v>
                </c:pt>
                <c:pt idx="371">
                  <c:v>43321</c:v>
                </c:pt>
                <c:pt idx="372">
                  <c:v>43322</c:v>
                </c:pt>
                <c:pt idx="373">
                  <c:v>43325</c:v>
                </c:pt>
                <c:pt idx="374">
                  <c:v>43326</c:v>
                </c:pt>
                <c:pt idx="375">
                  <c:v>43327</c:v>
                </c:pt>
                <c:pt idx="376">
                  <c:v>43328</c:v>
                </c:pt>
                <c:pt idx="377">
                  <c:v>43329</c:v>
                </c:pt>
                <c:pt idx="378">
                  <c:v>43332</c:v>
                </c:pt>
                <c:pt idx="379">
                  <c:v>43333</c:v>
                </c:pt>
                <c:pt idx="380">
                  <c:v>43334</c:v>
                </c:pt>
                <c:pt idx="381">
                  <c:v>43335</c:v>
                </c:pt>
                <c:pt idx="382">
                  <c:v>43336</c:v>
                </c:pt>
                <c:pt idx="383">
                  <c:v>43339</c:v>
                </c:pt>
                <c:pt idx="384">
                  <c:v>43340</c:v>
                </c:pt>
                <c:pt idx="385">
                  <c:v>43341</c:v>
                </c:pt>
                <c:pt idx="386">
                  <c:v>43342</c:v>
                </c:pt>
                <c:pt idx="387">
                  <c:v>43343</c:v>
                </c:pt>
                <c:pt idx="388">
                  <c:v>43347</c:v>
                </c:pt>
                <c:pt idx="389">
                  <c:v>43348</c:v>
                </c:pt>
                <c:pt idx="390">
                  <c:v>43349</c:v>
                </c:pt>
                <c:pt idx="391">
                  <c:v>43350</c:v>
                </c:pt>
                <c:pt idx="392">
                  <c:v>43353</c:v>
                </c:pt>
                <c:pt idx="393">
                  <c:v>43354</c:v>
                </c:pt>
                <c:pt idx="394">
                  <c:v>43355</c:v>
                </c:pt>
                <c:pt idx="395">
                  <c:v>43356</c:v>
                </c:pt>
                <c:pt idx="396">
                  <c:v>43357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43367</c:v>
                </c:pt>
                <c:pt idx="403">
                  <c:v>43368</c:v>
                </c:pt>
                <c:pt idx="404">
                  <c:v>43369</c:v>
                </c:pt>
                <c:pt idx="405">
                  <c:v>43370</c:v>
                </c:pt>
                <c:pt idx="406">
                  <c:v>43371</c:v>
                </c:pt>
                <c:pt idx="407">
                  <c:v>43374</c:v>
                </c:pt>
                <c:pt idx="408">
                  <c:v>43375</c:v>
                </c:pt>
                <c:pt idx="409">
                  <c:v>43376</c:v>
                </c:pt>
                <c:pt idx="410">
                  <c:v>43377</c:v>
                </c:pt>
                <c:pt idx="411">
                  <c:v>43378</c:v>
                </c:pt>
                <c:pt idx="412">
                  <c:v>43381</c:v>
                </c:pt>
                <c:pt idx="413">
                  <c:v>43382</c:v>
                </c:pt>
                <c:pt idx="414">
                  <c:v>43383</c:v>
                </c:pt>
                <c:pt idx="415">
                  <c:v>43384</c:v>
                </c:pt>
                <c:pt idx="416">
                  <c:v>43385</c:v>
                </c:pt>
                <c:pt idx="417">
                  <c:v>43388</c:v>
                </c:pt>
                <c:pt idx="418">
                  <c:v>43389</c:v>
                </c:pt>
                <c:pt idx="419">
                  <c:v>43390</c:v>
                </c:pt>
                <c:pt idx="420">
                  <c:v>43391</c:v>
                </c:pt>
                <c:pt idx="421">
                  <c:v>43392</c:v>
                </c:pt>
                <c:pt idx="422">
                  <c:v>43395</c:v>
                </c:pt>
                <c:pt idx="423">
                  <c:v>43396</c:v>
                </c:pt>
                <c:pt idx="424">
                  <c:v>43397</c:v>
                </c:pt>
                <c:pt idx="425">
                  <c:v>43398</c:v>
                </c:pt>
                <c:pt idx="426">
                  <c:v>43399</c:v>
                </c:pt>
                <c:pt idx="427">
                  <c:v>43402</c:v>
                </c:pt>
                <c:pt idx="428">
                  <c:v>43403</c:v>
                </c:pt>
                <c:pt idx="429">
                  <c:v>43404</c:v>
                </c:pt>
                <c:pt idx="430">
                  <c:v>43405</c:v>
                </c:pt>
                <c:pt idx="431">
                  <c:v>43406</c:v>
                </c:pt>
                <c:pt idx="432">
                  <c:v>43409</c:v>
                </c:pt>
                <c:pt idx="433">
                  <c:v>43410</c:v>
                </c:pt>
                <c:pt idx="434">
                  <c:v>43411</c:v>
                </c:pt>
                <c:pt idx="435">
                  <c:v>43412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43427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43460</c:v>
                </c:pt>
                <c:pt idx="467">
                  <c:v>43461</c:v>
                </c:pt>
                <c:pt idx="468">
                  <c:v>43462</c:v>
                </c:pt>
                <c:pt idx="469">
                  <c:v>43465</c:v>
                </c:pt>
                <c:pt idx="470">
                  <c:v>43467</c:v>
                </c:pt>
                <c:pt idx="471">
                  <c:v>43468</c:v>
                </c:pt>
                <c:pt idx="472">
                  <c:v>43469</c:v>
                </c:pt>
                <c:pt idx="473">
                  <c:v>43472</c:v>
                </c:pt>
                <c:pt idx="474">
                  <c:v>43473</c:v>
                </c:pt>
                <c:pt idx="475">
                  <c:v>43474</c:v>
                </c:pt>
                <c:pt idx="476">
                  <c:v>43475</c:v>
                </c:pt>
                <c:pt idx="477">
                  <c:v>43476</c:v>
                </c:pt>
                <c:pt idx="478">
                  <c:v>43479</c:v>
                </c:pt>
                <c:pt idx="479">
                  <c:v>43480</c:v>
                </c:pt>
                <c:pt idx="480">
                  <c:v>43481</c:v>
                </c:pt>
                <c:pt idx="481">
                  <c:v>43482</c:v>
                </c:pt>
                <c:pt idx="482">
                  <c:v>43483</c:v>
                </c:pt>
                <c:pt idx="483">
                  <c:v>43487</c:v>
                </c:pt>
                <c:pt idx="484">
                  <c:v>43488</c:v>
                </c:pt>
                <c:pt idx="485">
                  <c:v>43489</c:v>
                </c:pt>
                <c:pt idx="486">
                  <c:v>43490</c:v>
                </c:pt>
                <c:pt idx="487">
                  <c:v>43493</c:v>
                </c:pt>
                <c:pt idx="488">
                  <c:v>43494</c:v>
                </c:pt>
                <c:pt idx="489">
                  <c:v>43495</c:v>
                </c:pt>
                <c:pt idx="490">
                  <c:v>43496</c:v>
                </c:pt>
                <c:pt idx="491">
                  <c:v>43497</c:v>
                </c:pt>
                <c:pt idx="492">
                  <c:v>43500</c:v>
                </c:pt>
                <c:pt idx="493">
                  <c:v>43501</c:v>
                </c:pt>
                <c:pt idx="494">
                  <c:v>43502</c:v>
                </c:pt>
                <c:pt idx="495">
                  <c:v>43503</c:v>
                </c:pt>
                <c:pt idx="496">
                  <c:v>43504</c:v>
                </c:pt>
                <c:pt idx="497">
                  <c:v>43507</c:v>
                </c:pt>
                <c:pt idx="498">
                  <c:v>43508</c:v>
                </c:pt>
                <c:pt idx="499">
                  <c:v>43509</c:v>
                </c:pt>
                <c:pt idx="500">
                  <c:v>43510</c:v>
                </c:pt>
                <c:pt idx="501">
                  <c:v>43511</c:v>
                </c:pt>
                <c:pt idx="502">
                  <c:v>43515</c:v>
                </c:pt>
                <c:pt idx="503">
                  <c:v>43516</c:v>
                </c:pt>
                <c:pt idx="504">
                  <c:v>43517</c:v>
                </c:pt>
                <c:pt idx="505">
                  <c:v>43518</c:v>
                </c:pt>
                <c:pt idx="506">
                  <c:v>43521</c:v>
                </c:pt>
                <c:pt idx="507">
                  <c:v>43522</c:v>
                </c:pt>
                <c:pt idx="508">
                  <c:v>43523</c:v>
                </c:pt>
                <c:pt idx="509">
                  <c:v>43524</c:v>
                </c:pt>
                <c:pt idx="510">
                  <c:v>43525</c:v>
                </c:pt>
                <c:pt idx="511">
                  <c:v>43528</c:v>
                </c:pt>
                <c:pt idx="512">
                  <c:v>43529</c:v>
                </c:pt>
                <c:pt idx="513">
                  <c:v>43530</c:v>
                </c:pt>
                <c:pt idx="514">
                  <c:v>43531</c:v>
                </c:pt>
                <c:pt idx="515">
                  <c:v>43532</c:v>
                </c:pt>
                <c:pt idx="516">
                  <c:v>43535</c:v>
                </c:pt>
                <c:pt idx="517">
                  <c:v>43536</c:v>
                </c:pt>
                <c:pt idx="518">
                  <c:v>43537</c:v>
                </c:pt>
                <c:pt idx="519">
                  <c:v>43538</c:v>
                </c:pt>
                <c:pt idx="520">
                  <c:v>43539</c:v>
                </c:pt>
                <c:pt idx="521">
                  <c:v>43542</c:v>
                </c:pt>
                <c:pt idx="522">
                  <c:v>43543</c:v>
                </c:pt>
                <c:pt idx="523">
                  <c:v>43544</c:v>
                </c:pt>
                <c:pt idx="524">
                  <c:v>43545</c:v>
                </c:pt>
                <c:pt idx="525">
                  <c:v>43546</c:v>
                </c:pt>
                <c:pt idx="526">
                  <c:v>43549</c:v>
                </c:pt>
                <c:pt idx="527">
                  <c:v>43550</c:v>
                </c:pt>
                <c:pt idx="528">
                  <c:v>43551</c:v>
                </c:pt>
                <c:pt idx="529">
                  <c:v>43552</c:v>
                </c:pt>
                <c:pt idx="530">
                  <c:v>43553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43563</c:v>
                </c:pt>
                <c:pt idx="537">
                  <c:v>43564</c:v>
                </c:pt>
                <c:pt idx="538">
                  <c:v>43565</c:v>
                </c:pt>
                <c:pt idx="539">
                  <c:v>43566</c:v>
                </c:pt>
                <c:pt idx="540">
                  <c:v>43567</c:v>
                </c:pt>
                <c:pt idx="541">
                  <c:v>43570</c:v>
                </c:pt>
                <c:pt idx="542">
                  <c:v>43571</c:v>
                </c:pt>
                <c:pt idx="543">
                  <c:v>43572</c:v>
                </c:pt>
                <c:pt idx="544">
                  <c:v>43573</c:v>
                </c:pt>
                <c:pt idx="545">
                  <c:v>43577</c:v>
                </c:pt>
                <c:pt idx="546">
                  <c:v>43578</c:v>
                </c:pt>
                <c:pt idx="547">
                  <c:v>43579</c:v>
                </c:pt>
                <c:pt idx="548">
                  <c:v>43580</c:v>
                </c:pt>
                <c:pt idx="549">
                  <c:v>43581</c:v>
                </c:pt>
                <c:pt idx="550">
                  <c:v>43584</c:v>
                </c:pt>
                <c:pt idx="551">
                  <c:v>43585</c:v>
                </c:pt>
                <c:pt idx="552">
                  <c:v>43586</c:v>
                </c:pt>
                <c:pt idx="553">
                  <c:v>43587</c:v>
                </c:pt>
                <c:pt idx="554">
                  <c:v>43588</c:v>
                </c:pt>
                <c:pt idx="555">
                  <c:v>43591</c:v>
                </c:pt>
                <c:pt idx="556">
                  <c:v>43592</c:v>
                </c:pt>
                <c:pt idx="557">
                  <c:v>43593</c:v>
                </c:pt>
                <c:pt idx="558">
                  <c:v>43594</c:v>
                </c:pt>
                <c:pt idx="559">
                  <c:v>43595</c:v>
                </c:pt>
                <c:pt idx="560">
                  <c:v>43598</c:v>
                </c:pt>
                <c:pt idx="561">
                  <c:v>43599</c:v>
                </c:pt>
                <c:pt idx="562">
                  <c:v>43600</c:v>
                </c:pt>
                <c:pt idx="563">
                  <c:v>43601</c:v>
                </c:pt>
                <c:pt idx="564">
                  <c:v>43602</c:v>
                </c:pt>
                <c:pt idx="565">
                  <c:v>43605</c:v>
                </c:pt>
                <c:pt idx="566">
                  <c:v>43606</c:v>
                </c:pt>
                <c:pt idx="567">
                  <c:v>43607</c:v>
                </c:pt>
                <c:pt idx="568">
                  <c:v>43608</c:v>
                </c:pt>
                <c:pt idx="569">
                  <c:v>43609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43621</c:v>
                </c:pt>
                <c:pt idx="577">
                  <c:v>43622</c:v>
                </c:pt>
                <c:pt idx="578">
                  <c:v>43623</c:v>
                </c:pt>
                <c:pt idx="579">
                  <c:v>43626</c:v>
                </c:pt>
                <c:pt idx="580">
                  <c:v>43627</c:v>
                </c:pt>
                <c:pt idx="581">
                  <c:v>43628</c:v>
                </c:pt>
                <c:pt idx="582">
                  <c:v>43629</c:v>
                </c:pt>
                <c:pt idx="583">
                  <c:v>43630</c:v>
                </c:pt>
                <c:pt idx="584">
                  <c:v>43633</c:v>
                </c:pt>
                <c:pt idx="585">
                  <c:v>43634</c:v>
                </c:pt>
                <c:pt idx="586">
                  <c:v>43635</c:v>
                </c:pt>
                <c:pt idx="587">
                  <c:v>43636</c:v>
                </c:pt>
                <c:pt idx="588">
                  <c:v>43637</c:v>
                </c:pt>
                <c:pt idx="589">
                  <c:v>43640</c:v>
                </c:pt>
                <c:pt idx="590">
                  <c:v>43641</c:v>
                </c:pt>
                <c:pt idx="591">
                  <c:v>43642</c:v>
                </c:pt>
                <c:pt idx="592">
                  <c:v>43643</c:v>
                </c:pt>
                <c:pt idx="593">
                  <c:v>43644</c:v>
                </c:pt>
                <c:pt idx="594">
                  <c:v>43647</c:v>
                </c:pt>
                <c:pt idx="595">
                  <c:v>43648</c:v>
                </c:pt>
                <c:pt idx="596">
                  <c:v>43649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43689</c:v>
                </c:pt>
                <c:pt idx="624">
                  <c:v>43690</c:v>
                </c:pt>
                <c:pt idx="625">
                  <c:v>43691</c:v>
                </c:pt>
                <c:pt idx="626">
                  <c:v>43692</c:v>
                </c:pt>
                <c:pt idx="627">
                  <c:v>43693</c:v>
                </c:pt>
                <c:pt idx="628">
                  <c:v>43696</c:v>
                </c:pt>
                <c:pt idx="629">
                  <c:v>43697</c:v>
                </c:pt>
                <c:pt idx="630">
                  <c:v>43698</c:v>
                </c:pt>
                <c:pt idx="631">
                  <c:v>43699</c:v>
                </c:pt>
                <c:pt idx="632">
                  <c:v>43700</c:v>
                </c:pt>
                <c:pt idx="633">
                  <c:v>43703</c:v>
                </c:pt>
                <c:pt idx="634">
                  <c:v>43704</c:v>
                </c:pt>
                <c:pt idx="635">
                  <c:v>43705</c:v>
                </c:pt>
                <c:pt idx="636">
                  <c:v>43706</c:v>
                </c:pt>
                <c:pt idx="637">
                  <c:v>43707</c:v>
                </c:pt>
                <c:pt idx="638">
                  <c:v>43711</c:v>
                </c:pt>
                <c:pt idx="639">
                  <c:v>43712</c:v>
                </c:pt>
                <c:pt idx="640">
                  <c:v>43713</c:v>
                </c:pt>
                <c:pt idx="641">
                  <c:v>43714</c:v>
                </c:pt>
                <c:pt idx="642">
                  <c:v>43717</c:v>
                </c:pt>
                <c:pt idx="643">
                  <c:v>43718</c:v>
                </c:pt>
                <c:pt idx="644">
                  <c:v>43719</c:v>
                </c:pt>
                <c:pt idx="645">
                  <c:v>43720</c:v>
                </c:pt>
                <c:pt idx="646">
                  <c:v>43721</c:v>
                </c:pt>
                <c:pt idx="647">
                  <c:v>43724</c:v>
                </c:pt>
                <c:pt idx="648">
                  <c:v>43725</c:v>
                </c:pt>
                <c:pt idx="649">
                  <c:v>43726</c:v>
                </c:pt>
                <c:pt idx="650">
                  <c:v>43727</c:v>
                </c:pt>
                <c:pt idx="651">
                  <c:v>43728</c:v>
                </c:pt>
                <c:pt idx="652">
                  <c:v>43731</c:v>
                </c:pt>
                <c:pt idx="653">
                  <c:v>43732</c:v>
                </c:pt>
                <c:pt idx="654">
                  <c:v>43733</c:v>
                </c:pt>
                <c:pt idx="655">
                  <c:v>43734</c:v>
                </c:pt>
                <c:pt idx="656">
                  <c:v>43735</c:v>
                </c:pt>
                <c:pt idx="657">
                  <c:v>43738</c:v>
                </c:pt>
                <c:pt idx="658">
                  <c:v>43739</c:v>
                </c:pt>
                <c:pt idx="659">
                  <c:v>43740</c:v>
                </c:pt>
                <c:pt idx="660">
                  <c:v>43741</c:v>
                </c:pt>
                <c:pt idx="661">
                  <c:v>43742</c:v>
                </c:pt>
                <c:pt idx="662">
                  <c:v>43745</c:v>
                </c:pt>
                <c:pt idx="663">
                  <c:v>43746</c:v>
                </c:pt>
                <c:pt idx="664">
                  <c:v>43747</c:v>
                </c:pt>
                <c:pt idx="665">
                  <c:v>43748</c:v>
                </c:pt>
                <c:pt idx="666">
                  <c:v>43749</c:v>
                </c:pt>
                <c:pt idx="667">
                  <c:v>43752</c:v>
                </c:pt>
                <c:pt idx="668">
                  <c:v>43753</c:v>
                </c:pt>
                <c:pt idx="669">
                  <c:v>43754</c:v>
                </c:pt>
                <c:pt idx="670">
                  <c:v>43755</c:v>
                </c:pt>
                <c:pt idx="671">
                  <c:v>43756</c:v>
                </c:pt>
                <c:pt idx="672">
                  <c:v>43759</c:v>
                </c:pt>
                <c:pt idx="673">
                  <c:v>43760</c:v>
                </c:pt>
                <c:pt idx="674">
                  <c:v>43761</c:v>
                </c:pt>
                <c:pt idx="675">
                  <c:v>43762</c:v>
                </c:pt>
                <c:pt idx="676">
                  <c:v>43763</c:v>
                </c:pt>
                <c:pt idx="677">
                  <c:v>43766</c:v>
                </c:pt>
                <c:pt idx="678">
                  <c:v>43767</c:v>
                </c:pt>
                <c:pt idx="679">
                  <c:v>43768</c:v>
                </c:pt>
                <c:pt idx="680">
                  <c:v>43769</c:v>
                </c:pt>
                <c:pt idx="681">
                  <c:v>43770</c:v>
                </c:pt>
                <c:pt idx="682">
                  <c:v>43773</c:v>
                </c:pt>
                <c:pt idx="683">
                  <c:v>43774</c:v>
                </c:pt>
                <c:pt idx="684">
                  <c:v>43775</c:v>
                </c:pt>
                <c:pt idx="685">
                  <c:v>43776</c:v>
                </c:pt>
                <c:pt idx="686">
                  <c:v>43777</c:v>
                </c:pt>
                <c:pt idx="687">
                  <c:v>43780</c:v>
                </c:pt>
                <c:pt idx="688">
                  <c:v>43781</c:v>
                </c:pt>
                <c:pt idx="689">
                  <c:v>43782</c:v>
                </c:pt>
                <c:pt idx="690">
                  <c:v>43783</c:v>
                </c:pt>
                <c:pt idx="691">
                  <c:v>43784</c:v>
                </c:pt>
                <c:pt idx="692">
                  <c:v>43787</c:v>
                </c:pt>
                <c:pt idx="693">
                  <c:v>43788</c:v>
                </c:pt>
                <c:pt idx="694">
                  <c:v>43789</c:v>
                </c:pt>
                <c:pt idx="695">
                  <c:v>43790</c:v>
                </c:pt>
                <c:pt idx="696">
                  <c:v>43791</c:v>
                </c:pt>
                <c:pt idx="697">
                  <c:v>43794</c:v>
                </c:pt>
                <c:pt idx="698">
                  <c:v>43795</c:v>
                </c:pt>
                <c:pt idx="699">
                  <c:v>43796</c:v>
                </c:pt>
                <c:pt idx="700">
                  <c:v>43798</c:v>
                </c:pt>
                <c:pt idx="701">
                  <c:v>43801</c:v>
                </c:pt>
                <c:pt idx="702">
                  <c:v>43802</c:v>
                </c:pt>
                <c:pt idx="703">
                  <c:v>43803</c:v>
                </c:pt>
                <c:pt idx="704">
                  <c:v>43804</c:v>
                </c:pt>
                <c:pt idx="705">
                  <c:v>43805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43815</c:v>
                </c:pt>
                <c:pt idx="712">
                  <c:v>43816</c:v>
                </c:pt>
                <c:pt idx="713">
                  <c:v>43817</c:v>
                </c:pt>
                <c:pt idx="714">
                  <c:v>43818</c:v>
                </c:pt>
                <c:pt idx="715">
                  <c:v>43819</c:v>
                </c:pt>
                <c:pt idx="716">
                  <c:v>43822</c:v>
                </c:pt>
                <c:pt idx="717">
                  <c:v>43823</c:v>
                </c:pt>
                <c:pt idx="718">
                  <c:v>43825</c:v>
                </c:pt>
                <c:pt idx="719">
                  <c:v>43826</c:v>
                </c:pt>
                <c:pt idx="720">
                  <c:v>43829</c:v>
                </c:pt>
                <c:pt idx="721">
                  <c:v>43830</c:v>
                </c:pt>
                <c:pt idx="722">
                  <c:v>43832</c:v>
                </c:pt>
                <c:pt idx="723">
                  <c:v>43833</c:v>
                </c:pt>
                <c:pt idx="724">
                  <c:v>43836</c:v>
                </c:pt>
                <c:pt idx="725">
                  <c:v>43837</c:v>
                </c:pt>
                <c:pt idx="726">
                  <c:v>43838</c:v>
                </c:pt>
                <c:pt idx="727">
                  <c:v>43839</c:v>
                </c:pt>
                <c:pt idx="728">
                  <c:v>43840</c:v>
                </c:pt>
                <c:pt idx="729">
                  <c:v>43843</c:v>
                </c:pt>
                <c:pt idx="730">
                  <c:v>43844</c:v>
                </c:pt>
                <c:pt idx="731">
                  <c:v>43845</c:v>
                </c:pt>
                <c:pt idx="732">
                  <c:v>43846</c:v>
                </c:pt>
                <c:pt idx="733">
                  <c:v>43847</c:v>
                </c:pt>
                <c:pt idx="734">
                  <c:v>43851</c:v>
                </c:pt>
                <c:pt idx="735">
                  <c:v>43852</c:v>
                </c:pt>
                <c:pt idx="736">
                  <c:v>43853</c:v>
                </c:pt>
                <c:pt idx="737">
                  <c:v>43854</c:v>
                </c:pt>
                <c:pt idx="738">
                  <c:v>43857</c:v>
                </c:pt>
                <c:pt idx="739">
                  <c:v>43858</c:v>
                </c:pt>
                <c:pt idx="740">
                  <c:v>43859</c:v>
                </c:pt>
                <c:pt idx="741">
                  <c:v>43860</c:v>
                </c:pt>
                <c:pt idx="742">
                  <c:v>43861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43871</c:v>
                </c:pt>
                <c:pt idx="749">
                  <c:v>43872</c:v>
                </c:pt>
                <c:pt idx="750">
                  <c:v>43873</c:v>
                </c:pt>
                <c:pt idx="751">
                  <c:v>43874</c:v>
                </c:pt>
                <c:pt idx="752">
                  <c:v>43875</c:v>
                </c:pt>
                <c:pt idx="753">
                  <c:v>43879</c:v>
                </c:pt>
                <c:pt idx="754">
                  <c:v>43880</c:v>
                </c:pt>
                <c:pt idx="755">
                  <c:v>43881</c:v>
                </c:pt>
                <c:pt idx="756">
                  <c:v>43882</c:v>
                </c:pt>
                <c:pt idx="757">
                  <c:v>43885</c:v>
                </c:pt>
                <c:pt idx="758">
                  <c:v>43886</c:v>
                </c:pt>
                <c:pt idx="759">
                  <c:v>43887</c:v>
                </c:pt>
                <c:pt idx="760">
                  <c:v>43888</c:v>
                </c:pt>
                <c:pt idx="761">
                  <c:v>43889</c:v>
                </c:pt>
                <c:pt idx="762">
                  <c:v>43892</c:v>
                </c:pt>
                <c:pt idx="763">
                  <c:v>43893</c:v>
                </c:pt>
                <c:pt idx="764">
                  <c:v>43894</c:v>
                </c:pt>
                <c:pt idx="765">
                  <c:v>43895</c:v>
                </c:pt>
                <c:pt idx="766">
                  <c:v>43896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43906</c:v>
                </c:pt>
                <c:pt idx="773">
                  <c:v>43907</c:v>
                </c:pt>
                <c:pt idx="774">
                  <c:v>43908</c:v>
                </c:pt>
                <c:pt idx="775">
                  <c:v>43909</c:v>
                </c:pt>
                <c:pt idx="776">
                  <c:v>43910</c:v>
                </c:pt>
                <c:pt idx="777">
                  <c:v>43913</c:v>
                </c:pt>
                <c:pt idx="778">
                  <c:v>43914</c:v>
                </c:pt>
                <c:pt idx="779">
                  <c:v>43915</c:v>
                </c:pt>
                <c:pt idx="780">
                  <c:v>43916</c:v>
                </c:pt>
                <c:pt idx="781">
                  <c:v>43917</c:v>
                </c:pt>
                <c:pt idx="782">
                  <c:v>43920</c:v>
                </c:pt>
                <c:pt idx="783">
                  <c:v>43921</c:v>
                </c:pt>
                <c:pt idx="784">
                  <c:v>43922</c:v>
                </c:pt>
                <c:pt idx="785">
                  <c:v>43923</c:v>
                </c:pt>
                <c:pt idx="786">
                  <c:v>43924</c:v>
                </c:pt>
                <c:pt idx="787">
                  <c:v>43927</c:v>
                </c:pt>
                <c:pt idx="788">
                  <c:v>43928</c:v>
                </c:pt>
                <c:pt idx="789">
                  <c:v>43929</c:v>
                </c:pt>
                <c:pt idx="790">
                  <c:v>43930</c:v>
                </c:pt>
                <c:pt idx="791">
                  <c:v>43934</c:v>
                </c:pt>
                <c:pt idx="792">
                  <c:v>43935</c:v>
                </c:pt>
                <c:pt idx="793">
                  <c:v>43936</c:v>
                </c:pt>
                <c:pt idx="794">
                  <c:v>43937</c:v>
                </c:pt>
                <c:pt idx="795">
                  <c:v>43938</c:v>
                </c:pt>
                <c:pt idx="796">
                  <c:v>43941</c:v>
                </c:pt>
                <c:pt idx="797">
                  <c:v>43942</c:v>
                </c:pt>
                <c:pt idx="798">
                  <c:v>43943</c:v>
                </c:pt>
                <c:pt idx="799">
                  <c:v>43944</c:v>
                </c:pt>
                <c:pt idx="800">
                  <c:v>43945</c:v>
                </c:pt>
                <c:pt idx="801">
                  <c:v>43948</c:v>
                </c:pt>
                <c:pt idx="802">
                  <c:v>43949</c:v>
                </c:pt>
                <c:pt idx="803">
                  <c:v>43950</c:v>
                </c:pt>
                <c:pt idx="804">
                  <c:v>43951</c:v>
                </c:pt>
                <c:pt idx="805">
                  <c:v>43952</c:v>
                </c:pt>
                <c:pt idx="806">
                  <c:v>43955</c:v>
                </c:pt>
                <c:pt idx="807">
                  <c:v>43956</c:v>
                </c:pt>
                <c:pt idx="808">
                  <c:v>43957</c:v>
                </c:pt>
                <c:pt idx="809">
                  <c:v>43958</c:v>
                </c:pt>
                <c:pt idx="810">
                  <c:v>43959</c:v>
                </c:pt>
                <c:pt idx="811">
                  <c:v>43962</c:v>
                </c:pt>
                <c:pt idx="812">
                  <c:v>43963</c:v>
                </c:pt>
                <c:pt idx="813">
                  <c:v>43964</c:v>
                </c:pt>
                <c:pt idx="814">
                  <c:v>43965</c:v>
                </c:pt>
                <c:pt idx="815">
                  <c:v>43966</c:v>
                </c:pt>
                <c:pt idx="816">
                  <c:v>43969</c:v>
                </c:pt>
                <c:pt idx="817">
                  <c:v>43970</c:v>
                </c:pt>
                <c:pt idx="818">
                  <c:v>43971</c:v>
                </c:pt>
                <c:pt idx="819">
                  <c:v>43972</c:v>
                </c:pt>
                <c:pt idx="820">
                  <c:v>43973</c:v>
                </c:pt>
                <c:pt idx="821">
                  <c:v>43977</c:v>
                </c:pt>
                <c:pt idx="822">
                  <c:v>43978</c:v>
                </c:pt>
                <c:pt idx="823">
                  <c:v>43979</c:v>
                </c:pt>
                <c:pt idx="824">
                  <c:v>43980</c:v>
                </c:pt>
                <c:pt idx="825">
                  <c:v>43983</c:v>
                </c:pt>
                <c:pt idx="826">
                  <c:v>43984</c:v>
                </c:pt>
                <c:pt idx="827">
                  <c:v>43985</c:v>
                </c:pt>
                <c:pt idx="828">
                  <c:v>43986</c:v>
                </c:pt>
                <c:pt idx="829">
                  <c:v>43987</c:v>
                </c:pt>
                <c:pt idx="830">
                  <c:v>43990</c:v>
                </c:pt>
                <c:pt idx="831">
                  <c:v>43991</c:v>
                </c:pt>
                <c:pt idx="832">
                  <c:v>43992</c:v>
                </c:pt>
                <c:pt idx="833">
                  <c:v>43993</c:v>
                </c:pt>
                <c:pt idx="834">
                  <c:v>43994</c:v>
                </c:pt>
                <c:pt idx="835">
                  <c:v>43997</c:v>
                </c:pt>
                <c:pt idx="836">
                  <c:v>43998</c:v>
                </c:pt>
                <c:pt idx="837">
                  <c:v>43999</c:v>
                </c:pt>
                <c:pt idx="838">
                  <c:v>44000</c:v>
                </c:pt>
                <c:pt idx="839">
                  <c:v>44001</c:v>
                </c:pt>
                <c:pt idx="840">
                  <c:v>44004</c:v>
                </c:pt>
                <c:pt idx="841">
                  <c:v>44005</c:v>
                </c:pt>
                <c:pt idx="842">
                  <c:v>44006</c:v>
                </c:pt>
                <c:pt idx="843">
                  <c:v>44007</c:v>
                </c:pt>
                <c:pt idx="844">
                  <c:v>44008</c:v>
                </c:pt>
                <c:pt idx="845">
                  <c:v>44011</c:v>
                </c:pt>
                <c:pt idx="846">
                  <c:v>44012</c:v>
                </c:pt>
                <c:pt idx="847">
                  <c:v>44013</c:v>
                </c:pt>
                <c:pt idx="848">
                  <c:v>44014</c:v>
                </c:pt>
                <c:pt idx="849">
                  <c:v>44018</c:v>
                </c:pt>
                <c:pt idx="850">
                  <c:v>44019</c:v>
                </c:pt>
                <c:pt idx="851">
                  <c:v>44020</c:v>
                </c:pt>
                <c:pt idx="852">
                  <c:v>44021</c:v>
                </c:pt>
                <c:pt idx="853">
                  <c:v>44022</c:v>
                </c:pt>
                <c:pt idx="854">
                  <c:v>44025</c:v>
                </c:pt>
                <c:pt idx="855">
                  <c:v>44026</c:v>
                </c:pt>
                <c:pt idx="856">
                  <c:v>44027</c:v>
                </c:pt>
                <c:pt idx="857">
                  <c:v>44028</c:v>
                </c:pt>
                <c:pt idx="858">
                  <c:v>44029</c:v>
                </c:pt>
                <c:pt idx="859">
                  <c:v>44032</c:v>
                </c:pt>
                <c:pt idx="860">
                  <c:v>44033</c:v>
                </c:pt>
                <c:pt idx="861">
                  <c:v>44034</c:v>
                </c:pt>
                <c:pt idx="862">
                  <c:v>44035</c:v>
                </c:pt>
                <c:pt idx="863">
                  <c:v>44036</c:v>
                </c:pt>
                <c:pt idx="864">
                  <c:v>44039</c:v>
                </c:pt>
                <c:pt idx="865">
                  <c:v>44040</c:v>
                </c:pt>
                <c:pt idx="866">
                  <c:v>44041</c:v>
                </c:pt>
                <c:pt idx="867">
                  <c:v>44042</c:v>
                </c:pt>
                <c:pt idx="868">
                  <c:v>44043</c:v>
                </c:pt>
                <c:pt idx="869">
                  <c:v>44046</c:v>
                </c:pt>
                <c:pt idx="870">
                  <c:v>44047</c:v>
                </c:pt>
                <c:pt idx="871">
                  <c:v>44048</c:v>
                </c:pt>
                <c:pt idx="872">
                  <c:v>44049</c:v>
                </c:pt>
                <c:pt idx="873">
                  <c:v>44050</c:v>
                </c:pt>
                <c:pt idx="874">
                  <c:v>44053</c:v>
                </c:pt>
                <c:pt idx="875">
                  <c:v>44054</c:v>
                </c:pt>
                <c:pt idx="876">
                  <c:v>44055</c:v>
                </c:pt>
                <c:pt idx="877">
                  <c:v>44056</c:v>
                </c:pt>
                <c:pt idx="878">
                  <c:v>44057</c:v>
                </c:pt>
                <c:pt idx="879">
                  <c:v>44060</c:v>
                </c:pt>
                <c:pt idx="880">
                  <c:v>44061</c:v>
                </c:pt>
                <c:pt idx="881">
                  <c:v>44062</c:v>
                </c:pt>
                <c:pt idx="882">
                  <c:v>44063</c:v>
                </c:pt>
                <c:pt idx="883">
                  <c:v>44064</c:v>
                </c:pt>
                <c:pt idx="884">
                  <c:v>44067</c:v>
                </c:pt>
                <c:pt idx="885">
                  <c:v>44068</c:v>
                </c:pt>
                <c:pt idx="886">
                  <c:v>44069</c:v>
                </c:pt>
                <c:pt idx="887">
                  <c:v>44070</c:v>
                </c:pt>
                <c:pt idx="888">
                  <c:v>44071</c:v>
                </c:pt>
                <c:pt idx="889">
                  <c:v>44074</c:v>
                </c:pt>
                <c:pt idx="890">
                  <c:v>44075</c:v>
                </c:pt>
                <c:pt idx="891">
                  <c:v>44076</c:v>
                </c:pt>
                <c:pt idx="892">
                  <c:v>44077</c:v>
                </c:pt>
                <c:pt idx="893">
                  <c:v>44078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44088</c:v>
                </c:pt>
                <c:pt idx="899">
                  <c:v>44089</c:v>
                </c:pt>
                <c:pt idx="900">
                  <c:v>44090</c:v>
                </c:pt>
                <c:pt idx="901">
                  <c:v>44091</c:v>
                </c:pt>
                <c:pt idx="902">
                  <c:v>44092</c:v>
                </c:pt>
                <c:pt idx="903">
                  <c:v>44095</c:v>
                </c:pt>
                <c:pt idx="904">
                  <c:v>44096</c:v>
                </c:pt>
                <c:pt idx="905">
                  <c:v>44097</c:v>
                </c:pt>
                <c:pt idx="906">
                  <c:v>44098</c:v>
                </c:pt>
                <c:pt idx="907">
                  <c:v>44099</c:v>
                </c:pt>
                <c:pt idx="908">
                  <c:v>44102</c:v>
                </c:pt>
                <c:pt idx="909">
                  <c:v>44103</c:v>
                </c:pt>
                <c:pt idx="910">
                  <c:v>44104</c:v>
                </c:pt>
                <c:pt idx="911">
                  <c:v>44105</c:v>
                </c:pt>
                <c:pt idx="912">
                  <c:v>44106</c:v>
                </c:pt>
                <c:pt idx="913">
                  <c:v>44109</c:v>
                </c:pt>
                <c:pt idx="914">
                  <c:v>44110</c:v>
                </c:pt>
                <c:pt idx="915">
                  <c:v>44111</c:v>
                </c:pt>
                <c:pt idx="916">
                  <c:v>44112</c:v>
                </c:pt>
                <c:pt idx="917">
                  <c:v>44113</c:v>
                </c:pt>
                <c:pt idx="918">
                  <c:v>44116</c:v>
                </c:pt>
                <c:pt idx="919">
                  <c:v>44117</c:v>
                </c:pt>
                <c:pt idx="920">
                  <c:v>44118</c:v>
                </c:pt>
                <c:pt idx="921">
                  <c:v>44119</c:v>
                </c:pt>
                <c:pt idx="922">
                  <c:v>44120</c:v>
                </c:pt>
                <c:pt idx="923">
                  <c:v>44123</c:v>
                </c:pt>
                <c:pt idx="924">
                  <c:v>44124</c:v>
                </c:pt>
                <c:pt idx="925">
                  <c:v>44125</c:v>
                </c:pt>
                <c:pt idx="926">
                  <c:v>44126</c:v>
                </c:pt>
                <c:pt idx="927">
                  <c:v>44127</c:v>
                </c:pt>
                <c:pt idx="928">
                  <c:v>44130</c:v>
                </c:pt>
                <c:pt idx="929">
                  <c:v>44131</c:v>
                </c:pt>
                <c:pt idx="930">
                  <c:v>44132</c:v>
                </c:pt>
                <c:pt idx="931">
                  <c:v>44133</c:v>
                </c:pt>
                <c:pt idx="932">
                  <c:v>44134</c:v>
                </c:pt>
                <c:pt idx="933">
                  <c:v>44137</c:v>
                </c:pt>
                <c:pt idx="934">
                  <c:v>44138</c:v>
                </c:pt>
                <c:pt idx="935">
                  <c:v>44139</c:v>
                </c:pt>
                <c:pt idx="936">
                  <c:v>44140</c:v>
                </c:pt>
                <c:pt idx="937">
                  <c:v>44141</c:v>
                </c:pt>
                <c:pt idx="938">
                  <c:v>44144</c:v>
                </c:pt>
                <c:pt idx="939">
                  <c:v>44145</c:v>
                </c:pt>
                <c:pt idx="940">
                  <c:v>44146</c:v>
                </c:pt>
                <c:pt idx="941">
                  <c:v>44147</c:v>
                </c:pt>
                <c:pt idx="942">
                  <c:v>44148</c:v>
                </c:pt>
                <c:pt idx="943">
                  <c:v>44151</c:v>
                </c:pt>
                <c:pt idx="944">
                  <c:v>44152</c:v>
                </c:pt>
                <c:pt idx="945">
                  <c:v>44153</c:v>
                </c:pt>
                <c:pt idx="946">
                  <c:v>44154</c:v>
                </c:pt>
                <c:pt idx="947">
                  <c:v>44155</c:v>
                </c:pt>
                <c:pt idx="948">
                  <c:v>44158</c:v>
                </c:pt>
                <c:pt idx="949">
                  <c:v>44159</c:v>
                </c:pt>
                <c:pt idx="950">
                  <c:v>44160</c:v>
                </c:pt>
                <c:pt idx="951">
                  <c:v>44162</c:v>
                </c:pt>
                <c:pt idx="952">
                  <c:v>44165</c:v>
                </c:pt>
                <c:pt idx="953">
                  <c:v>44166</c:v>
                </c:pt>
                <c:pt idx="954">
                  <c:v>44167</c:v>
                </c:pt>
                <c:pt idx="955">
                  <c:v>44168</c:v>
                </c:pt>
                <c:pt idx="956">
                  <c:v>44169</c:v>
                </c:pt>
                <c:pt idx="957">
                  <c:v>44172</c:v>
                </c:pt>
                <c:pt idx="958">
                  <c:v>44173</c:v>
                </c:pt>
                <c:pt idx="959">
                  <c:v>44174</c:v>
                </c:pt>
                <c:pt idx="960">
                  <c:v>44175</c:v>
                </c:pt>
                <c:pt idx="961">
                  <c:v>44176</c:v>
                </c:pt>
                <c:pt idx="962">
                  <c:v>44179</c:v>
                </c:pt>
                <c:pt idx="963">
                  <c:v>44180</c:v>
                </c:pt>
                <c:pt idx="964">
                  <c:v>44181</c:v>
                </c:pt>
                <c:pt idx="965">
                  <c:v>44182</c:v>
                </c:pt>
                <c:pt idx="966">
                  <c:v>44183</c:v>
                </c:pt>
                <c:pt idx="967">
                  <c:v>44186</c:v>
                </c:pt>
                <c:pt idx="968">
                  <c:v>44187</c:v>
                </c:pt>
                <c:pt idx="969">
                  <c:v>44188</c:v>
                </c:pt>
                <c:pt idx="970">
                  <c:v>44189</c:v>
                </c:pt>
                <c:pt idx="971">
                  <c:v>44193</c:v>
                </c:pt>
                <c:pt idx="972">
                  <c:v>44194</c:v>
                </c:pt>
                <c:pt idx="973">
                  <c:v>44195</c:v>
                </c:pt>
                <c:pt idx="974">
                  <c:v>44196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44207</c:v>
                </c:pt>
                <c:pt idx="981">
                  <c:v>44208</c:v>
                </c:pt>
                <c:pt idx="982">
                  <c:v>44209</c:v>
                </c:pt>
                <c:pt idx="983">
                  <c:v>44210</c:v>
                </c:pt>
                <c:pt idx="984">
                  <c:v>44211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44238</c:v>
                </c:pt>
                <c:pt idx="1003">
                  <c:v>44239</c:v>
                </c:pt>
                <c:pt idx="1004">
                  <c:v>44243</c:v>
                </c:pt>
                <c:pt idx="1005">
                  <c:v>44244</c:v>
                </c:pt>
                <c:pt idx="1006">
                  <c:v>44245</c:v>
                </c:pt>
                <c:pt idx="1007">
                  <c:v>44246</c:v>
                </c:pt>
                <c:pt idx="1008">
                  <c:v>44249</c:v>
                </c:pt>
                <c:pt idx="1009">
                  <c:v>44250</c:v>
                </c:pt>
                <c:pt idx="1010">
                  <c:v>44251</c:v>
                </c:pt>
                <c:pt idx="1011">
                  <c:v>44252</c:v>
                </c:pt>
                <c:pt idx="1012">
                  <c:v>44253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44263</c:v>
                </c:pt>
                <c:pt idx="1019">
                  <c:v>44264</c:v>
                </c:pt>
                <c:pt idx="1020">
                  <c:v>44265</c:v>
                </c:pt>
                <c:pt idx="1021">
                  <c:v>44266</c:v>
                </c:pt>
                <c:pt idx="1022">
                  <c:v>44267</c:v>
                </c:pt>
                <c:pt idx="1023">
                  <c:v>44270</c:v>
                </c:pt>
                <c:pt idx="1024">
                  <c:v>44271</c:v>
                </c:pt>
                <c:pt idx="1025">
                  <c:v>44272</c:v>
                </c:pt>
                <c:pt idx="1026">
                  <c:v>44273</c:v>
                </c:pt>
                <c:pt idx="1027">
                  <c:v>44274</c:v>
                </c:pt>
                <c:pt idx="1028">
                  <c:v>44277</c:v>
                </c:pt>
                <c:pt idx="1029">
                  <c:v>44278</c:v>
                </c:pt>
                <c:pt idx="1030">
                  <c:v>44279</c:v>
                </c:pt>
                <c:pt idx="1031">
                  <c:v>44280</c:v>
                </c:pt>
                <c:pt idx="1032">
                  <c:v>44281</c:v>
                </c:pt>
                <c:pt idx="1033">
                  <c:v>44284</c:v>
                </c:pt>
                <c:pt idx="1034">
                  <c:v>44285</c:v>
                </c:pt>
                <c:pt idx="1035">
                  <c:v>44286</c:v>
                </c:pt>
                <c:pt idx="1036">
                  <c:v>44287</c:v>
                </c:pt>
                <c:pt idx="1037">
                  <c:v>44291</c:v>
                </c:pt>
                <c:pt idx="1038">
                  <c:v>44292</c:v>
                </c:pt>
                <c:pt idx="1039">
                  <c:v>44293</c:v>
                </c:pt>
                <c:pt idx="1040">
                  <c:v>44294</c:v>
                </c:pt>
                <c:pt idx="1041">
                  <c:v>44295</c:v>
                </c:pt>
                <c:pt idx="1042">
                  <c:v>44298</c:v>
                </c:pt>
                <c:pt idx="1043">
                  <c:v>44299</c:v>
                </c:pt>
                <c:pt idx="1044">
                  <c:v>44300</c:v>
                </c:pt>
                <c:pt idx="1045">
                  <c:v>44301</c:v>
                </c:pt>
                <c:pt idx="1046">
                  <c:v>44302</c:v>
                </c:pt>
                <c:pt idx="1047">
                  <c:v>44305</c:v>
                </c:pt>
                <c:pt idx="1048">
                  <c:v>44306</c:v>
                </c:pt>
                <c:pt idx="1049">
                  <c:v>44307</c:v>
                </c:pt>
                <c:pt idx="1050">
                  <c:v>44308</c:v>
                </c:pt>
                <c:pt idx="1051">
                  <c:v>44309</c:v>
                </c:pt>
                <c:pt idx="1052">
                  <c:v>44312</c:v>
                </c:pt>
                <c:pt idx="1053">
                  <c:v>44313</c:v>
                </c:pt>
                <c:pt idx="1054">
                  <c:v>44314</c:v>
                </c:pt>
                <c:pt idx="1055">
                  <c:v>44315</c:v>
                </c:pt>
                <c:pt idx="1056">
                  <c:v>44316</c:v>
                </c:pt>
                <c:pt idx="1057">
                  <c:v>44319</c:v>
                </c:pt>
                <c:pt idx="1058">
                  <c:v>44320</c:v>
                </c:pt>
                <c:pt idx="1059">
                  <c:v>44321</c:v>
                </c:pt>
                <c:pt idx="1060">
                  <c:v>44322</c:v>
                </c:pt>
                <c:pt idx="1061">
                  <c:v>44323</c:v>
                </c:pt>
                <c:pt idx="1062">
                  <c:v>44326</c:v>
                </c:pt>
                <c:pt idx="1063">
                  <c:v>44327</c:v>
                </c:pt>
                <c:pt idx="1064">
                  <c:v>44328</c:v>
                </c:pt>
                <c:pt idx="1065">
                  <c:v>44329</c:v>
                </c:pt>
                <c:pt idx="1066">
                  <c:v>44330</c:v>
                </c:pt>
                <c:pt idx="1067">
                  <c:v>44333</c:v>
                </c:pt>
                <c:pt idx="1068">
                  <c:v>44334</c:v>
                </c:pt>
                <c:pt idx="1069">
                  <c:v>44335</c:v>
                </c:pt>
                <c:pt idx="1070">
                  <c:v>44336</c:v>
                </c:pt>
                <c:pt idx="1071">
                  <c:v>44337</c:v>
                </c:pt>
                <c:pt idx="1072">
                  <c:v>44340</c:v>
                </c:pt>
                <c:pt idx="1073">
                  <c:v>44341</c:v>
                </c:pt>
                <c:pt idx="1074">
                  <c:v>44342</c:v>
                </c:pt>
                <c:pt idx="1075">
                  <c:v>44343</c:v>
                </c:pt>
                <c:pt idx="1076">
                  <c:v>44344</c:v>
                </c:pt>
                <c:pt idx="1077">
                  <c:v>44348</c:v>
                </c:pt>
                <c:pt idx="1078">
                  <c:v>44349</c:v>
                </c:pt>
                <c:pt idx="1079">
                  <c:v>44350</c:v>
                </c:pt>
                <c:pt idx="1080">
                  <c:v>44351</c:v>
                </c:pt>
                <c:pt idx="1081">
                  <c:v>44354</c:v>
                </c:pt>
                <c:pt idx="1082">
                  <c:v>44355</c:v>
                </c:pt>
                <c:pt idx="1083">
                  <c:v>44356</c:v>
                </c:pt>
                <c:pt idx="1084">
                  <c:v>44357</c:v>
                </c:pt>
                <c:pt idx="1085">
                  <c:v>44358</c:v>
                </c:pt>
                <c:pt idx="1086">
                  <c:v>44361</c:v>
                </c:pt>
                <c:pt idx="1087">
                  <c:v>44362</c:v>
                </c:pt>
                <c:pt idx="1088">
                  <c:v>44363</c:v>
                </c:pt>
                <c:pt idx="1089">
                  <c:v>44364</c:v>
                </c:pt>
                <c:pt idx="1090">
                  <c:v>44365</c:v>
                </c:pt>
                <c:pt idx="1091">
                  <c:v>44368</c:v>
                </c:pt>
                <c:pt idx="1092">
                  <c:v>44369</c:v>
                </c:pt>
                <c:pt idx="1093">
                  <c:v>44370</c:v>
                </c:pt>
                <c:pt idx="1094">
                  <c:v>44371</c:v>
                </c:pt>
                <c:pt idx="1095">
                  <c:v>44372</c:v>
                </c:pt>
                <c:pt idx="1096">
                  <c:v>44375</c:v>
                </c:pt>
                <c:pt idx="1097">
                  <c:v>44376</c:v>
                </c:pt>
                <c:pt idx="1098">
                  <c:v>44377</c:v>
                </c:pt>
                <c:pt idx="1099">
                  <c:v>44378</c:v>
                </c:pt>
                <c:pt idx="1100">
                  <c:v>44379</c:v>
                </c:pt>
                <c:pt idx="1101">
                  <c:v>44383</c:v>
                </c:pt>
                <c:pt idx="1102">
                  <c:v>44384</c:v>
                </c:pt>
                <c:pt idx="1103">
                  <c:v>44385</c:v>
                </c:pt>
                <c:pt idx="1104">
                  <c:v>44386</c:v>
                </c:pt>
                <c:pt idx="1105">
                  <c:v>44389</c:v>
                </c:pt>
                <c:pt idx="1106">
                  <c:v>44390</c:v>
                </c:pt>
                <c:pt idx="1107">
                  <c:v>44391</c:v>
                </c:pt>
                <c:pt idx="1108">
                  <c:v>44392</c:v>
                </c:pt>
                <c:pt idx="1109">
                  <c:v>44393</c:v>
                </c:pt>
                <c:pt idx="1110">
                  <c:v>44396</c:v>
                </c:pt>
                <c:pt idx="1111">
                  <c:v>44397</c:v>
                </c:pt>
                <c:pt idx="1112">
                  <c:v>44398</c:v>
                </c:pt>
                <c:pt idx="1113">
                  <c:v>44399</c:v>
                </c:pt>
                <c:pt idx="1114">
                  <c:v>44400</c:v>
                </c:pt>
                <c:pt idx="1115">
                  <c:v>44403</c:v>
                </c:pt>
                <c:pt idx="1116">
                  <c:v>44404</c:v>
                </c:pt>
                <c:pt idx="1117">
                  <c:v>44405</c:v>
                </c:pt>
                <c:pt idx="1118">
                  <c:v>44406</c:v>
                </c:pt>
                <c:pt idx="1119">
                  <c:v>44407</c:v>
                </c:pt>
                <c:pt idx="1120">
                  <c:v>44410</c:v>
                </c:pt>
                <c:pt idx="1121">
                  <c:v>44411</c:v>
                </c:pt>
                <c:pt idx="1122">
                  <c:v>44412</c:v>
                </c:pt>
                <c:pt idx="1123">
                  <c:v>44413</c:v>
                </c:pt>
                <c:pt idx="1124">
                  <c:v>44414</c:v>
                </c:pt>
                <c:pt idx="1125">
                  <c:v>44417</c:v>
                </c:pt>
                <c:pt idx="1126">
                  <c:v>44418</c:v>
                </c:pt>
                <c:pt idx="1127">
                  <c:v>44419</c:v>
                </c:pt>
                <c:pt idx="1128">
                  <c:v>44420</c:v>
                </c:pt>
                <c:pt idx="1129">
                  <c:v>44421</c:v>
                </c:pt>
                <c:pt idx="1130">
                  <c:v>44424</c:v>
                </c:pt>
                <c:pt idx="1131">
                  <c:v>44425</c:v>
                </c:pt>
                <c:pt idx="1132">
                  <c:v>44426</c:v>
                </c:pt>
                <c:pt idx="1133">
                  <c:v>44427</c:v>
                </c:pt>
                <c:pt idx="1134">
                  <c:v>44428</c:v>
                </c:pt>
                <c:pt idx="1135">
                  <c:v>44431</c:v>
                </c:pt>
                <c:pt idx="1136">
                  <c:v>44432</c:v>
                </c:pt>
                <c:pt idx="1137">
                  <c:v>44433</c:v>
                </c:pt>
                <c:pt idx="1138">
                  <c:v>44434</c:v>
                </c:pt>
                <c:pt idx="1139">
                  <c:v>44435</c:v>
                </c:pt>
                <c:pt idx="1140">
                  <c:v>44438</c:v>
                </c:pt>
                <c:pt idx="1141">
                  <c:v>44439</c:v>
                </c:pt>
                <c:pt idx="1142">
                  <c:v>44440</c:v>
                </c:pt>
                <c:pt idx="1143">
                  <c:v>44441</c:v>
                </c:pt>
                <c:pt idx="1144">
                  <c:v>44442</c:v>
                </c:pt>
                <c:pt idx="1145">
                  <c:v>44446</c:v>
                </c:pt>
                <c:pt idx="1146">
                  <c:v>44447</c:v>
                </c:pt>
                <c:pt idx="1147">
                  <c:v>44448</c:v>
                </c:pt>
                <c:pt idx="1148">
                  <c:v>44449</c:v>
                </c:pt>
                <c:pt idx="1149">
                  <c:v>44452</c:v>
                </c:pt>
                <c:pt idx="1150">
                  <c:v>44453</c:v>
                </c:pt>
                <c:pt idx="1151">
                  <c:v>44454</c:v>
                </c:pt>
                <c:pt idx="1152">
                  <c:v>44455</c:v>
                </c:pt>
                <c:pt idx="1153">
                  <c:v>44456</c:v>
                </c:pt>
                <c:pt idx="1154">
                  <c:v>44459</c:v>
                </c:pt>
                <c:pt idx="1155">
                  <c:v>44460</c:v>
                </c:pt>
                <c:pt idx="1156">
                  <c:v>44461</c:v>
                </c:pt>
                <c:pt idx="1157">
                  <c:v>44462</c:v>
                </c:pt>
                <c:pt idx="1158">
                  <c:v>44463</c:v>
                </c:pt>
                <c:pt idx="1159">
                  <c:v>44466</c:v>
                </c:pt>
                <c:pt idx="1160">
                  <c:v>44467</c:v>
                </c:pt>
                <c:pt idx="1161">
                  <c:v>44468</c:v>
                </c:pt>
                <c:pt idx="1162">
                  <c:v>44469</c:v>
                </c:pt>
                <c:pt idx="1163">
                  <c:v>44470</c:v>
                </c:pt>
                <c:pt idx="1164">
                  <c:v>44473</c:v>
                </c:pt>
                <c:pt idx="1165">
                  <c:v>44474</c:v>
                </c:pt>
                <c:pt idx="1166">
                  <c:v>44475</c:v>
                </c:pt>
                <c:pt idx="1167">
                  <c:v>44476</c:v>
                </c:pt>
                <c:pt idx="1168">
                  <c:v>44477</c:v>
                </c:pt>
                <c:pt idx="1169">
                  <c:v>44480</c:v>
                </c:pt>
                <c:pt idx="1170">
                  <c:v>44481</c:v>
                </c:pt>
                <c:pt idx="1171">
                  <c:v>44482</c:v>
                </c:pt>
                <c:pt idx="1172">
                  <c:v>44483</c:v>
                </c:pt>
                <c:pt idx="1173">
                  <c:v>44484</c:v>
                </c:pt>
                <c:pt idx="1174">
                  <c:v>44487</c:v>
                </c:pt>
                <c:pt idx="1175">
                  <c:v>44488</c:v>
                </c:pt>
                <c:pt idx="1176">
                  <c:v>44489</c:v>
                </c:pt>
                <c:pt idx="1177">
                  <c:v>44490</c:v>
                </c:pt>
                <c:pt idx="1178">
                  <c:v>44491</c:v>
                </c:pt>
                <c:pt idx="1179">
                  <c:v>44494</c:v>
                </c:pt>
                <c:pt idx="1180">
                  <c:v>44495</c:v>
                </c:pt>
                <c:pt idx="1181">
                  <c:v>44496</c:v>
                </c:pt>
                <c:pt idx="1182">
                  <c:v>44497</c:v>
                </c:pt>
                <c:pt idx="1183">
                  <c:v>44498</c:v>
                </c:pt>
                <c:pt idx="1184">
                  <c:v>44501</c:v>
                </c:pt>
                <c:pt idx="1185">
                  <c:v>44502</c:v>
                </c:pt>
                <c:pt idx="1186">
                  <c:v>44503</c:v>
                </c:pt>
                <c:pt idx="1187">
                  <c:v>44504</c:v>
                </c:pt>
                <c:pt idx="1188">
                  <c:v>44505</c:v>
                </c:pt>
                <c:pt idx="1189">
                  <c:v>44508</c:v>
                </c:pt>
                <c:pt idx="1190">
                  <c:v>44509</c:v>
                </c:pt>
                <c:pt idx="1191">
                  <c:v>44510</c:v>
                </c:pt>
                <c:pt idx="1192">
                  <c:v>44511</c:v>
                </c:pt>
                <c:pt idx="1193">
                  <c:v>44512</c:v>
                </c:pt>
                <c:pt idx="1194">
                  <c:v>44515</c:v>
                </c:pt>
                <c:pt idx="1195">
                  <c:v>44516</c:v>
                </c:pt>
                <c:pt idx="1196">
                  <c:v>44517</c:v>
                </c:pt>
                <c:pt idx="1197">
                  <c:v>44518</c:v>
                </c:pt>
                <c:pt idx="1198">
                  <c:v>44519</c:v>
                </c:pt>
                <c:pt idx="1199">
                  <c:v>44522</c:v>
                </c:pt>
                <c:pt idx="1200">
                  <c:v>44523</c:v>
                </c:pt>
                <c:pt idx="1201">
                  <c:v>44524</c:v>
                </c:pt>
                <c:pt idx="1202">
                  <c:v>44526</c:v>
                </c:pt>
                <c:pt idx="1203">
                  <c:v>44529</c:v>
                </c:pt>
                <c:pt idx="1204">
                  <c:v>44530</c:v>
                </c:pt>
                <c:pt idx="1205">
                  <c:v>44531</c:v>
                </c:pt>
                <c:pt idx="1206">
                  <c:v>44532</c:v>
                </c:pt>
                <c:pt idx="1207">
                  <c:v>44533</c:v>
                </c:pt>
                <c:pt idx="1208">
                  <c:v>44536</c:v>
                </c:pt>
                <c:pt idx="1209">
                  <c:v>44537</c:v>
                </c:pt>
                <c:pt idx="1210">
                  <c:v>44538</c:v>
                </c:pt>
                <c:pt idx="1211">
                  <c:v>44539</c:v>
                </c:pt>
                <c:pt idx="1212">
                  <c:v>44540</c:v>
                </c:pt>
                <c:pt idx="1213">
                  <c:v>44543</c:v>
                </c:pt>
                <c:pt idx="1214">
                  <c:v>44544</c:v>
                </c:pt>
                <c:pt idx="1215">
                  <c:v>44545</c:v>
                </c:pt>
                <c:pt idx="1216">
                  <c:v>44546</c:v>
                </c:pt>
                <c:pt idx="1217">
                  <c:v>44547</c:v>
                </c:pt>
                <c:pt idx="1218">
                  <c:v>44550</c:v>
                </c:pt>
                <c:pt idx="1219">
                  <c:v>44551</c:v>
                </c:pt>
                <c:pt idx="1220">
                  <c:v>44552</c:v>
                </c:pt>
                <c:pt idx="1221">
                  <c:v>44553</c:v>
                </c:pt>
                <c:pt idx="1222">
                  <c:v>44557</c:v>
                </c:pt>
                <c:pt idx="1223">
                  <c:v>44558</c:v>
                </c:pt>
                <c:pt idx="1224">
                  <c:v>44559</c:v>
                </c:pt>
                <c:pt idx="1225">
                  <c:v>44560</c:v>
                </c:pt>
                <c:pt idx="1226">
                  <c:v>44561</c:v>
                </c:pt>
                <c:pt idx="1227">
                  <c:v>44564</c:v>
                </c:pt>
                <c:pt idx="1228">
                  <c:v>44565</c:v>
                </c:pt>
                <c:pt idx="1229">
                  <c:v>44566</c:v>
                </c:pt>
                <c:pt idx="1230">
                  <c:v>44567</c:v>
                </c:pt>
                <c:pt idx="1231">
                  <c:v>44568</c:v>
                </c:pt>
                <c:pt idx="1232">
                  <c:v>44571</c:v>
                </c:pt>
                <c:pt idx="1233">
                  <c:v>44572</c:v>
                </c:pt>
                <c:pt idx="1234">
                  <c:v>44573</c:v>
                </c:pt>
                <c:pt idx="1235">
                  <c:v>44574</c:v>
                </c:pt>
                <c:pt idx="1236">
                  <c:v>44575</c:v>
                </c:pt>
                <c:pt idx="1237">
                  <c:v>44579</c:v>
                </c:pt>
                <c:pt idx="1238">
                  <c:v>44580</c:v>
                </c:pt>
                <c:pt idx="1239">
                  <c:v>44581</c:v>
                </c:pt>
                <c:pt idx="1240">
                  <c:v>44582</c:v>
                </c:pt>
                <c:pt idx="1241">
                  <c:v>44585</c:v>
                </c:pt>
                <c:pt idx="1242">
                  <c:v>44586</c:v>
                </c:pt>
                <c:pt idx="1243">
                  <c:v>44587</c:v>
                </c:pt>
                <c:pt idx="1244">
                  <c:v>44588</c:v>
                </c:pt>
                <c:pt idx="1245">
                  <c:v>44589</c:v>
                </c:pt>
                <c:pt idx="1246">
                  <c:v>44592</c:v>
                </c:pt>
                <c:pt idx="1247">
                  <c:v>44593</c:v>
                </c:pt>
                <c:pt idx="1248">
                  <c:v>44594</c:v>
                </c:pt>
                <c:pt idx="1249">
                  <c:v>44595</c:v>
                </c:pt>
                <c:pt idx="1250">
                  <c:v>44596</c:v>
                </c:pt>
                <c:pt idx="1251">
                  <c:v>44599</c:v>
                </c:pt>
                <c:pt idx="1252">
                  <c:v>44600</c:v>
                </c:pt>
                <c:pt idx="1253">
                  <c:v>44601</c:v>
                </c:pt>
                <c:pt idx="1254">
                  <c:v>44602</c:v>
                </c:pt>
                <c:pt idx="1255">
                  <c:v>44603</c:v>
                </c:pt>
                <c:pt idx="1256">
                  <c:v>44606</c:v>
                </c:pt>
                <c:pt idx="1257">
                  <c:v>44607</c:v>
                </c:pt>
                <c:pt idx="1258">
                  <c:v>44608</c:v>
                </c:pt>
                <c:pt idx="1259">
                  <c:v>44609</c:v>
                </c:pt>
                <c:pt idx="1260">
                  <c:v>44610</c:v>
                </c:pt>
                <c:pt idx="1261">
                  <c:v>44614</c:v>
                </c:pt>
                <c:pt idx="1262">
                  <c:v>44615</c:v>
                </c:pt>
                <c:pt idx="1263">
                  <c:v>44616</c:v>
                </c:pt>
                <c:pt idx="1264">
                  <c:v>44617</c:v>
                </c:pt>
                <c:pt idx="1265">
                  <c:v>44620</c:v>
                </c:pt>
                <c:pt idx="1266">
                  <c:v>44621</c:v>
                </c:pt>
                <c:pt idx="1267">
                  <c:v>44622</c:v>
                </c:pt>
                <c:pt idx="1268">
                  <c:v>44623</c:v>
                </c:pt>
                <c:pt idx="1269">
                  <c:v>44624</c:v>
                </c:pt>
                <c:pt idx="1270">
                  <c:v>44627</c:v>
                </c:pt>
                <c:pt idx="1271">
                  <c:v>44628</c:v>
                </c:pt>
                <c:pt idx="1272">
                  <c:v>44629</c:v>
                </c:pt>
                <c:pt idx="1273">
                  <c:v>44630</c:v>
                </c:pt>
                <c:pt idx="1274">
                  <c:v>44631</c:v>
                </c:pt>
                <c:pt idx="1275">
                  <c:v>44634</c:v>
                </c:pt>
                <c:pt idx="1276">
                  <c:v>44635</c:v>
                </c:pt>
                <c:pt idx="1277">
                  <c:v>44636</c:v>
                </c:pt>
                <c:pt idx="1278">
                  <c:v>44637</c:v>
                </c:pt>
                <c:pt idx="1279">
                  <c:v>44638</c:v>
                </c:pt>
                <c:pt idx="1280">
                  <c:v>44641</c:v>
                </c:pt>
                <c:pt idx="1281">
                  <c:v>44642</c:v>
                </c:pt>
                <c:pt idx="1282">
                  <c:v>44643</c:v>
                </c:pt>
                <c:pt idx="1283">
                  <c:v>44644</c:v>
                </c:pt>
                <c:pt idx="1284">
                  <c:v>44645</c:v>
                </c:pt>
                <c:pt idx="1285">
                  <c:v>44648</c:v>
                </c:pt>
                <c:pt idx="1286">
                  <c:v>44649</c:v>
                </c:pt>
                <c:pt idx="1287">
                  <c:v>44650</c:v>
                </c:pt>
                <c:pt idx="1288">
                  <c:v>44651</c:v>
                </c:pt>
                <c:pt idx="1289">
                  <c:v>44652</c:v>
                </c:pt>
                <c:pt idx="1290">
                  <c:v>44655</c:v>
                </c:pt>
                <c:pt idx="1291">
                  <c:v>44656</c:v>
                </c:pt>
                <c:pt idx="1292">
                  <c:v>44657</c:v>
                </c:pt>
                <c:pt idx="1293">
                  <c:v>44658</c:v>
                </c:pt>
                <c:pt idx="1294">
                  <c:v>44659</c:v>
                </c:pt>
                <c:pt idx="1295">
                  <c:v>44662</c:v>
                </c:pt>
                <c:pt idx="1296">
                  <c:v>44663</c:v>
                </c:pt>
                <c:pt idx="1297">
                  <c:v>44664</c:v>
                </c:pt>
                <c:pt idx="1298">
                  <c:v>44665</c:v>
                </c:pt>
                <c:pt idx="1299">
                  <c:v>44669</c:v>
                </c:pt>
                <c:pt idx="1300">
                  <c:v>44670</c:v>
                </c:pt>
                <c:pt idx="1301">
                  <c:v>44671</c:v>
                </c:pt>
                <c:pt idx="1302">
                  <c:v>44672</c:v>
                </c:pt>
                <c:pt idx="1303">
                  <c:v>44673</c:v>
                </c:pt>
                <c:pt idx="1304">
                  <c:v>44676</c:v>
                </c:pt>
                <c:pt idx="1305">
                  <c:v>44677</c:v>
                </c:pt>
                <c:pt idx="1306">
                  <c:v>44678</c:v>
                </c:pt>
                <c:pt idx="1307">
                  <c:v>44679</c:v>
                </c:pt>
                <c:pt idx="1308">
                  <c:v>44680</c:v>
                </c:pt>
                <c:pt idx="1309">
                  <c:v>44683</c:v>
                </c:pt>
                <c:pt idx="1310">
                  <c:v>44684</c:v>
                </c:pt>
                <c:pt idx="1311">
                  <c:v>44685</c:v>
                </c:pt>
                <c:pt idx="1312">
                  <c:v>44686</c:v>
                </c:pt>
                <c:pt idx="1313">
                  <c:v>44687</c:v>
                </c:pt>
                <c:pt idx="1314">
                  <c:v>44690</c:v>
                </c:pt>
                <c:pt idx="1315">
                  <c:v>44691</c:v>
                </c:pt>
                <c:pt idx="1316">
                  <c:v>44692</c:v>
                </c:pt>
                <c:pt idx="1317">
                  <c:v>44693</c:v>
                </c:pt>
                <c:pt idx="1318">
                  <c:v>44694</c:v>
                </c:pt>
                <c:pt idx="1319">
                  <c:v>44697</c:v>
                </c:pt>
                <c:pt idx="1320">
                  <c:v>44698</c:v>
                </c:pt>
                <c:pt idx="1321">
                  <c:v>44699</c:v>
                </c:pt>
                <c:pt idx="1322">
                  <c:v>44700</c:v>
                </c:pt>
                <c:pt idx="1323">
                  <c:v>44701</c:v>
                </c:pt>
                <c:pt idx="1324">
                  <c:v>44704</c:v>
                </c:pt>
                <c:pt idx="1325">
                  <c:v>44705</c:v>
                </c:pt>
                <c:pt idx="1326">
                  <c:v>44706</c:v>
                </c:pt>
                <c:pt idx="1327">
                  <c:v>44707</c:v>
                </c:pt>
                <c:pt idx="1328">
                  <c:v>44708</c:v>
                </c:pt>
                <c:pt idx="1329">
                  <c:v>44712</c:v>
                </c:pt>
                <c:pt idx="1330">
                  <c:v>44713</c:v>
                </c:pt>
                <c:pt idx="1331">
                  <c:v>44714</c:v>
                </c:pt>
                <c:pt idx="1332">
                  <c:v>44715</c:v>
                </c:pt>
                <c:pt idx="1333">
                  <c:v>44718</c:v>
                </c:pt>
                <c:pt idx="1334">
                  <c:v>44719</c:v>
                </c:pt>
                <c:pt idx="1335">
                  <c:v>44720</c:v>
                </c:pt>
                <c:pt idx="1336">
                  <c:v>44721</c:v>
                </c:pt>
                <c:pt idx="1337">
                  <c:v>44722</c:v>
                </c:pt>
                <c:pt idx="1338">
                  <c:v>44725</c:v>
                </c:pt>
                <c:pt idx="1339">
                  <c:v>44726</c:v>
                </c:pt>
                <c:pt idx="1340">
                  <c:v>44727</c:v>
                </c:pt>
                <c:pt idx="1341">
                  <c:v>44728</c:v>
                </c:pt>
                <c:pt idx="1342">
                  <c:v>44729</c:v>
                </c:pt>
                <c:pt idx="1343">
                  <c:v>44733</c:v>
                </c:pt>
                <c:pt idx="1344">
                  <c:v>44734</c:v>
                </c:pt>
                <c:pt idx="1345">
                  <c:v>44735</c:v>
                </c:pt>
                <c:pt idx="1346">
                  <c:v>44736</c:v>
                </c:pt>
                <c:pt idx="1347">
                  <c:v>44739</c:v>
                </c:pt>
                <c:pt idx="1348">
                  <c:v>44740</c:v>
                </c:pt>
                <c:pt idx="1349">
                  <c:v>44741</c:v>
                </c:pt>
                <c:pt idx="1350">
                  <c:v>44742</c:v>
                </c:pt>
                <c:pt idx="1351">
                  <c:v>44743</c:v>
                </c:pt>
                <c:pt idx="1352">
                  <c:v>44747</c:v>
                </c:pt>
                <c:pt idx="1353">
                  <c:v>44748</c:v>
                </c:pt>
                <c:pt idx="1354">
                  <c:v>44749</c:v>
                </c:pt>
                <c:pt idx="1355">
                  <c:v>44750</c:v>
                </c:pt>
                <c:pt idx="1356">
                  <c:v>44753</c:v>
                </c:pt>
                <c:pt idx="1357">
                  <c:v>44754</c:v>
                </c:pt>
                <c:pt idx="1358">
                  <c:v>44755</c:v>
                </c:pt>
                <c:pt idx="1359">
                  <c:v>44756</c:v>
                </c:pt>
                <c:pt idx="1360">
                  <c:v>44757</c:v>
                </c:pt>
                <c:pt idx="1361">
                  <c:v>44760</c:v>
                </c:pt>
                <c:pt idx="1362">
                  <c:v>44761</c:v>
                </c:pt>
                <c:pt idx="1363">
                  <c:v>44762</c:v>
                </c:pt>
                <c:pt idx="1364">
                  <c:v>44763</c:v>
                </c:pt>
                <c:pt idx="1365">
                  <c:v>44764</c:v>
                </c:pt>
                <c:pt idx="1366">
                  <c:v>44767</c:v>
                </c:pt>
                <c:pt idx="1367">
                  <c:v>44768</c:v>
                </c:pt>
                <c:pt idx="1368">
                  <c:v>44769</c:v>
                </c:pt>
                <c:pt idx="1369">
                  <c:v>44770</c:v>
                </c:pt>
                <c:pt idx="1370">
                  <c:v>44771</c:v>
                </c:pt>
                <c:pt idx="1371">
                  <c:v>44774</c:v>
                </c:pt>
                <c:pt idx="1372">
                  <c:v>44775</c:v>
                </c:pt>
                <c:pt idx="1373">
                  <c:v>44776</c:v>
                </c:pt>
                <c:pt idx="1374">
                  <c:v>44777</c:v>
                </c:pt>
                <c:pt idx="1375">
                  <c:v>44778</c:v>
                </c:pt>
                <c:pt idx="1376">
                  <c:v>44781</c:v>
                </c:pt>
                <c:pt idx="1377">
                  <c:v>44782</c:v>
                </c:pt>
                <c:pt idx="1378">
                  <c:v>44783</c:v>
                </c:pt>
                <c:pt idx="1379">
                  <c:v>44784</c:v>
                </c:pt>
                <c:pt idx="1380">
                  <c:v>44785</c:v>
                </c:pt>
                <c:pt idx="1381">
                  <c:v>44788</c:v>
                </c:pt>
                <c:pt idx="1382">
                  <c:v>44789</c:v>
                </c:pt>
                <c:pt idx="1383">
                  <c:v>44790</c:v>
                </c:pt>
                <c:pt idx="1384">
                  <c:v>44791</c:v>
                </c:pt>
                <c:pt idx="1385">
                  <c:v>44792</c:v>
                </c:pt>
                <c:pt idx="1386">
                  <c:v>44795</c:v>
                </c:pt>
                <c:pt idx="1387">
                  <c:v>44796</c:v>
                </c:pt>
                <c:pt idx="1388">
                  <c:v>44797</c:v>
                </c:pt>
                <c:pt idx="1389">
                  <c:v>44798</c:v>
                </c:pt>
                <c:pt idx="1390">
                  <c:v>44799</c:v>
                </c:pt>
                <c:pt idx="1391">
                  <c:v>44802</c:v>
                </c:pt>
                <c:pt idx="1392">
                  <c:v>44803</c:v>
                </c:pt>
                <c:pt idx="1393">
                  <c:v>44804</c:v>
                </c:pt>
                <c:pt idx="1394">
                  <c:v>44805</c:v>
                </c:pt>
                <c:pt idx="1395">
                  <c:v>44806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44816</c:v>
                </c:pt>
                <c:pt idx="1401">
                  <c:v>44817</c:v>
                </c:pt>
                <c:pt idx="1402">
                  <c:v>44818</c:v>
                </c:pt>
                <c:pt idx="1403">
                  <c:v>44819</c:v>
                </c:pt>
                <c:pt idx="1404">
                  <c:v>44820</c:v>
                </c:pt>
                <c:pt idx="1405">
                  <c:v>44823</c:v>
                </c:pt>
                <c:pt idx="1406">
                  <c:v>44824</c:v>
                </c:pt>
                <c:pt idx="1407">
                  <c:v>44825</c:v>
                </c:pt>
                <c:pt idx="1408">
                  <c:v>44826</c:v>
                </c:pt>
                <c:pt idx="1409">
                  <c:v>44827</c:v>
                </c:pt>
                <c:pt idx="1410">
                  <c:v>44830</c:v>
                </c:pt>
                <c:pt idx="1411">
                  <c:v>44831</c:v>
                </c:pt>
                <c:pt idx="1412">
                  <c:v>44832</c:v>
                </c:pt>
                <c:pt idx="1413">
                  <c:v>44833</c:v>
                </c:pt>
                <c:pt idx="1414">
                  <c:v>44834</c:v>
                </c:pt>
                <c:pt idx="1415">
                  <c:v>44837</c:v>
                </c:pt>
                <c:pt idx="1416">
                  <c:v>44838</c:v>
                </c:pt>
                <c:pt idx="1417">
                  <c:v>44839</c:v>
                </c:pt>
                <c:pt idx="1418">
                  <c:v>44840</c:v>
                </c:pt>
                <c:pt idx="1419">
                  <c:v>44841</c:v>
                </c:pt>
                <c:pt idx="1420">
                  <c:v>44844</c:v>
                </c:pt>
                <c:pt idx="1421">
                  <c:v>44845</c:v>
                </c:pt>
                <c:pt idx="1422">
                  <c:v>44846</c:v>
                </c:pt>
                <c:pt idx="1423">
                  <c:v>44847</c:v>
                </c:pt>
                <c:pt idx="1424">
                  <c:v>44848</c:v>
                </c:pt>
                <c:pt idx="1425">
                  <c:v>44851</c:v>
                </c:pt>
                <c:pt idx="1426">
                  <c:v>44852</c:v>
                </c:pt>
                <c:pt idx="1427">
                  <c:v>44853</c:v>
                </c:pt>
                <c:pt idx="1428">
                  <c:v>44854</c:v>
                </c:pt>
                <c:pt idx="1429">
                  <c:v>44855</c:v>
                </c:pt>
                <c:pt idx="1430">
                  <c:v>44858</c:v>
                </c:pt>
                <c:pt idx="1431">
                  <c:v>44859</c:v>
                </c:pt>
                <c:pt idx="1432">
                  <c:v>44860</c:v>
                </c:pt>
                <c:pt idx="1433">
                  <c:v>44861</c:v>
                </c:pt>
                <c:pt idx="1434">
                  <c:v>44862</c:v>
                </c:pt>
                <c:pt idx="1435">
                  <c:v>44865</c:v>
                </c:pt>
                <c:pt idx="1436">
                  <c:v>44866</c:v>
                </c:pt>
                <c:pt idx="1437">
                  <c:v>44867</c:v>
                </c:pt>
                <c:pt idx="1438">
                  <c:v>44868</c:v>
                </c:pt>
                <c:pt idx="1439">
                  <c:v>44869</c:v>
                </c:pt>
                <c:pt idx="1440">
                  <c:v>44872</c:v>
                </c:pt>
                <c:pt idx="1441">
                  <c:v>44873</c:v>
                </c:pt>
                <c:pt idx="1442">
                  <c:v>44874</c:v>
                </c:pt>
                <c:pt idx="1443">
                  <c:v>44875</c:v>
                </c:pt>
                <c:pt idx="1444">
                  <c:v>44876</c:v>
                </c:pt>
                <c:pt idx="1445">
                  <c:v>44879</c:v>
                </c:pt>
                <c:pt idx="1446">
                  <c:v>44880</c:v>
                </c:pt>
                <c:pt idx="1447">
                  <c:v>44881</c:v>
                </c:pt>
                <c:pt idx="1448">
                  <c:v>44882</c:v>
                </c:pt>
                <c:pt idx="1449">
                  <c:v>44883</c:v>
                </c:pt>
                <c:pt idx="1450">
                  <c:v>44886</c:v>
                </c:pt>
                <c:pt idx="1451">
                  <c:v>44887</c:v>
                </c:pt>
                <c:pt idx="1452">
                  <c:v>44888</c:v>
                </c:pt>
                <c:pt idx="1453">
                  <c:v>44890</c:v>
                </c:pt>
                <c:pt idx="1454">
                  <c:v>44893</c:v>
                </c:pt>
                <c:pt idx="1455">
                  <c:v>44894</c:v>
                </c:pt>
                <c:pt idx="1456">
                  <c:v>44895</c:v>
                </c:pt>
                <c:pt idx="1457">
                  <c:v>44896</c:v>
                </c:pt>
                <c:pt idx="1458">
                  <c:v>44897</c:v>
                </c:pt>
                <c:pt idx="1459">
                  <c:v>44900</c:v>
                </c:pt>
                <c:pt idx="1460">
                  <c:v>44901</c:v>
                </c:pt>
                <c:pt idx="1461">
                  <c:v>44902</c:v>
                </c:pt>
                <c:pt idx="1462">
                  <c:v>44903</c:v>
                </c:pt>
                <c:pt idx="1463">
                  <c:v>44904</c:v>
                </c:pt>
                <c:pt idx="1464">
                  <c:v>44907</c:v>
                </c:pt>
                <c:pt idx="1465">
                  <c:v>44908</c:v>
                </c:pt>
                <c:pt idx="1466">
                  <c:v>44909</c:v>
                </c:pt>
                <c:pt idx="1467">
                  <c:v>44910</c:v>
                </c:pt>
                <c:pt idx="1468">
                  <c:v>44911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44922</c:v>
                </c:pt>
                <c:pt idx="1475">
                  <c:v>44923</c:v>
                </c:pt>
                <c:pt idx="1476">
                  <c:v>44924</c:v>
                </c:pt>
                <c:pt idx="1477">
                  <c:v>44925</c:v>
                </c:pt>
                <c:pt idx="1478">
                  <c:v>44929</c:v>
                </c:pt>
                <c:pt idx="1479">
                  <c:v>44930</c:v>
                </c:pt>
                <c:pt idx="1480">
                  <c:v>44931</c:v>
                </c:pt>
                <c:pt idx="1481">
                  <c:v>44932</c:v>
                </c:pt>
                <c:pt idx="1482">
                  <c:v>44935</c:v>
                </c:pt>
                <c:pt idx="1483">
                  <c:v>44936</c:v>
                </c:pt>
                <c:pt idx="1484">
                  <c:v>44937</c:v>
                </c:pt>
                <c:pt idx="1485">
                  <c:v>44938</c:v>
                </c:pt>
                <c:pt idx="1486">
                  <c:v>44939</c:v>
                </c:pt>
                <c:pt idx="1487">
                  <c:v>44943</c:v>
                </c:pt>
                <c:pt idx="1488">
                  <c:v>44944</c:v>
                </c:pt>
                <c:pt idx="1489">
                  <c:v>44945</c:v>
                </c:pt>
                <c:pt idx="1490">
                  <c:v>44946</c:v>
                </c:pt>
                <c:pt idx="1491">
                  <c:v>44949</c:v>
                </c:pt>
                <c:pt idx="1492">
                  <c:v>44950</c:v>
                </c:pt>
                <c:pt idx="1493">
                  <c:v>44951</c:v>
                </c:pt>
                <c:pt idx="1494">
                  <c:v>44952</c:v>
                </c:pt>
                <c:pt idx="1495">
                  <c:v>44953</c:v>
                </c:pt>
                <c:pt idx="1496">
                  <c:v>44956</c:v>
                </c:pt>
                <c:pt idx="1497">
                  <c:v>44957</c:v>
                </c:pt>
                <c:pt idx="1498">
                  <c:v>44958</c:v>
                </c:pt>
                <c:pt idx="1499">
                  <c:v>44959</c:v>
                </c:pt>
                <c:pt idx="1500">
                  <c:v>44960</c:v>
                </c:pt>
                <c:pt idx="1501">
                  <c:v>44963</c:v>
                </c:pt>
                <c:pt idx="1502">
                  <c:v>44964</c:v>
                </c:pt>
                <c:pt idx="1503">
                  <c:v>44965</c:v>
                </c:pt>
                <c:pt idx="1504">
                  <c:v>44966</c:v>
                </c:pt>
                <c:pt idx="1505">
                  <c:v>44967</c:v>
                </c:pt>
                <c:pt idx="1506">
                  <c:v>44970</c:v>
                </c:pt>
                <c:pt idx="1507">
                  <c:v>44971</c:v>
                </c:pt>
                <c:pt idx="1508">
                  <c:v>44972</c:v>
                </c:pt>
                <c:pt idx="1509">
                  <c:v>44973</c:v>
                </c:pt>
                <c:pt idx="1510">
                  <c:v>44974</c:v>
                </c:pt>
                <c:pt idx="1511">
                  <c:v>44978</c:v>
                </c:pt>
                <c:pt idx="1512">
                  <c:v>44979</c:v>
                </c:pt>
                <c:pt idx="1513">
                  <c:v>44980</c:v>
                </c:pt>
                <c:pt idx="1514">
                  <c:v>44981</c:v>
                </c:pt>
                <c:pt idx="1515">
                  <c:v>44984</c:v>
                </c:pt>
                <c:pt idx="1516">
                  <c:v>44985</c:v>
                </c:pt>
                <c:pt idx="1517">
                  <c:v>44986</c:v>
                </c:pt>
                <c:pt idx="1518">
                  <c:v>44987</c:v>
                </c:pt>
                <c:pt idx="1519">
                  <c:v>44988</c:v>
                </c:pt>
                <c:pt idx="1520">
                  <c:v>44991</c:v>
                </c:pt>
                <c:pt idx="1521">
                  <c:v>44992</c:v>
                </c:pt>
                <c:pt idx="1522">
                  <c:v>44993</c:v>
                </c:pt>
                <c:pt idx="1523">
                  <c:v>44994</c:v>
                </c:pt>
                <c:pt idx="1524">
                  <c:v>44995</c:v>
                </c:pt>
                <c:pt idx="1525">
                  <c:v>44998</c:v>
                </c:pt>
                <c:pt idx="1526">
                  <c:v>44999</c:v>
                </c:pt>
                <c:pt idx="1527">
                  <c:v>45000</c:v>
                </c:pt>
                <c:pt idx="1528">
                  <c:v>45001</c:v>
                </c:pt>
                <c:pt idx="1529">
                  <c:v>45002</c:v>
                </c:pt>
                <c:pt idx="1530">
                  <c:v>45005</c:v>
                </c:pt>
                <c:pt idx="1531">
                  <c:v>45006</c:v>
                </c:pt>
                <c:pt idx="1532">
                  <c:v>45007</c:v>
                </c:pt>
                <c:pt idx="1533">
                  <c:v>45008</c:v>
                </c:pt>
                <c:pt idx="1534">
                  <c:v>45009</c:v>
                </c:pt>
                <c:pt idx="1535">
                  <c:v>45012</c:v>
                </c:pt>
                <c:pt idx="1536">
                  <c:v>45013</c:v>
                </c:pt>
                <c:pt idx="1537">
                  <c:v>45014</c:v>
                </c:pt>
                <c:pt idx="1538">
                  <c:v>45015</c:v>
                </c:pt>
                <c:pt idx="1539">
                  <c:v>45016</c:v>
                </c:pt>
                <c:pt idx="1540">
                  <c:v>45019</c:v>
                </c:pt>
                <c:pt idx="1541">
                  <c:v>45020</c:v>
                </c:pt>
                <c:pt idx="1542">
                  <c:v>45021</c:v>
                </c:pt>
                <c:pt idx="1543">
                  <c:v>45022</c:v>
                </c:pt>
                <c:pt idx="1544">
                  <c:v>45026</c:v>
                </c:pt>
                <c:pt idx="1545">
                  <c:v>45027</c:v>
                </c:pt>
                <c:pt idx="1546">
                  <c:v>45028</c:v>
                </c:pt>
                <c:pt idx="1547">
                  <c:v>45029</c:v>
                </c:pt>
                <c:pt idx="1548">
                  <c:v>45030</c:v>
                </c:pt>
                <c:pt idx="1549">
                  <c:v>45033</c:v>
                </c:pt>
                <c:pt idx="1550">
                  <c:v>45034</c:v>
                </c:pt>
                <c:pt idx="1551">
                  <c:v>45035</c:v>
                </c:pt>
                <c:pt idx="1552">
                  <c:v>45036</c:v>
                </c:pt>
                <c:pt idx="1553">
                  <c:v>45037</c:v>
                </c:pt>
                <c:pt idx="1554">
                  <c:v>45040</c:v>
                </c:pt>
                <c:pt idx="1555">
                  <c:v>45041</c:v>
                </c:pt>
                <c:pt idx="1556">
                  <c:v>45042</c:v>
                </c:pt>
                <c:pt idx="1557">
                  <c:v>45043</c:v>
                </c:pt>
                <c:pt idx="1558">
                  <c:v>45044</c:v>
                </c:pt>
                <c:pt idx="1559">
                  <c:v>45047</c:v>
                </c:pt>
                <c:pt idx="1560">
                  <c:v>45048</c:v>
                </c:pt>
                <c:pt idx="1561">
                  <c:v>45049</c:v>
                </c:pt>
                <c:pt idx="1562">
                  <c:v>45050</c:v>
                </c:pt>
                <c:pt idx="1563">
                  <c:v>45051</c:v>
                </c:pt>
                <c:pt idx="1564">
                  <c:v>45054</c:v>
                </c:pt>
                <c:pt idx="1565">
                  <c:v>45055</c:v>
                </c:pt>
                <c:pt idx="1566">
                  <c:v>45056</c:v>
                </c:pt>
                <c:pt idx="1567">
                  <c:v>45057</c:v>
                </c:pt>
                <c:pt idx="1568">
                  <c:v>45058</c:v>
                </c:pt>
                <c:pt idx="1569">
                  <c:v>45061</c:v>
                </c:pt>
                <c:pt idx="1570">
                  <c:v>45062</c:v>
                </c:pt>
                <c:pt idx="1571">
                  <c:v>45063</c:v>
                </c:pt>
                <c:pt idx="1572">
                  <c:v>45064</c:v>
                </c:pt>
                <c:pt idx="1573">
                  <c:v>45065</c:v>
                </c:pt>
                <c:pt idx="1574">
                  <c:v>45068</c:v>
                </c:pt>
                <c:pt idx="1575">
                  <c:v>45069</c:v>
                </c:pt>
                <c:pt idx="1576">
                  <c:v>45070</c:v>
                </c:pt>
                <c:pt idx="1577">
                  <c:v>45071</c:v>
                </c:pt>
                <c:pt idx="1578">
                  <c:v>45072</c:v>
                </c:pt>
                <c:pt idx="1579">
                  <c:v>45076</c:v>
                </c:pt>
                <c:pt idx="1580">
                  <c:v>45077</c:v>
                </c:pt>
                <c:pt idx="1581">
                  <c:v>45078</c:v>
                </c:pt>
                <c:pt idx="1582">
                  <c:v>45079</c:v>
                </c:pt>
                <c:pt idx="1583">
                  <c:v>45082</c:v>
                </c:pt>
                <c:pt idx="1584">
                  <c:v>45083</c:v>
                </c:pt>
                <c:pt idx="1585">
                  <c:v>45084</c:v>
                </c:pt>
                <c:pt idx="1586">
                  <c:v>45085</c:v>
                </c:pt>
                <c:pt idx="1587">
                  <c:v>45086</c:v>
                </c:pt>
                <c:pt idx="1588">
                  <c:v>45089</c:v>
                </c:pt>
                <c:pt idx="1589">
                  <c:v>45090</c:v>
                </c:pt>
                <c:pt idx="1590">
                  <c:v>45091</c:v>
                </c:pt>
                <c:pt idx="1591">
                  <c:v>45092</c:v>
                </c:pt>
                <c:pt idx="1592">
                  <c:v>45093</c:v>
                </c:pt>
                <c:pt idx="1593">
                  <c:v>45097</c:v>
                </c:pt>
                <c:pt idx="1594">
                  <c:v>45098</c:v>
                </c:pt>
                <c:pt idx="1595">
                  <c:v>45099</c:v>
                </c:pt>
                <c:pt idx="1596">
                  <c:v>45100</c:v>
                </c:pt>
                <c:pt idx="1597">
                  <c:v>45103</c:v>
                </c:pt>
                <c:pt idx="1598">
                  <c:v>45104</c:v>
                </c:pt>
                <c:pt idx="1599">
                  <c:v>45105</c:v>
                </c:pt>
                <c:pt idx="1600">
                  <c:v>45106</c:v>
                </c:pt>
                <c:pt idx="1601">
                  <c:v>45107</c:v>
                </c:pt>
                <c:pt idx="1602">
                  <c:v>45110</c:v>
                </c:pt>
                <c:pt idx="1603">
                  <c:v>45112</c:v>
                </c:pt>
                <c:pt idx="1604">
                  <c:v>45113</c:v>
                </c:pt>
                <c:pt idx="1605">
                  <c:v>45114</c:v>
                </c:pt>
                <c:pt idx="1606">
                  <c:v>45117</c:v>
                </c:pt>
                <c:pt idx="1607">
                  <c:v>45118</c:v>
                </c:pt>
                <c:pt idx="1608">
                  <c:v>45119</c:v>
                </c:pt>
                <c:pt idx="1609">
                  <c:v>45120</c:v>
                </c:pt>
                <c:pt idx="1610">
                  <c:v>45121</c:v>
                </c:pt>
                <c:pt idx="1611">
                  <c:v>45124</c:v>
                </c:pt>
                <c:pt idx="1612">
                  <c:v>45125</c:v>
                </c:pt>
                <c:pt idx="1613">
                  <c:v>45126</c:v>
                </c:pt>
                <c:pt idx="1614">
                  <c:v>45127</c:v>
                </c:pt>
                <c:pt idx="1615">
                  <c:v>45128</c:v>
                </c:pt>
                <c:pt idx="1616">
                  <c:v>45131</c:v>
                </c:pt>
                <c:pt idx="1617">
                  <c:v>45132</c:v>
                </c:pt>
                <c:pt idx="1618">
                  <c:v>45133</c:v>
                </c:pt>
                <c:pt idx="1619">
                  <c:v>45134</c:v>
                </c:pt>
                <c:pt idx="1620">
                  <c:v>45135</c:v>
                </c:pt>
                <c:pt idx="1621">
                  <c:v>45138</c:v>
                </c:pt>
                <c:pt idx="1622">
                  <c:v>45139</c:v>
                </c:pt>
                <c:pt idx="1623">
                  <c:v>45140</c:v>
                </c:pt>
                <c:pt idx="1624">
                  <c:v>45141</c:v>
                </c:pt>
                <c:pt idx="1625">
                  <c:v>45142</c:v>
                </c:pt>
                <c:pt idx="1626">
                  <c:v>45145</c:v>
                </c:pt>
                <c:pt idx="1627">
                  <c:v>45146</c:v>
                </c:pt>
                <c:pt idx="1628">
                  <c:v>45147</c:v>
                </c:pt>
                <c:pt idx="1629">
                  <c:v>45148</c:v>
                </c:pt>
                <c:pt idx="1630">
                  <c:v>45149</c:v>
                </c:pt>
                <c:pt idx="1631">
                  <c:v>45152</c:v>
                </c:pt>
                <c:pt idx="1632">
                  <c:v>45153</c:v>
                </c:pt>
                <c:pt idx="1633">
                  <c:v>45154</c:v>
                </c:pt>
                <c:pt idx="1634">
                  <c:v>45155</c:v>
                </c:pt>
                <c:pt idx="1635">
                  <c:v>45156</c:v>
                </c:pt>
                <c:pt idx="1636">
                  <c:v>45159</c:v>
                </c:pt>
                <c:pt idx="1637">
                  <c:v>45160</c:v>
                </c:pt>
                <c:pt idx="1638">
                  <c:v>45161</c:v>
                </c:pt>
                <c:pt idx="1639">
                  <c:v>45162</c:v>
                </c:pt>
                <c:pt idx="1640">
                  <c:v>45163</c:v>
                </c:pt>
                <c:pt idx="1641">
                  <c:v>45166</c:v>
                </c:pt>
                <c:pt idx="1642">
                  <c:v>45167</c:v>
                </c:pt>
                <c:pt idx="1643">
                  <c:v>45168</c:v>
                </c:pt>
                <c:pt idx="1644">
                  <c:v>45169</c:v>
                </c:pt>
                <c:pt idx="1645">
                  <c:v>45170</c:v>
                </c:pt>
                <c:pt idx="1646">
                  <c:v>45174</c:v>
                </c:pt>
                <c:pt idx="1647">
                  <c:v>45175</c:v>
                </c:pt>
                <c:pt idx="1648">
                  <c:v>45176</c:v>
                </c:pt>
                <c:pt idx="1649">
                  <c:v>45177</c:v>
                </c:pt>
                <c:pt idx="1650">
                  <c:v>45180</c:v>
                </c:pt>
                <c:pt idx="1651">
                  <c:v>45181</c:v>
                </c:pt>
                <c:pt idx="1652">
                  <c:v>45182</c:v>
                </c:pt>
                <c:pt idx="1653">
                  <c:v>45183</c:v>
                </c:pt>
                <c:pt idx="1654">
                  <c:v>45184</c:v>
                </c:pt>
                <c:pt idx="1655">
                  <c:v>45187</c:v>
                </c:pt>
                <c:pt idx="1656">
                  <c:v>45188</c:v>
                </c:pt>
                <c:pt idx="1657">
                  <c:v>45189</c:v>
                </c:pt>
                <c:pt idx="1658">
                  <c:v>45190</c:v>
                </c:pt>
                <c:pt idx="1659">
                  <c:v>45191</c:v>
                </c:pt>
                <c:pt idx="1660">
                  <c:v>45194</c:v>
                </c:pt>
                <c:pt idx="1661">
                  <c:v>45195</c:v>
                </c:pt>
                <c:pt idx="1662">
                  <c:v>45196</c:v>
                </c:pt>
                <c:pt idx="1663">
                  <c:v>45197</c:v>
                </c:pt>
                <c:pt idx="1664">
                  <c:v>45198</c:v>
                </c:pt>
                <c:pt idx="1665">
                  <c:v>45201</c:v>
                </c:pt>
                <c:pt idx="1666">
                  <c:v>45202</c:v>
                </c:pt>
                <c:pt idx="1667">
                  <c:v>45203</c:v>
                </c:pt>
                <c:pt idx="1668">
                  <c:v>45204</c:v>
                </c:pt>
                <c:pt idx="1669">
                  <c:v>45205</c:v>
                </c:pt>
                <c:pt idx="1670">
                  <c:v>45208</c:v>
                </c:pt>
                <c:pt idx="1671">
                  <c:v>45209</c:v>
                </c:pt>
                <c:pt idx="1672">
                  <c:v>45210</c:v>
                </c:pt>
                <c:pt idx="1673">
                  <c:v>45211</c:v>
                </c:pt>
                <c:pt idx="1674">
                  <c:v>45212</c:v>
                </c:pt>
                <c:pt idx="1675">
                  <c:v>45215</c:v>
                </c:pt>
                <c:pt idx="1676">
                  <c:v>45216</c:v>
                </c:pt>
                <c:pt idx="1677">
                  <c:v>45217</c:v>
                </c:pt>
                <c:pt idx="1678">
                  <c:v>45218</c:v>
                </c:pt>
                <c:pt idx="1679">
                  <c:v>45219</c:v>
                </c:pt>
                <c:pt idx="1680">
                  <c:v>45222</c:v>
                </c:pt>
                <c:pt idx="1681">
                  <c:v>45223</c:v>
                </c:pt>
                <c:pt idx="1682">
                  <c:v>45224</c:v>
                </c:pt>
                <c:pt idx="1683">
                  <c:v>45225</c:v>
                </c:pt>
                <c:pt idx="1684">
                  <c:v>45226</c:v>
                </c:pt>
                <c:pt idx="1685">
                  <c:v>45229</c:v>
                </c:pt>
                <c:pt idx="1686">
                  <c:v>45230</c:v>
                </c:pt>
                <c:pt idx="1687">
                  <c:v>45231</c:v>
                </c:pt>
                <c:pt idx="1688">
                  <c:v>45232</c:v>
                </c:pt>
                <c:pt idx="1689">
                  <c:v>45233</c:v>
                </c:pt>
                <c:pt idx="1690">
                  <c:v>45236</c:v>
                </c:pt>
                <c:pt idx="1691">
                  <c:v>45237</c:v>
                </c:pt>
                <c:pt idx="1692">
                  <c:v>45238</c:v>
                </c:pt>
                <c:pt idx="1693">
                  <c:v>45239</c:v>
                </c:pt>
                <c:pt idx="1694">
                  <c:v>45240</c:v>
                </c:pt>
                <c:pt idx="1695">
                  <c:v>45243</c:v>
                </c:pt>
                <c:pt idx="1696">
                  <c:v>45244</c:v>
                </c:pt>
                <c:pt idx="1697">
                  <c:v>45245</c:v>
                </c:pt>
                <c:pt idx="1698">
                  <c:v>45246</c:v>
                </c:pt>
                <c:pt idx="1699">
                  <c:v>45247</c:v>
                </c:pt>
                <c:pt idx="1700">
                  <c:v>45250</c:v>
                </c:pt>
                <c:pt idx="1701">
                  <c:v>45251</c:v>
                </c:pt>
                <c:pt idx="1702">
                  <c:v>45252</c:v>
                </c:pt>
                <c:pt idx="1703">
                  <c:v>45254</c:v>
                </c:pt>
                <c:pt idx="1704">
                  <c:v>45257</c:v>
                </c:pt>
                <c:pt idx="1705">
                  <c:v>45258</c:v>
                </c:pt>
                <c:pt idx="1706">
                  <c:v>45259</c:v>
                </c:pt>
                <c:pt idx="1707">
                  <c:v>45260</c:v>
                </c:pt>
                <c:pt idx="1708">
                  <c:v>45261</c:v>
                </c:pt>
                <c:pt idx="1709">
                  <c:v>45264</c:v>
                </c:pt>
                <c:pt idx="1710">
                  <c:v>45265</c:v>
                </c:pt>
                <c:pt idx="1711">
                  <c:v>45266</c:v>
                </c:pt>
                <c:pt idx="1712">
                  <c:v>45267</c:v>
                </c:pt>
                <c:pt idx="1713">
                  <c:v>45268</c:v>
                </c:pt>
                <c:pt idx="1714">
                  <c:v>45271</c:v>
                </c:pt>
                <c:pt idx="1715">
                  <c:v>45272</c:v>
                </c:pt>
                <c:pt idx="1716">
                  <c:v>45273</c:v>
                </c:pt>
                <c:pt idx="1717">
                  <c:v>45274</c:v>
                </c:pt>
                <c:pt idx="1718">
                  <c:v>45275</c:v>
                </c:pt>
                <c:pt idx="1719">
                  <c:v>45278</c:v>
                </c:pt>
                <c:pt idx="1720">
                  <c:v>45279</c:v>
                </c:pt>
                <c:pt idx="1721">
                  <c:v>45280</c:v>
                </c:pt>
                <c:pt idx="1722">
                  <c:v>45281</c:v>
                </c:pt>
                <c:pt idx="1723">
                  <c:v>45282</c:v>
                </c:pt>
                <c:pt idx="1724">
                  <c:v>45286</c:v>
                </c:pt>
                <c:pt idx="1725">
                  <c:v>45287</c:v>
                </c:pt>
                <c:pt idx="1726">
                  <c:v>45288</c:v>
                </c:pt>
                <c:pt idx="1727">
                  <c:v>45289</c:v>
                </c:pt>
                <c:pt idx="1728">
                  <c:v>45293</c:v>
                </c:pt>
                <c:pt idx="1729">
                  <c:v>45294</c:v>
                </c:pt>
                <c:pt idx="1730">
                  <c:v>45295</c:v>
                </c:pt>
                <c:pt idx="1731">
                  <c:v>45296</c:v>
                </c:pt>
                <c:pt idx="1732">
                  <c:v>45299</c:v>
                </c:pt>
                <c:pt idx="1733">
                  <c:v>45300</c:v>
                </c:pt>
                <c:pt idx="1734">
                  <c:v>45301</c:v>
                </c:pt>
                <c:pt idx="1735">
                  <c:v>45302</c:v>
                </c:pt>
              </c:numCache>
            </c:numRef>
          </c:xVal>
          <c:yVal>
            <c:numRef>
              <c:f>cumulative_returns_all_runs!$P$2:$P$1737</c:f>
              <c:numCache>
                <c:formatCode>General</c:formatCode>
                <c:ptCount val="1736"/>
                <c:pt idx="0">
                  <c:v>2.1716938740441402E-3</c:v>
                </c:pt>
                <c:pt idx="1">
                  <c:v>6.8962628992947899E-3</c:v>
                </c:pt>
                <c:pt idx="2">
                  <c:v>7.5614876458409697E-3</c:v>
                </c:pt>
                <c:pt idx="3">
                  <c:v>9.6261017464724895E-3</c:v>
                </c:pt>
                <c:pt idx="4">
                  <c:v>9.6317099057969795E-3</c:v>
                </c:pt>
                <c:pt idx="5">
                  <c:v>8.8937364349492808E-3</c:v>
                </c:pt>
                <c:pt idx="6">
                  <c:v>9.3109564586819592E-3</c:v>
                </c:pt>
                <c:pt idx="7">
                  <c:v>2.26980932974385E-2</c:v>
                </c:pt>
                <c:pt idx="8">
                  <c:v>1.8066270881783301E-2</c:v>
                </c:pt>
                <c:pt idx="9">
                  <c:v>1.8512388776738602E-2</c:v>
                </c:pt>
                <c:pt idx="10">
                  <c:v>1.5775758134759E-2</c:v>
                </c:pt>
                <c:pt idx="11">
                  <c:v>1.1969922390160301E-2</c:v>
                </c:pt>
                <c:pt idx="12">
                  <c:v>1.16204278483917E-2</c:v>
                </c:pt>
                <c:pt idx="13">
                  <c:v>1.32497520630543E-2</c:v>
                </c:pt>
                <c:pt idx="14">
                  <c:v>1.68767443759891E-2</c:v>
                </c:pt>
                <c:pt idx="15">
                  <c:v>1.6261165479870499E-2</c:v>
                </c:pt>
                <c:pt idx="16">
                  <c:v>1.3959861432148101E-2</c:v>
                </c:pt>
                <c:pt idx="17">
                  <c:v>2.0710222915918602E-2</c:v>
                </c:pt>
                <c:pt idx="18">
                  <c:v>1.8233537411416201E-2</c:v>
                </c:pt>
                <c:pt idx="19">
                  <c:v>9.6002506829484507E-3</c:v>
                </c:pt>
                <c:pt idx="20">
                  <c:v>1.1727288806592399E-2</c:v>
                </c:pt>
                <c:pt idx="21">
                  <c:v>3.6041955641994399E-3</c:v>
                </c:pt>
                <c:pt idx="22">
                  <c:v>-1.9047181016413799E-3</c:v>
                </c:pt>
                <c:pt idx="23">
                  <c:v>-1.4511681856664801E-3</c:v>
                </c:pt>
                <c:pt idx="24">
                  <c:v>-1.8978498749059301E-3</c:v>
                </c:pt>
                <c:pt idx="25">
                  <c:v>-3.7995830261757699E-3</c:v>
                </c:pt>
                <c:pt idx="26">
                  <c:v>1.4982050780247801E-3</c:v>
                </c:pt>
                <c:pt idx="27">
                  <c:v>2.2112127434450401E-3</c:v>
                </c:pt>
                <c:pt idx="28">
                  <c:v>2.65667055008655E-3</c:v>
                </c:pt>
                <c:pt idx="29">
                  <c:v>2.6977975632758102E-4</c:v>
                </c:pt>
                <c:pt idx="30" formatCode="0.00E+00">
                  <c:v>7.6986827688863002E-5</c:v>
                </c:pt>
                <c:pt idx="31">
                  <c:v>2.5121980635560699E-3</c:v>
                </c:pt>
                <c:pt idx="32">
                  <c:v>-1.68617846764551E-3</c:v>
                </c:pt>
                <c:pt idx="33">
                  <c:v>-2.0141293365383201E-3</c:v>
                </c:pt>
                <c:pt idx="34">
                  <c:v>-2.8155418233192201E-3</c:v>
                </c:pt>
                <c:pt idx="35">
                  <c:v>-3.2423052168748501E-3</c:v>
                </c:pt>
                <c:pt idx="36">
                  <c:v>-3.3677987261037101E-3</c:v>
                </c:pt>
                <c:pt idx="37">
                  <c:v>-2.0818164507667701E-3</c:v>
                </c:pt>
                <c:pt idx="38">
                  <c:v>-9.3424348344187599E-3</c:v>
                </c:pt>
                <c:pt idx="39">
                  <c:v>-6.4718157124987697E-4</c:v>
                </c:pt>
                <c:pt idx="40">
                  <c:v>-4.5001197433727196E-3</c:v>
                </c:pt>
                <c:pt idx="41">
                  <c:v>-1.5456562368270499E-2</c:v>
                </c:pt>
                <c:pt idx="42">
                  <c:v>-1.20246078291921E-2</c:v>
                </c:pt>
                <c:pt idx="43">
                  <c:v>-1.57811197882082E-2</c:v>
                </c:pt>
                <c:pt idx="44">
                  <c:v>-6.7471731206422102E-3</c:v>
                </c:pt>
                <c:pt idx="45">
                  <c:v>-5.53945332732319E-3</c:v>
                </c:pt>
                <c:pt idx="46">
                  <c:v>-8.0446146910242398E-3</c:v>
                </c:pt>
                <c:pt idx="47">
                  <c:v>-9.3608816339036897E-3</c:v>
                </c:pt>
                <c:pt idx="48">
                  <c:v>-7.3702990663258002E-3</c:v>
                </c:pt>
                <c:pt idx="49">
                  <c:v>-8.2752438460577098E-3</c:v>
                </c:pt>
                <c:pt idx="50">
                  <c:v>-9.4848701692554702E-3</c:v>
                </c:pt>
                <c:pt idx="51">
                  <c:v>-1.1683154322705801E-2</c:v>
                </c:pt>
                <c:pt idx="52">
                  <c:v>-1.25803798593667E-2</c:v>
                </c:pt>
                <c:pt idx="53">
                  <c:v>-1.47618952616849E-2</c:v>
                </c:pt>
                <c:pt idx="54">
                  <c:v>-1.38594856343851E-2</c:v>
                </c:pt>
                <c:pt idx="55">
                  <c:v>-1.4385826345013999E-2</c:v>
                </c:pt>
                <c:pt idx="56">
                  <c:v>-1.8276947800607901E-2</c:v>
                </c:pt>
                <c:pt idx="57">
                  <c:v>-2.0880565781180301E-2</c:v>
                </c:pt>
                <c:pt idx="58">
                  <c:v>-2.0053682543297299E-2</c:v>
                </c:pt>
                <c:pt idx="59">
                  <c:v>-1.8138689193491001E-2</c:v>
                </c:pt>
                <c:pt idx="60">
                  <c:v>-1.54122122296667E-2</c:v>
                </c:pt>
                <c:pt idx="61">
                  <c:v>-3.3079593529626E-2</c:v>
                </c:pt>
                <c:pt idx="62">
                  <c:v>-3.07752500151727E-2</c:v>
                </c:pt>
                <c:pt idx="63">
                  <c:v>-2.6497622030286199E-2</c:v>
                </c:pt>
                <c:pt idx="64">
                  <c:v>-2.6578097095772302E-2</c:v>
                </c:pt>
                <c:pt idx="65">
                  <c:v>-2.4034498857622599E-2</c:v>
                </c:pt>
                <c:pt idx="66">
                  <c:v>-2.0368006608729301E-2</c:v>
                </c:pt>
                <c:pt idx="67">
                  <c:v>-1.6822291602901E-2</c:v>
                </c:pt>
                <c:pt idx="68">
                  <c:v>-1.6496161069965501E-2</c:v>
                </c:pt>
                <c:pt idx="69">
                  <c:v>-1.7756395948971101E-2</c:v>
                </c:pt>
                <c:pt idx="70">
                  <c:v>-1.7581497923594199E-2</c:v>
                </c:pt>
                <c:pt idx="71">
                  <c:v>-1.6342054544581899E-2</c:v>
                </c:pt>
                <c:pt idx="72">
                  <c:v>-1.14840678362955E-2</c:v>
                </c:pt>
                <c:pt idx="73">
                  <c:v>-9.5232047424134107E-3</c:v>
                </c:pt>
                <c:pt idx="74">
                  <c:v>-1.0907586264896799E-2</c:v>
                </c:pt>
                <c:pt idx="75">
                  <c:v>-8.5807314163400799E-3</c:v>
                </c:pt>
                <c:pt idx="76">
                  <c:v>-8.7992483766616801E-3</c:v>
                </c:pt>
                <c:pt idx="77">
                  <c:v>-3.16494341117679E-3</c:v>
                </c:pt>
                <c:pt idx="78">
                  <c:v>1.2396272918464501E-3</c:v>
                </c:pt>
                <c:pt idx="79">
                  <c:v>2.0461969405651801E-3</c:v>
                </c:pt>
                <c:pt idx="80">
                  <c:v>1.7794545690985499E-3</c:v>
                </c:pt>
                <c:pt idx="81">
                  <c:v>-2.3616794142155002E-3</c:v>
                </c:pt>
                <c:pt idx="82">
                  <c:v>-7.9776019973676305E-4</c:v>
                </c:pt>
                <c:pt idx="83">
                  <c:v>5.0889296836065202E-3</c:v>
                </c:pt>
                <c:pt idx="84">
                  <c:v>1.5773655483419799E-4</c:v>
                </c:pt>
                <c:pt idx="85">
                  <c:v>2.9987509429132398E-3</c:v>
                </c:pt>
                <c:pt idx="86">
                  <c:v>3.6493958496754898E-3</c:v>
                </c:pt>
                <c:pt idx="87">
                  <c:v>6.9660559221853503E-3</c:v>
                </c:pt>
                <c:pt idx="88">
                  <c:v>8.5158743582982501E-3</c:v>
                </c:pt>
                <c:pt idx="89">
                  <c:v>3.7640241768865902E-4</c:v>
                </c:pt>
                <c:pt idx="90">
                  <c:v>7.4943727367453496E-3</c:v>
                </c:pt>
                <c:pt idx="91" formatCode="0.00E+00">
                  <c:v>4.6868957057411002E-5</c:v>
                </c:pt>
                <c:pt idx="92">
                  <c:v>1.2093443202194401E-2</c:v>
                </c:pt>
                <c:pt idx="93">
                  <c:v>1.6307789849446998E-2</c:v>
                </c:pt>
                <c:pt idx="94">
                  <c:v>1.4947862750428399E-2</c:v>
                </c:pt>
                <c:pt idx="95">
                  <c:v>6.0328473381854302E-3</c:v>
                </c:pt>
                <c:pt idx="96">
                  <c:v>1.0010102162526201E-2</c:v>
                </c:pt>
                <c:pt idx="97">
                  <c:v>1.2977252139481E-2</c:v>
                </c:pt>
                <c:pt idx="98">
                  <c:v>1.14159757820229E-2</c:v>
                </c:pt>
                <c:pt idx="99">
                  <c:v>1.5893870335729601E-2</c:v>
                </c:pt>
                <c:pt idx="100">
                  <c:v>1.6766087511874202E-2</c:v>
                </c:pt>
                <c:pt idx="101">
                  <c:v>2.1097306625655399E-2</c:v>
                </c:pt>
                <c:pt idx="102">
                  <c:v>1.9959879240570601E-2</c:v>
                </c:pt>
                <c:pt idx="103">
                  <c:v>2.4384140437491101E-2</c:v>
                </c:pt>
                <c:pt idx="104">
                  <c:v>2.4531202109535102E-2</c:v>
                </c:pt>
                <c:pt idx="105">
                  <c:v>3.0032873688402299E-2</c:v>
                </c:pt>
                <c:pt idx="106">
                  <c:v>2.9941447438051001E-2</c:v>
                </c:pt>
                <c:pt idx="107">
                  <c:v>2.66195651756597E-2</c:v>
                </c:pt>
                <c:pt idx="108">
                  <c:v>3.07299221000529E-2</c:v>
                </c:pt>
                <c:pt idx="109">
                  <c:v>3.1949827059822099E-2</c:v>
                </c:pt>
                <c:pt idx="110">
                  <c:v>3.5969391807377502E-2</c:v>
                </c:pt>
                <c:pt idx="111">
                  <c:v>3.62995535750276E-2</c:v>
                </c:pt>
                <c:pt idx="112">
                  <c:v>3.6411863132408101E-2</c:v>
                </c:pt>
                <c:pt idx="113">
                  <c:v>4.1820967985057599E-2</c:v>
                </c:pt>
                <c:pt idx="114">
                  <c:v>3.7647860674276903E-2</c:v>
                </c:pt>
                <c:pt idx="115">
                  <c:v>3.7268291427606501E-2</c:v>
                </c:pt>
                <c:pt idx="116">
                  <c:v>3.7383491929955603E-2</c:v>
                </c:pt>
                <c:pt idx="117">
                  <c:v>3.6090735468859103E-2</c:v>
                </c:pt>
                <c:pt idx="118">
                  <c:v>3.4234670824218903E-2</c:v>
                </c:pt>
                <c:pt idx="119">
                  <c:v>3.0609398001380999E-2</c:v>
                </c:pt>
                <c:pt idx="120">
                  <c:v>2.0979867060506099E-2</c:v>
                </c:pt>
                <c:pt idx="121">
                  <c:v>2.0483273791458399E-2</c:v>
                </c:pt>
                <c:pt idx="122">
                  <c:v>2.7826715563939099E-2</c:v>
                </c:pt>
                <c:pt idx="123">
                  <c:v>2.48343043754293E-2</c:v>
                </c:pt>
                <c:pt idx="124">
                  <c:v>2.4363517017033098E-2</c:v>
                </c:pt>
                <c:pt idx="125">
                  <c:v>1.2183691175620501E-2</c:v>
                </c:pt>
                <c:pt idx="126">
                  <c:v>7.1767378245832696E-3</c:v>
                </c:pt>
                <c:pt idx="127">
                  <c:v>5.5311260603800802E-3</c:v>
                </c:pt>
                <c:pt idx="128">
                  <c:v>1.3990547221267099E-2</c:v>
                </c:pt>
                <c:pt idx="129">
                  <c:v>9.6351535762622103E-3</c:v>
                </c:pt>
                <c:pt idx="130">
                  <c:v>1.13318104658599E-2</c:v>
                </c:pt>
                <c:pt idx="131">
                  <c:v>1.2195288756564801E-2</c:v>
                </c:pt>
                <c:pt idx="132">
                  <c:v>1.1445783726261999E-2</c:v>
                </c:pt>
                <c:pt idx="133">
                  <c:v>1.17675101460315E-2</c:v>
                </c:pt>
                <c:pt idx="134">
                  <c:v>1.24932404958937E-2</c:v>
                </c:pt>
                <c:pt idx="135">
                  <c:v>1.6313007289285801E-2</c:v>
                </c:pt>
                <c:pt idx="136">
                  <c:v>1.9087481330211001E-2</c:v>
                </c:pt>
                <c:pt idx="137">
                  <c:v>1.26733565629495E-2</c:v>
                </c:pt>
                <c:pt idx="138">
                  <c:v>1.57328422565008E-2</c:v>
                </c:pt>
                <c:pt idx="139">
                  <c:v>1.42779743990053E-2</c:v>
                </c:pt>
                <c:pt idx="140">
                  <c:v>1.0913380942281E-2</c:v>
                </c:pt>
                <c:pt idx="141">
                  <c:v>2.4627337880963999E-2</c:v>
                </c:pt>
                <c:pt idx="142">
                  <c:v>2.9950707734246199E-2</c:v>
                </c:pt>
                <c:pt idx="143">
                  <c:v>3.5085409530249502E-2</c:v>
                </c:pt>
                <c:pt idx="144">
                  <c:v>3.2797538638783499E-2</c:v>
                </c:pt>
                <c:pt idx="145">
                  <c:v>3.4029512838144899E-2</c:v>
                </c:pt>
                <c:pt idx="146">
                  <c:v>3.2932704788490599E-2</c:v>
                </c:pt>
                <c:pt idx="147">
                  <c:v>3.6084854662004701E-2</c:v>
                </c:pt>
                <c:pt idx="148">
                  <c:v>3.9485886948785499E-2</c:v>
                </c:pt>
                <c:pt idx="149">
                  <c:v>3.38602305032496E-2</c:v>
                </c:pt>
                <c:pt idx="150">
                  <c:v>3.4226264060635399E-2</c:v>
                </c:pt>
                <c:pt idx="151">
                  <c:v>3.3491686646089702E-2</c:v>
                </c:pt>
                <c:pt idx="152">
                  <c:v>3.0681431065747201E-2</c:v>
                </c:pt>
                <c:pt idx="153">
                  <c:v>2.634217095965E-2</c:v>
                </c:pt>
                <c:pt idx="154">
                  <c:v>2.6695407963069202E-2</c:v>
                </c:pt>
                <c:pt idx="155">
                  <c:v>2.8358885423665301E-2</c:v>
                </c:pt>
                <c:pt idx="156">
                  <c:v>3.32448566325316E-2</c:v>
                </c:pt>
                <c:pt idx="157">
                  <c:v>3.5202322653039499E-2</c:v>
                </c:pt>
                <c:pt idx="158">
                  <c:v>3.79198366490274E-2</c:v>
                </c:pt>
                <c:pt idx="159">
                  <c:v>4.13034333112232E-2</c:v>
                </c:pt>
                <c:pt idx="160">
                  <c:v>3.9352523701291497E-2</c:v>
                </c:pt>
                <c:pt idx="161">
                  <c:v>3.7891000746049702E-2</c:v>
                </c:pt>
                <c:pt idx="162">
                  <c:v>4.0768776504859598E-2</c:v>
                </c:pt>
                <c:pt idx="163">
                  <c:v>3.9867600787689597E-2</c:v>
                </c:pt>
                <c:pt idx="164">
                  <c:v>3.7578454183835097E-2</c:v>
                </c:pt>
                <c:pt idx="165">
                  <c:v>3.8284799659116402E-2</c:v>
                </c:pt>
                <c:pt idx="166">
                  <c:v>4.2915919853093898E-2</c:v>
                </c:pt>
                <c:pt idx="167">
                  <c:v>4.8633152071098702E-2</c:v>
                </c:pt>
                <c:pt idx="168">
                  <c:v>5.5289613200179E-2</c:v>
                </c:pt>
                <c:pt idx="169">
                  <c:v>5.6893811953632398E-2</c:v>
                </c:pt>
                <c:pt idx="170">
                  <c:v>5.7709303986160698E-2</c:v>
                </c:pt>
                <c:pt idx="171">
                  <c:v>5.2722590406460899E-2</c:v>
                </c:pt>
                <c:pt idx="172">
                  <c:v>4.77230909081338E-2</c:v>
                </c:pt>
                <c:pt idx="173">
                  <c:v>4.5659653612149402E-2</c:v>
                </c:pt>
                <c:pt idx="174">
                  <c:v>5.1061238927342101E-2</c:v>
                </c:pt>
                <c:pt idx="175">
                  <c:v>5.9110291763856397E-2</c:v>
                </c:pt>
                <c:pt idx="176">
                  <c:v>5.6512063589378901E-2</c:v>
                </c:pt>
                <c:pt idx="177">
                  <c:v>5.3744362965110801E-2</c:v>
                </c:pt>
                <c:pt idx="178">
                  <c:v>5.5882895873043001E-2</c:v>
                </c:pt>
                <c:pt idx="179">
                  <c:v>5.2802868548895203E-2</c:v>
                </c:pt>
                <c:pt idx="180">
                  <c:v>5.3539025893840998E-2</c:v>
                </c:pt>
                <c:pt idx="181">
                  <c:v>5.3325629277575601E-2</c:v>
                </c:pt>
                <c:pt idx="182">
                  <c:v>5.5517371829592897E-2</c:v>
                </c:pt>
                <c:pt idx="183">
                  <c:v>5.7668294581165E-2</c:v>
                </c:pt>
                <c:pt idx="184">
                  <c:v>5.82468194507599E-2</c:v>
                </c:pt>
                <c:pt idx="185">
                  <c:v>5.8693282349567999E-2</c:v>
                </c:pt>
                <c:pt idx="186">
                  <c:v>6.0273053443334598E-2</c:v>
                </c:pt>
                <c:pt idx="187">
                  <c:v>5.9169800295922399E-2</c:v>
                </c:pt>
                <c:pt idx="188">
                  <c:v>5.6876588108598997E-2</c:v>
                </c:pt>
                <c:pt idx="189">
                  <c:v>5.7240564856599001E-2</c:v>
                </c:pt>
                <c:pt idx="190">
                  <c:v>5.61603351593149E-2</c:v>
                </c:pt>
                <c:pt idx="191">
                  <c:v>5.7175292637035198E-2</c:v>
                </c:pt>
                <c:pt idx="192">
                  <c:v>6.2980108906177404E-2</c:v>
                </c:pt>
                <c:pt idx="193">
                  <c:v>6.2880725769811796E-2</c:v>
                </c:pt>
                <c:pt idx="194">
                  <c:v>6.7413804398523E-2</c:v>
                </c:pt>
                <c:pt idx="195">
                  <c:v>6.9020310775573093E-2</c:v>
                </c:pt>
                <c:pt idx="196">
                  <c:v>7.7319336319520496E-2</c:v>
                </c:pt>
                <c:pt idx="197">
                  <c:v>8.1465798851446003E-2</c:v>
                </c:pt>
                <c:pt idx="198">
                  <c:v>9.00482899188874E-2</c:v>
                </c:pt>
                <c:pt idx="199">
                  <c:v>9.0325574076726103E-2</c:v>
                </c:pt>
                <c:pt idx="200">
                  <c:v>9.8790998817287701E-2</c:v>
                </c:pt>
                <c:pt idx="201">
                  <c:v>9.51096228332977E-2</c:v>
                </c:pt>
                <c:pt idx="202">
                  <c:v>9.2153852281740598E-2</c:v>
                </c:pt>
                <c:pt idx="203">
                  <c:v>8.8150749250621496E-2</c:v>
                </c:pt>
                <c:pt idx="204">
                  <c:v>9.3511814933461695E-2</c:v>
                </c:pt>
                <c:pt idx="205">
                  <c:v>9.94042721877057E-2</c:v>
                </c:pt>
                <c:pt idx="206">
                  <c:v>0.104648221375509</c:v>
                </c:pt>
                <c:pt idx="207">
                  <c:v>0.10872412658695101</c:v>
                </c:pt>
                <c:pt idx="208">
                  <c:v>0.10915469639525199</c:v>
                </c:pt>
                <c:pt idx="209">
                  <c:v>0.115893531956573</c:v>
                </c:pt>
                <c:pt idx="210">
                  <c:v>0.11506305907026999</c:v>
                </c:pt>
                <c:pt idx="211">
                  <c:v>0.11364436545682401</c:v>
                </c:pt>
                <c:pt idx="212">
                  <c:v>0.109245708258391</c:v>
                </c:pt>
                <c:pt idx="213">
                  <c:v>0.113804418040438</c:v>
                </c:pt>
                <c:pt idx="214">
                  <c:v>0.110025842113746</c:v>
                </c:pt>
                <c:pt idx="215">
                  <c:v>0.112775063490891</c:v>
                </c:pt>
                <c:pt idx="216">
                  <c:v>0.111783065504926</c:v>
                </c:pt>
                <c:pt idx="217">
                  <c:v>0.11178094117133699</c:v>
                </c:pt>
                <c:pt idx="218">
                  <c:v>0.106476043425091</c:v>
                </c:pt>
                <c:pt idx="219">
                  <c:v>0.118114812348441</c:v>
                </c:pt>
                <c:pt idx="220">
                  <c:v>0.12522565648051501</c:v>
                </c:pt>
                <c:pt idx="221">
                  <c:v>0.13117138421005101</c:v>
                </c:pt>
                <c:pt idx="222">
                  <c:v>0.13473193533878999</c:v>
                </c:pt>
                <c:pt idx="223">
                  <c:v>0.13726232306262301</c:v>
                </c:pt>
                <c:pt idx="224">
                  <c:v>0.140684042715011</c:v>
                </c:pt>
                <c:pt idx="225">
                  <c:v>0.14200116477815899</c:v>
                </c:pt>
                <c:pt idx="226">
                  <c:v>0.14940510401248899</c:v>
                </c:pt>
                <c:pt idx="227">
                  <c:v>0.15827240336721099</c:v>
                </c:pt>
                <c:pt idx="228">
                  <c:v>0.152303356754631</c:v>
                </c:pt>
                <c:pt idx="229">
                  <c:v>0.16179859277664099</c:v>
                </c:pt>
                <c:pt idx="230">
                  <c:v>0.15816621220607899</c:v>
                </c:pt>
                <c:pt idx="231">
                  <c:v>0.16168254885535899</c:v>
                </c:pt>
                <c:pt idx="232">
                  <c:v>0.17244347757798101</c:v>
                </c:pt>
                <c:pt idx="233">
                  <c:v>0.16818434130424101</c:v>
                </c:pt>
                <c:pt idx="234">
                  <c:v>0.17118163614582699</c:v>
                </c:pt>
                <c:pt idx="235">
                  <c:v>0.17487584483480301</c:v>
                </c:pt>
                <c:pt idx="236">
                  <c:v>0.18801512185776301</c:v>
                </c:pt>
                <c:pt idx="237">
                  <c:v>0.18061004501479699</c:v>
                </c:pt>
                <c:pt idx="238">
                  <c:v>0.16839295963013901</c:v>
                </c:pt>
                <c:pt idx="239">
                  <c:v>0.168449013658685</c:v>
                </c:pt>
                <c:pt idx="240">
                  <c:v>0.16443470046619699</c:v>
                </c:pt>
                <c:pt idx="241">
                  <c:v>0.148405732492148</c:v>
                </c:pt>
                <c:pt idx="242">
                  <c:v>9.7651751896376607E-2</c:v>
                </c:pt>
                <c:pt idx="243">
                  <c:v>0.119364509305162</c:v>
                </c:pt>
                <c:pt idx="244">
                  <c:v>0.112308920275338</c:v>
                </c:pt>
                <c:pt idx="245">
                  <c:v>7.2064173926742206E-2</c:v>
                </c:pt>
                <c:pt idx="246">
                  <c:v>8.7203389847475304E-2</c:v>
                </c:pt>
                <c:pt idx="247">
                  <c:v>9.9462879992052902E-2</c:v>
                </c:pt>
                <c:pt idx="248">
                  <c:v>0.102200892006424</c:v>
                </c:pt>
                <c:pt idx="249">
                  <c:v>0.11536553010518</c:v>
                </c:pt>
                <c:pt idx="250">
                  <c:v>0.126365159290803</c:v>
                </c:pt>
                <c:pt idx="251">
                  <c:v>0.127131486319144</c:v>
                </c:pt>
                <c:pt idx="252">
                  <c:v>0.12208618468866</c:v>
                </c:pt>
                <c:pt idx="253">
                  <c:v>0.115178531097332</c:v>
                </c:pt>
                <c:pt idx="254">
                  <c:v>0.116886585275574</c:v>
                </c:pt>
                <c:pt idx="255">
                  <c:v>0.134144179052026</c:v>
                </c:pt>
                <c:pt idx="256">
                  <c:v>0.14632795574895999</c:v>
                </c:pt>
                <c:pt idx="257">
                  <c:v>0.13010917480322101</c:v>
                </c:pt>
                <c:pt idx="258">
                  <c:v>0.11735880639147001</c:v>
                </c:pt>
                <c:pt idx="259">
                  <c:v>0.105929899821999</c:v>
                </c:pt>
                <c:pt idx="260">
                  <c:v>0.10953805324904101</c:v>
                </c:pt>
                <c:pt idx="261">
                  <c:v>0.12118231763791799</c:v>
                </c:pt>
                <c:pt idx="262">
                  <c:v>0.1215297360491</c:v>
                </c:pt>
                <c:pt idx="263">
                  <c:v>0.118809524895046</c:v>
                </c:pt>
                <c:pt idx="264">
                  <c:v>0.123963441753577</c:v>
                </c:pt>
                <c:pt idx="265">
                  <c:v>0.14478517527325299</c:v>
                </c:pt>
                <c:pt idx="266">
                  <c:v>0.141066015962927</c:v>
                </c:pt>
                <c:pt idx="267">
                  <c:v>0.13491291728086</c:v>
                </c:pt>
                <c:pt idx="268">
                  <c:v>0.126328053601861</c:v>
                </c:pt>
                <c:pt idx="269">
                  <c:v>0.126444862184239</c:v>
                </c:pt>
                <c:pt idx="270">
                  <c:v>0.124488578963302</c:v>
                </c:pt>
                <c:pt idx="271">
                  <c:v>0.110570946729727</c:v>
                </c:pt>
                <c:pt idx="272">
                  <c:v>0.11587264341461</c:v>
                </c:pt>
                <c:pt idx="273">
                  <c:v>0.11689498633112901</c:v>
                </c:pt>
                <c:pt idx="274">
                  <c:v>8.80645621759574E-2</c:v>
                </c:pt>
                <c:pt idx="275">
                  <c:v>6.8965632844144795E-2</c:v>
                </c:pt>
                <c:pt idx="276">
                  <c:v>9.5401327714797493E-2</c:v>
                </c:pt>
                <c:pt idx="277">
                  <c:v>8.3557592489879401E-2</c:v>
                </c:pt>
                <c:pt idx="278">
                  <c:v>7.5684579601814794E-2</c:v>
                </c:pt>
                <c:pt idx="279">
                  <c:v>8.7967469890511504E-2</c:v>
                </c:pt>
                <c:pt idx="280">
                  <c:v>6.1237710031987601E-2</c:v>
                </c:pt>
                <c:pt idx="281">
                  <c:v>7.9697608190197805E-2</c:v>
                </c:pt>
                <c:pt idx="282">
                  <c:v>9.7742948534192894E-2</c:v>
                </c:pt>
                <c:pt idx="283">
                  <c:v>0.107898672679747</c:v>
                </c:pt>
                <c:pt idx="284">
                  <c:v>8.4403090663210195E-2</c:v>
                </c:pt>
                <c:pt idx="285">
                  <c:v>8.6977257343512804E-2</c:v>
                </c:pt>
                <c:pt idx="286">
                  <c:v>0.102413546579353</c:v>
                </c:pt>
                <c:pt idx="287">
                  <c:v>9.7458164406995104E-2</c:v>
                </c:pt>
                <c:pt idx="288">
                  <c:v>0.105950432537341</c:v>
                </c:pt>
                <c:pt idx="289">
                  <c:v>0.101131156576349</c:v>
                </c:pt>
                <c:pt idx="290">
                  <c:v>0.103601107047348</c:v>
                </c:pt>
                <c:pt idx="291">
                  <c:v>0.115178011512995</c:v>
                </c:pt>
                <c:pt idx="292">
                  <c:v>0.10486054295505</c:v>
                </c:pt>
                <c:pt idx="293">
                  <c:v>9.9131067963174196E-2</c:v>
                </c:pt>
                <c:pt idx="294">
                  <c:v>9.1876553851799603E-2</c:v>
                </c:pt>
                <c:pt idx="295">
                  <c:v>9.3889629706905994E-2</c:v>
                </c:pt>
                <c:pt idx="296">
                  <c:v>8.1364168636403E-2</c:v>
                </c:pt>
                <c:pt idx="297">
                  <c:v>8.5579210599681904E-2</c:v>
                </c:pt>
                <c:pt idx="298">
                  <c:v>9.7418183268044897E-2</c:v>
                </c:pt>
                <c:pt idx="299">
                  <c:v>0.10762163116052</c:v>
                </c:pt>
                <c:pt idx="300">
                  <c:v>9.62245684823788E-2</c:v>
                </c:pt>
                <c:pt idx="301">
                  <c:v>9.0650284534268197E-2</c:v>
                </c:pt>
                <c:pt idx="302">
                  <c:v>8.2234122003053106E-2</c:v>
                </c:pt>
                <c:pt idx="303">
                  <c:v>7.7552015966459498E-2</c:v>
                </c:pt>
                <c:pt idx="304">
                  <c:v>8.7897325999192394E-2</c:v>
                </c:pt>
                <c:pt idx="305">
                  <c:v>9.2149274484682298E-2</c:v>
                </c:pt>
                <c:pt idx="306">
                  <c:v>9.0263210243697697E-2</c:v>
                </c:pt>
                <c:pt idx="307">
                  <c:v>9.7896631769804898E-2</c:v>
                </c:pt>
                <c:pt idx="308">
                  <c:v>0.10583822069606701</c:v>
                </c:pt>
                <c:pt idx="309">
                  <c:v>0.10977135064432</c:v>
                </c:pt>
                <c:pt idx="310">
                  <c:v>0.11163087388354601</c:v>
                </c:pt>
                <c:pt idx="311">
                  <c:v>0.105639873991121</c:v>
                </c:pt>
                <c:pt idx="312">
                  <c:v>0.111718226709384</c:v>
                </c:pt>
                <c:pt idx="313">
                  <c:v>0.11172554296170301</c:v>
                </c:pt>
                <c:pt idx="314">
                  <c:v>0.111963330191154</c:v>
                </c:pt>
                <c:pt idx="315">
                  <c:v>0.120315806586278</c:v>
                </c:pt>
                <c:pt idx="316">
                  <c:v>0.118930398432055</c:v>
                </c:pt>
                <c:pt idx="317">
                  <c:v>0.122493834357221</c:v>
                </c:pt>
                <c:pt idx="318">
                  <c:v>0.11651795837156401</c:v>
                </c:pt>
                <c:pt idx="319">
                  <c:v>0.112966740596811</c:v>
                </c:pt>
                <c:pt idx="320">
                  <c:v>9.9470517966210495E-2</c:v>
                </c:pt>
                <c:pt idx="321">
                  <c:v>0.115857249028318</c:v>
                </c:pt>
                <c:pt idx="322">
                  <c:v>0.10748021284444401</c:v>
                </c:pt>
                <c:pt idx="323">
                  <c:v>0.117044715202077</c:v>
                </c:pt>
                <c:pt idx="324">
                  <c:v>0.124837059800259</c:v>
                </c:pt>
                <c:pt idx="325">
                  <c:v>0.12396702633817699</c:v>
                </c:pt>
                <c:pt idx="326">
                  <c:v>0.13444756769195401</c:v>
                </c:pt>
                <c:pt idx="327">
                  <c:v>0.140614666167201</c:v>
                </c:pt>
                <c:pt idx="328">
                  <c:v>0.14772009978575701</c:v>
                </c:pt>
                <c:pt idx="329">
                  <c:v>0.14894109349242299</c:v>
                </c:pt>
                <c:pt idx="330">
                  <c:v>0.14982171637064101</c:v>
                </c:pt>
                <c:pt idx="331">
                  <c:v>0.147780947994574</c:v>
                </c:pt>
                <c:pt idx="332">
                  <c:v>0.14707177804636801</c:v>
                </c:pt>
                <c:pt idx="333">
                  <c:v>0.14802585091922299</c:v>
                </c:pt>
                <c:pt idx="334">
                  <c:v>0.144634416280671</c:v>
                </c:pt>
                <c:pt idx="335">
                  <c:v>0.14259037187788801</c:v>
                </c:pt>
                <c:pt idx="336">
                  <c:v>0.14311354677302501</c:v>
                </c:pt>
                <c:pt idx="337">
                  <c:v>0.133896451267661</c:v>
                </c:pt>
                <c:pt idx="338">
                  <c:v>0.134057079182448</c:v>
                </c:pt>
                <c:pt idx="339">
                  <c:v>0.122241837258938</c:v>
                </c:pt>
                <c:pt idx="340">
                  <c:v>0.12604757152660701</c:v>
                </c:pt>
                <c:pt idx="341">
                  <c:v>0.117536150428265</c:v>
                </c:pt>
                <c:pt idx="342">
                  <c:v>0.12672415283987801</c:v>
                </c:pt>
                <c:pt idx="343">
                  <c:v>0.139638203922787</c:v>
                </c:pt>
                <c:pt idx="344">
                  <c:v>0.139578986571533</c:v>
                </c:pt>
                <c:pt idx="345">
                  <c:v>0.134311977842132</c:v>
                </c:pt>
                <c:pt idx="346">
                  <c:v>0.142286488246222</c:v>
                </c:pt>
                <c:pt idx="347">
                  <c:v>0.14772860440643701</c:v>
                </c:pt>
                <c:pt idx="348">
                  <c:v>0.158842460330922</c:v>
                </c:pt>
                <c:pt idx="349">
                  <c:v>0.16776432561108001</c:v>
                </c:pt>
                <c:pt idx="350">
                  <c:v>0.159875015897466</c:v>
                </c:pt>
                <c:pt idx="351">
                  <c:v>0.16886470509967899</c:v>
                </c:pt>
                <c:pt idx="352">
                  <c:v>0.17158263287846101</c:v>
                </c:pt>
                <c:pt idx="353">
                  <c:v>0.174741143242505</c:v>
                </c:pt>
                <c:pt idx="354">
                  <c:v>0.181555834493314</c:v>
                </c:pt>
                <c:pt idx="355">
                  <c:v>0.17886043728784801</c:v>
                </c:pt>
                <c:pt idx="356">
                  <c:v>0.17651386056368101</c:v>
                </c:pt>
                <c:pt idx="357">
                  <c:v>0.18090481659951299</c:v>
                </c:pt>
                <c:pt idx="358">
                  <c:v>0.18099500578418601</c:v>
                </c:pt>
                <c:pt idx="359">
                  <c:v>0.18908577377438701</c:v>
                </c:pt>
                <c:pt idx="360">
                  <c:v>0.20117816291994201</c:v>
                </c:pt>
                <c:pt idx="361">
                  <c:v>0.20122268375670199</c:v>
                </c:pt>
                <c:pt idx="362">
                  <c:v>0.202540532411326</c:v>
                </c:pt>
                <c:pt idx="363">
                  <c:v>0.197093493117008</c:v>
                </c:pt>
                <c:pt idx="364">
                  <c:v>0.20282417223827101</c:v>
                </c:pt>
                <c:pt idx="365">
                  <c:v>0.200281258354953</c:v>
                </c:pt>
                <c:pt idx="366">
                  <c:v>0.20111001412471699</c:v>
                </c:pt>
                <c:pt idx="367">
                  <c:v>0.20774853668871901</c:v>
                </c:pt>
                <c:pt idx="368">
                  <c:v>0.21029590256870501</c:v>
                </c:pt>
                <c:pt idx="369">
                  <c:v>0.21741764119984799</c:v>
                </c:pt>
                <c:pt idx="370">
                  <c:v>0.211458390552308</c:v>
                </c:pt>
                <c:pt idx="371">
                  <c:v>0.206661866000343</c:v>
                </c:pt>
                <c:pt idx="372">
                  <c:v>0.20209417653752099</c:v>
                </c:pt>
                <c:pt idx="373">
                  <c:v>0.195538530475619</c:v>
                </c:pt>
                <c:pt idx="374">
                  <c:v>0.19993334173303301</c:v>
                </c:pt>
                <c:pt idx="375">
                  <c:v>0.19166797081252401</c:v>
                </c:pt>
                <c:pt idx="376">
                  <c:v>0.196324598194418</c:v>
                </c:pt>
                <c:pt idx="377">
                  <c:v>0.198863357409299</c:v>
                </c:pt>
                <c:pt idx="378">
                  <c:v>0.20553046331566699</c:v>
                </c:pt>
                <c:pt idx="379">
                  <c:v>0.20701515539009799</c:v>
                </c:pt>
                <c:pt idx="380">
                  <c:v>0.20563607480018001</c:v>
                </c:pt>
                <c:pt idx="381">
                  <c:v>0.20609928373057601</c:v>
                </c:pt>
                <c:pt idx="382">
                  <c:v>0.20680224460984001</c:v>
                </c:pt>
                <c:pt idx="383">
                  <c:v>0.21404118470552999</c:v>
                </c:pt>
                <c:pt idx="384">
                  <c:v>0.211429471942266</c:v>
                </c:pt>
                <c:pt idx="385">
                  <c:v>0.217672992077862</c:v>
                </c:pt>
                <c:pt idx="386">
                  <c:v>0.21145836199964099</c:v>
                </c:pt>
                <c:pt idx="387">
                  <c:v>0.20891405709414901</c:v>
                </c:pt>
                <c:pt idx="388">
                  <c:v>0.20671684960738501</c:v>
                </c:pt>
                <c:pt idx="389">
                  <c:v>0.20798728871691399</c:v>
                </c:pt>
                <c:pt idx="390">
                  <c:v>0.20486647874521399</c:v>
                </c:pt>
                <c:pt idx="391">
                  <c:v>0.20286864386699499</c:v>
                </c:pt>
                <c:pt idx="392">
                  <c:v>0.210904804927704</c:v>
                </c:pt>
                <c:pt idx="393">
                  <c:v>0.216576215542019</c:v>
                </c:pt>
                <c:pt idx="394">
                  <c:v>0.22140837460334001</c:v>
                </c:pt>
                <c:pt idx="395">
                  <c:v>0.227182852370483</c:v>
                </c:pt>
                <c:pt idx="396">
                  <c:v>0.22515617165169</c:v>
                </c:pt>
                <c:pt idx="397">
                  <c:v>0.22269224981895999</c:v>
                </c:pt>
                <c:pt idx="398">
                  <c:v>0.231019068962107</c:v>
                </c:pt>
                <c:pt idx="399">
                  <c:v>0.233858732036445</c:v>
                </c:pt>
                <c:pt idx="400">
                  <c:v>0.246275807015957</c:v>
                </c:pt>
                <c:pt idx="401">
                  <c:v>0.24738015264666399</c:v>
                </c:pt>
                <c:pt idx="402">
                  <c:v>0.242787388320581</c:v>
                </c:pt>
                <c:pt idx="403">
                  <c:v>0.242675863198696</c:v>
                </c:pt>
                <c:pt idx="404">
                  <c:v>0.24296698419262799</c:v>
                </c:pt>
                <c:pt idx="405">
                  <c:v>0.248245239542321</c:v>
                </c:pt>
                <c:pt idx="406">
                  <c:v>0.246844441987497</c:v>
                </c:pt>
                <c:pt idx="407">
                  <c:v>0.254828480559816</c:v>
                </c:pt>
                <c:pt idx="408">
                  <c:v>0.25271188614530798</c:v>
                </c:pt>
                <c:pt idx="409">
                  <c:v>0.245856241254229</c:v>
                </c:pt>
                <c:pt idx="410">
                  <c:v>0.23216501784753199</c:v>
                </c:pt>
                <c:pt idx="411">
                  <c:v>0.22834022400237999</c:v>
                </c:pt>
                <c:pt idx="412">
                  <c:v>0.23012300251669099</c:v>
                </c:pt>
                <c:pt idx="413">
                  <c:v>0.22912660426997999</c:v>
                </c:pt>
                <c:pt idx="414">
                  <c:v>0.18896862358576</c:v>
                </c:pt>
                <c:pt idx="415">
                  <c:v>0.16034338597756001</c:v>
                </c:pt>
                <c:pt idx="416">
                  <c:v>0.171838506099697</c:v>
                </c:pt>
                <c:pt idx="417">
                  <c:v>0.16897403213840301</c:v>
                </c:pt>
                <c:pt idx="418">
                  <c:v>0.19570692370630699</c:v>
                </c:pt>
                <c:pt idx="419">
                  <c:v>0.189869201123258</c:v>
                </c:pt>
                <c:pt idx="420">
                  <c:v>0.17389153103216101</c:v>
                </c:pt>
                <c:pt idx="421">
                  <c:v>0.18096759150163999</c:v>
                </c:pt>
                <c:pt idx="422">
                  <c:v>0.17714414264450801</c:v>
                </c:pt>
                <c:pt idx="423">
                  <c:v>0.16941900246555899</c:v>
                </c:pt>
                <c:pt idx="424">
                  <c:v>0.14484784365366299</c:v>
                </c:pt>
                <c:pt idx="425">
                  <c:v>0.16175075367478101</c:v>
                </c:pt>
                <c:pt idx="426">
                  <c:v>0.139034170609935</c:v>
                </c:pt>
                <c:pt idx="427">
                  <c:v>0.123846072567768</c:v>
                </c:pt>
                <c:pt idx="428">
                  <c:v>0.135787165082073</c:v>
                </c:pt>
                <c:pt idx="429">
                  <c:v>0.14831082233234799</c:v>
                </c:pt>
                <c:pt idx="430">
                  <c:v>0.15970386606815101</c:v>
                </c:pt>
                <c:pt idx="431">
                  <c:v>0.15927441957899599</c:v>
                </c:pt>
                <c:pt idx="432">
                  <c:v>0.175520762811814</c:v>
                </c:pt>
                <c:pt idx="433">
                  <c:v>0.18183071770210299</c:v>
                </c:pt>
                <c:pt idx="434">
                  <c:v>0.203070899703303</c:v>
                </c:pt>
                <c:pt idx="435">
                  <c:v>0.19894045070851099</c:v>
                </c:pt>
                <c:pt idx="436">
                  <c:v>0.195749102014902</c:v>
                </c:pt>
                <c:pt idx="437">
                  <c:v>0.178569153479848</c:v>
                </c:pt>
                <c:pt idx="438">
                  <c:v>0.175531113362554</c:v>
                </c:pt>
                <c:pt idx="439">
                  <c:v>0.170577552911574</c:v>
                </c:pt>
                <c:pt idx="440">
                  <c:v>0.17339678965680599</c:v>
                </c:pt>
                <c:pt idx="441">
                  <c:v>0.174760986870241</c:v>
                </c:pt>
                <c:pt idx="442">
                  <c:v>0.163827059543663</c:v>
                </c:pt>
                <c:pt idx="443">
                  <c:v>0.14463616519061201</c:v>
                </c:pt>
                <c:pt idx="444">
                  <c:v>0.14337401948970099</c:v>
                </c:pt>
                <c:pt idx="445">
                  <c:v>0.13474678006707799</c:v>
                </c:pt>
                <c:pt idx="446">
                  <c:v>0.14845457015258601</c:v>
                </c:pt>
                <c:pt idx="447">
                  <c:v>0.154616264784629</c:v>
                </c:pt>
                <c:pt idx="448">
                  <c:v>0.181968995381109</c:v>
                </c:pt>
                <c:pt idx="449">
                  <c:v>0.18070347310535201</c:v>
                </c:pt>
                <c:pt idx="450">
                  <c:v>0.19563958373926699</c:v>
                </c:pt>
                <c:pt idx="451">
                  <c:v>0.20527894232246399</c:v>
                </c:pt>
                <c:pt idx="452">
                  <c:v>0.17374797706495501</c:v>
                </c:pt>
                <c:pt idx="453">
                  <c:v>0.17394110364388299</c:v>
                </c:pt>
                <c:pt idx="454">
                  <c:v>0.14917195726288501</c:v>
                </c:pt>
                <c:pt idx="455">
                  <c:v>0.151078018688136</c:v>
                </c:pt>
                <c:pt idx="456">
                  <c:v>0.15538956932005299</c:v>
                </c:pt>
                <c:pt idx="457">
                  <c:v>0.16029568232028901</c:v>
                </c:pt>
                <c:pt idx="458">
                  <c:v>0.16345862566717401</c:v>
                </c:pt>
                <c:pt idx="459">
                  <c:v>0.13695929708455401</c:v>
                </c:pt>
                <c:pt idx="460">
                  <c:v>0.10883495455596399</c:v>
                </c:pt>
                <c:pt idx="461">
                  <c:v>0.1120867027025</c:v>
                </c:pt>
                <c:pt idx="462">
                  <c:v>9.6049347474695901E-2</c:v>
                </c:pt>
                <c:pt idx="463">
                  <c:v>7.9935912660564906E-2</c:v>
                </c:pt>
                <c:pt idx="464">
                  <c:v>6.7543467987456696E-2</c:v>
                </c:pt>
                <c:pt idx="465">
                  <c:v>3.2134460390859099E-2</c:v>
                </c:pt>
                <c:pt idx="466">
                  <c:v>8.53245373565647E-2</c:v>
                </c:pt>
                <c:pt idx="467">
                  <c:v>9.7643491339959906E-2</c:v>
                </c:pt>
                <c:pt idx="468">
                  <c:v>9.5055445791521101E-2</c:v>
                </c:pt>
                <c:pt idx="469">
                  <c:v>0.107304610066699</c:v>
                </c:pt>
                <c:pt idx="470">
                  <c:v>0.112160162515908</c:v>
                </c:pt>
                <c:pt idx="471">
                  <c:v>9.3063509863280602E-2</c:v>
                </c:pt>
                <c:pt idx="472">
                  <c:v>0.12827469089561699</c:v>
                </c:pt>
                <c:pt idx="473">
                  <c:v>0.137732299812345</c:v>
                </c:pt>
                <c:pt idx="474">
                  <c:v>0.14953444915953401</c:v>
                </c:pt>
                <c:pt idx="475">
                  <c:v>0.15085874279327799</c:v>
                </c:pt>
                <c:pt idx="476">
                  <c:v>0.15755956274194099</c:v>
                </c:pt>
                <c:pt idx="477">
                  <c:v>0.15337395549551</c:v>
                </c:pt>
                <c:pt idx="478">
                  <c:v>0.14634705905906101</c:v>
                </c:pt>
                <c:pt idx="479">
                  <c:v>0.157774297417415</c:v>
                </c:pt>
                <c:pt idx="480">
                  <c:v>0.15399861795087999</c:v>
                </c:pt>
                <c:pt idx="481">
                  <c:v>0.16164746656565601</c:v>
                </c:pt>
                <c:pt idx="482">
                  <c:v>0.17664544208299099</c:v>
                </c:pt>
                <c:pt idx="483">
                  <c:v>0.16041166675253399</c:v>
                </c:pt>
                <c:pt idx="484">
                  <c:v>0.175451452681886</c:v>
                </c:pt>
                <c:pt idx="485">
                  <c:v>0.17520880170633399</c:v>
                </c:pt>
                <c:pt idx="486">
                  <c:v>0.179212954173431</c:v>
                </c:pt>
                <c:pt idx="487">
                  <c:v>0.17400414869316</c:v>
                </c:pt>
                <c:pt idx="488">
                  <c:v>0.173258948580233</c:v>
                </c:pt>
                <c:pt idx="489">
                  <c:v>0.186369925824384</c:v>
                </c:pt>
                <c:pt idx="490">
                  <c:v>0.19549824191408599</c:v>
                </c:pt>
                <c:pt idx="491">
                  <c:v>0.19693699751228899</c:v>
                </c:pt>
                <c:pt idx="492">
                  <c:v>0.207336825735217</c:v>
                </c:pt>
                <c:pt idx="493">
                  <c:v>0.214836266167093</c:v>
                </c:pt>
                <c:pt idx="494">
                  <c:v>0.21375758367666201</c:v>
                </c:pt>
                <c:pt idx="495">
                  <c:v>0.19950833565289899</c:v>
                </c:pt>
                <c:pt idx="496">
                  <c:v>0.199916582695149</c:v>
                </c:pt>
                <c:pt idx="497">
                  <c:v>0.19892729962290701</c:v>
                </c:pt>
                <c:pt idx="498">
                  <c:v>0.21491198251574301</c:v>
                </c:pt>
                <c:pt idx="499">
                  <c:v>0.22151351047833401</c:v>
                </c:pt>
                <c:pt idx="500">
                  <c:v>0.20445003841154299</c:v>
                </c:pt>
                <c:pt idx="501">
                  <c:v>0.21665132086849601</c:v>
                </c:pt>
                <c:pt idx="502">
                  <c:v>0.21650924051197801</c:v>
                </c:pt>
                <c:pt idx="503">
                  <c:v>0.218973522368312</c:v>
                </c:pt>
                <c:pt idx="504">
                  <c:v>0.21552953197623101</c:v>
                </c:pt>
                <c:pt idx="505">
                  <c:v>0.21632365794069</c:v>
                </c:pt>
                <c:pt idx="506">
                  <c:v>0.217186733223865</c:v>
                </c:pt>
                <c:pt idx="507">
                  <c:v>0.213307667837316</c:v>
                </c:pt>
                <c:pt idx="508">
                  <c:v>0.21060608665514599</c:v>
                </c:pt>
                <c:pt idx="509">
                  <c:v>0.21068218602625799</c:v>
                </c:pt>
                <c:pt idx="510">
                  <c:v>0.219780954574923</c:v>
                </c:pt>
                <c:pt idx="511">
                  <c:v>0.218480661140695</c:v>
                </c:pt>
                <c:pt idx="512">
                  <c:v>0.21901813108382701</c:v>
                </c:pt>
                <c:pt idx="513">
                  <c:v>0.21223788820624601</c:v>
                </c:pt>
                <c:pt idx="514">
                  <c:v>0.20237710903202599</c:v>
                </c:pt>
                <c:pt idx="515">
                  <c:v>0.197987391122349</c:v>
                </c:pt>
                <c:pt idx="516">
                  <c:v>0.21538355205144699</c:v>
                </c:pt>
                <c:pt idx="517">
                  <c:v>0.21744866737822299</c:v>
                </c:pt>
                <c:pt idx="518">
                  <c:v>0.220332433382986</c:v>
                </c:pt>
                <c:pt idx="519">
                  <c:v>0.22014957483563899</c:v>
                </c:pt>
                <c:pt idx="520">
                  <c:v>0.22697968601021501</c:v>
                </c:pt>
                <c:pt idx="521">
                  <c:v>0.23079211312002301</c:v>
                </c:pt>
                <c:pt idx="522">
                  <c:v>0.233614485598827</c:v>
                </c:pt>
                <c:pt idx="523">
                  <c:v>0.22714983683538201</c:v>
                </c:pt>
                <c:pt idx="524">
                  <c:v>0.22908323274629699</c:v>
                </c:pt>
                <c:pt idx="525">
                  <c:v>0.20700895147288001</c:v>
                </c:pt>
                <c:pt idx="526">
                  <c:v>0.205474510681942</c:v>
                </c:pt>
                <c:pt idx="527">
                  <c:v>0.217171829494994</c:v>
                </c:pt>
                <c:pt idx="528">
                  <c:v>0.21218611003381499</c:v>
                </c:pt>
                <c:pt idx="529">
                  <c:v>0.21882954439096</c:v>
                </c:pt>
                <c:pt idx="530">
                  <c:v>0.22683862716127501</c:v>
                </c:pt>
                <c:pt idx="531">
                  <c:v>0.24223406875485001</c:v>
                </c:pt>
                <c:pt idx="532">
                  <c:v>0.24064071998832401</c:v>
                </c:pt>
                <c:pt idx="533">
                  <c:v>0.243985328275311</c:v>
                </c:pt>
                <c:pt idx="534">
                  <c:v>0.24395756224668599</c:v>
                </c:pt>
                <c:pt idx="535">
                  <c:v>0.25205699164770401</c:v>
                </c:pt>
                <c:pt idx="536">
                  <c:v>0.25706728675083901</c:v>
                </c:pt>
                <c:pt idx="537">
                  <c:v>0.248739661382224</c:v>
                </c:pt>
                <c:pt idx="538">
                  <c:v>0.24970103452762901</c:v>
                </c:pt>
                <c:pt idx="539">
                  <c:v>0.25274037223045698</c:v>
                </c:pt>
                <c:pt idx="540">
                  <c:v>0.26628909322966798</c:v>
                </c:pt>
                <c:pt idx="541">
                  <c:v>0.26590542988390498</c:v>
                </c:pt>
                <c:pt idx="542">
                  <c:v>0.26988046219307898</c:v>
                </c:pt>
                <c:pt idx="543">
                  <c:v>0.27931080041768402</c:v>
                </c:pt>
                <c:pt idx="544">
                  <c:v>0.266229856222095</c:v>
                </c:pt>
                <c:pt idx="545">
                  <c:v>0.26831643812269801</c:v>
                </c:pt>
                <c:pt idx="546">
                  <c:v>0.28107123414475699</c:v>
                </c:pt>
                <c:pt idx="547">
                  <c:v>0.27442857294207901</c:v>
                </c:pt>
                <c:pt idx="548">
                  <c:v>0.27855897768120802</c:v>
                </c:pt>
                <c:pt idx="549">
                  <c:v>0.28528323920411403</c:v>
                </c:pt>
                <c:pt idx="550">
                  <c:v>0.287583657784799</c:v>
                </c:pt>
                <c:pt idx="551">
                  <c:v>0.29324082031283</c:v>
                </c:pt>
                <c:pt idx="552">
                  <c:v>0.27764905499446602</c:v>
                </c:pt>
                <c:pt idx="553">
                  <c:v>0.27951739314202401</c:v>
                </c:pt>
                <c:pt idx="554">
                  <c:v>0.28564844599150602</c:v>
                </c:pt>
                <c:pt idx="555">
                  <c:v>0.280454621321789</c:v>
                </c:pt>
                <c:pt idx="556">
                  <c:v>0.26144571722434601</c:v>
                </c:pt>
                <c:pt idx="557">
                  <c:v>0.25670445177766199</c:v>
                </c:pt>
                <c:pt idx="558">
                  <c:v>0.256697989881713</c:v>
                </c:pt>
                <c:pt idx="559">
                  <c:v>0.25919740026548499</c:v>
                </c:pt>
                <c:pt idx="560">
                  <c:v>0.23767116787324599</c:v>
                </c:pt>
                <c:pt idx="561">
                  <c:v>0.24306480780864401</c:v>
                </c:pt>
                <c:pt idx="562">
                  <c:v>0.24829197010582499</c:v>
                </c:pt>
                <c:pt idx="563">
                  <c:v>0.25517785837304402</c:v>
                </c:pt>
                <c:pt idx="564">
                  <c:v>0.252208180918714</c:v>
                </c:pt>
                <c:pt idx="565">
                  <c:v>0.24814244810854899</c:v>
                </c:pt>
                <c:pt idx="566">
                  <c:v>0.247909589739884</c:v>
                </c:pt>
                <c:pt idx="567">
                  <c:v>0.25007083861625801</c:v>
                </c:pt>
                <c:pt idx="568">
                  <c:v>0.25395593694213697</c:v>
                </c:pt>
                <c:pt idx="569">
                  <c:v>0.25532291904396498</c:v>
                </c:pt>
                <c:pt idx="570">
                  <c:v>0.24018929165727201</c:v>
                </c:pt>
                <c:pt idx="571">
                  <c:v>0.22523908056929501</c:v>
                </c:pt>
                <c:pt idx="572">
                  <c:v>0.22717980394738499</c:v>
                </c:pt>
                <c:pt idx="573">
                  <c:v>0.217142338078916</c:v>
                </c:pt>
                <c:pt idx="574">
                  <c:v>0.23007471012855399</c:v>
                </c:pt>
                <c:pt idx="575">
                  <c:v>0.25477112255329498</c:v>
                </c:pt>
                <c:pt idx="576">
                  <c:v>0.26164771532005698</c:v>
                </c:pt>
                <c:pt idx="577">
                  <c:v>0.26969548421443701</c:v>
                </c:pt>
                <c:pt idx="578">
                  <c:v>0.269484859362353</c:v>
                </c:pt>
                <c:pt idx="579">
                  <c:v>0.27445577998213899</c:v>
                </c:pt>
                <c:pt idx="580">
                  <c:v>0.27525694298782999</c:v>
                </c:pt>
                <c:pt idx="581">
                  <c:v>0.27906862153477702</c:v>
                </c:pt>
                <c:pt idx="582">
                  <c:v>0.28316656346892999</c:v>
                </c:pt>
                <c:pt idx="583">
                  <c:v>0.28954526242261402</c:v>
                </c:pt>
                <c:pt idx="584">
                  <c:v>0.28878370051737101</c:v>
                </c:pt>
                <c:pt idx="585">
                  <c:v>0.294927178731544</c:v>
                </c:pt>
                <c:pt idx="586">
                  <c:v>0.29701930151460598</c:v>
                </c:pt>
                <c:pt idx="587">
                  <c:v>0.30966112251959299</c:v>
                </c:pt>
                <c:pt idx="588">
                  <c:v>0.30706083494439801</c:v>
                </c:pt>
                <c:pt idx="589">
                  <c:v>0.29836217113288199</c:v>
                </c:pt>
                <c:pt idx="590">
                  <c:v>0.29454720424605702</c:v>
                </c:pt>
                <c:pt idx="591">
                  <c:v>0.290152175199759</c:v>
                </c:pt>
                <c:pt idx="592">
                  <c:v>0.29223601965859197</c:v>
                </c:pt>
                <c:pt idx="593">
                  <c:v>0.30151203179619201</c:v>
                </c:pt>
                <c:pt idx="594">
                  <c:v>0.31739054741487399</c:v>
                </c:pt>
                <c:pt idx="595">
                  <c:v>0.31803823729492597</c:v>
                </c:pt>
                <c:pt idx="596">
                  <c:v>0.32484810631618799</c:v>
                </c:pt>
                <c:pt idx="597">
                  <c:v>0.32086036693314102</c:v>
                </c:pt>
                <c:pt idx="598">
                  <c:v>0.318657199797381</c:v>
                </c:pt>
                <c:pt idx="599">
                  <c:v>0.316702328432104</c:v>
                </c:pt>
                <c:pt idx="600">
                  <c:v>0.31666796569670802</c:v>
                </c:pt>
                <c:pt idx="601">
                  <c:v>0.31582873223845798</c:v>
                </c:pt>
                <c:pt idx="602">
                  <c:v>0.30888603576136497</c:v>
                </c:pt>
                <c:pt idx="603">
                  <c:v>0.307213175456925</c:v>
                </c:pt>
                <c:pt idx="604">
                  <c:v>0.30657355694044602</c:v>
                </c:pt>
                <c:pt idx="605">
                  <c:v>0.29930877017040902</c:v>
                </c:pt>
                <c:pt idx="606">
                  <c:v>0.30364861181123198</c:v>
                </c:pt>
                <c:pt idx="607">
                  <c:v>0.291168820617902</c:v>
                </c:pt>
                <c:pt idx="608">
                  <c:v>0.28351925304895798</c:v>
                </c:pt>
                <c:pt idx="609">
                  <c:v>0.30542758875749498</c:v>
                </c:pt>
                <c:pt idx="610">
                  <c:v>0.30976912100442699</c:v>
                </c:pt>
                <c:pt idx="611">
                  <c:v>0.30419123029767398</c:v>
                </c:pt>
                <c:pt idx="612">
                  <c:v>0.31237789541662597</c:v>
                </c:pt>
                <c:pt idx="613">
                  <c:v>0.31727348202050598</c:v>
                </c:pt>
                <c:pt idx="614">
                  <c:v>0.31355558335868799</c:v>
                </c:pt>
                <c:pt idx="615">
                  <c:v>0.32048970603744098</c:v>
                </c:pt>
                <c:pt idx="616">
                  <c:v>0.30619704960996502</c:v>
                </c:pt>
                <c:pt idx="617">
                  <c:v>0.31174524826032302</c:v>
                </c:pt>
                <c:pt idx="618">
                  <c:v>0.283086434121949</c:v>
                </c:pt>
                <c:pt idx="619">
                  <c:v>0.297324705014263</c:v>
                </c:pt>
                <c:pt idx="620">
                  <c:v>0.29044069745966899</c:v>
                </c:pt>
                <c:pt idx="621">
                  <c:v>0.309009355223958</c:v>
                </c:pt>
                <c:pt idx="622">
                  <c:v>0.32529329775502602</c:v>
                </c:pt>
                <c:pt idx="623">
                  <c:v>0.332781758443499</c:v>
                </c:pt>
                <c:pt idx="624">
                  <c:v>0.34188330289087598</c:v>
                </c:pt>
                <c:pt idx="625">
                  <c:v>0.30176621999985398</c:v>
                </c:pt>
                <c:pt idx="626">
                  <c:v>0.30864824704094801</c:v>
                </c:pt>
                <c:pt idx="627">
                  <c:v>0.32789646272591899</c:v>
                </c:pt>
                <c:pt idx="628">
                  <c:v>0.34125702185949403</c:v>
                </c:pt>
                <c:pt idx="629">
                  <c:v>0.33618839456161398</c:v>
                </c:pt>
                <c:pt idx="630">
                  <c:v>0.34437965996917602</c:v>
                </c:pt>
                <c:pt idx="631">
                  <c:v>0.34903213447828901</c:v>
                </c:pt>
                <c:pt idx="632">
                  <c:v>0.32011271262741398</c:v>
                </c:pt>
                <c:pt idx="633">
                  <c:v>0.33665797832269401</c:v>
                </c:pt>
                <c:pt idx="634">
                  <c:v>0.34072929889183101</c:v>
                </c:pt>
                <c:pt idx="635">
                  <c:v>0.349032036435172</c:v>
                </c:pt>
                <c:pt idx="636">
                  <c:v>0.35989119051392299</c:v>
                </c:pt>
                <c:pt idx="637">
                  <c:v>0.36227243768346001</c:v>
                </c:pt>
                <c:pt idx="638">
                  <c:v>0.35577936437267399</c:v>
                </c:pt>
                <c:pt idx="639">
                  <c:v>0.364141398601527</c:v>
                </c:pt>
                <c:pt idx="640">
                  <c:v>0.37407556652461099</c:v>
                </c:pt>
                <c:pt idx="641">
                  <c:v>0.37773730636723402</c:v>
                </c:pt>
                <c:pt idx="642">
                  <c:v>0.37652645229503001</c:v>
                </c:pt>
                <c:pt idx="643">
                  <c:v>0.37574001115392702</c:v>
                </c:pt>
                <c:pt idx="644">
                  <c:v>0.37878157285312097</c:v>
                </c:pt>
                <c:pt idx="645">
                  <c:v>0.38283950383741</c:v>
                </c:pt>
                <c:pt idx="646">
                  <c:v>0.38820460553783698</c:v>
                </c:pt>
                <c:pt idx="647">
                  <c:v>0.37413361059834899</c:v>
                </c:pt>
                <c:pt idx="648">
                  <c:v>0.377785087356727</c:v>
                </c:pt>
                <c:pt idx="649">
                  <c:v>0.38207495471883701</c:v>
                </c:pt>
                <c:pt idx="650">
                  <c:v>0.37914402273973902</c:v>
                </c:pt>
                <c:pt idx="651">
                  <c:v>0.37559755865479499</c:v>
                </c:pt>
                <c:pt idx="652">
                  <c:v>0.38049000409260703</c:v>
                </c:pt>
                <c:pt idx="653">
                  <c:v>0.37281503370146402</c:v>
                </c:pt>
                <c:pt idx="654">
                  <c:v>0.37516549460480902</c:v>
                </c:pt>
                <c:pt idx="655">
                  <c:v>0.36727569828134798</c:v>
                </c:pt>
                <c:pt idx="656">
                  <c:v>0.36832134863946397</c:v>
                </c:pt>
                <c:pt idx="657">
                  <c:v>0.37014060449388803</c:v>
                </c:pt>
                <c:pt idx="658">
                  <c:v>0.36628191133650401</c:v>
                </c:pt>
                <c:pt idx="659">
                  <c:v>0.34593907879456798</c:v>
                </c:pt>
                <c:pt idx="660">
                  <c:v>0.34885629539694601</c:v>
                </c:pt>
                <c:pt idx="661">
                  <c:v>0.36934442305457699</c:v>
                </c:pt>
                <c:pt idx="662">
                  <c:v>0.36548149482605702</c:v>
                </c:pt>
                <c:pt idx="663">
                  <c:v>0.35233413578515899</c:v>
                </c:pt>
                <c:pt idx="664">
                  <c:v>0.35214753880682798</c:v>
                </c:pt>
                <c:pt idx="665">
                  <c:v>0.362740957764626</c:v>
                </c:pt>
                <c:pt idx="666">
                  <c:v>0.37852290890141199</c:v>
                </c:pt>
                <c:pt idx="667">
                  <c:v>0.38078744226790501</c:v>
                </c:pt>
                <c:pt idx="668">
                  <c:v>0.40139146078162002</c:v>
                </c:pt>
                <c:pt idx="669">
                  <c:v>0.404680530957505</c:v>
                </c:pt>
                <c:pt idx="670">
                  <c:v>0.41297645509111103</c:v>
                </c:pt>
                <c:pt idx="671">
                  <c:v>0.39880139993959701</c:v>
                </c:pt>
                <c:pt idx="672">
                  <c:v>0.40742456738090099</c:v>
                </c:pt>
                <c:pt idx="673">
                  <c:v>0.41962568874418199</c:v>
                </c:pt>
                <c:pt idx="674">
                  <c:v>0.41846544637499899</c:v>
                </c:pt>
                <c:pt idx="675">
                  <c:v>0.41512517411979699</c:v>
                </c:pt>
                <c:pt idx="676">
                  <c:v>0.41292630224280802</c:v>
                </c:pt>
                <c:pt idx="677">
                  <c:v>0.42036128376295501</c:v>
                </c:pt>
                <c:pt idx="678">
                  <c:v>0.41947876771270398</c:v>
                </c:pt>
                <c:pt idx="679">
                  <c:v>0.432864807685435</c:v>
                </c:pt>
                <c:pt idx="680">
                  <c:v>0.43223204609166999</c:v>
                </c:pt>
                <c:pt idx="681">
                  <c:v>0.44405093260044898</c:v>
                </c:pt>
                <c:pt idx="682">
                  <c:v>0.431027760417388</c:v>
                </c:pt>
                <c:pt idx="683">
                  <c:v>0.426729648199835</c:v>
                </c:pt>
                <c:pt idx="684">
                  <c:v>0.43372653553039597</c:v>
                </c:pt>
                <c:pt idx="685">
                  <c:v>0.43426786577647303</c:v>
                </c:pt>
                <c:pt idx="686">
                  <c:v>0.441054274974161</c:v>
                </c:pt>
                <c:pt idx="687">
                  <c:v>0.43397908172878702</c:v>
                </c:pt>
                <c:pt idx="688">
                  <c:v>0.43167268915331902</c:v>
                </c:pt>
                <c:pt idx="689">
                  <c:v>0.43232316933773701</c:v>
                </c:pt>
                <c:pt idx="690">
                  <c:v>0.43513256429463598</c:v>
                </c:pt>
                <c:pt idx="691">
                  <c:v>0.448519843512792</c:v>
                </c:pt>
                <c:pt idx="692">
                  <c:v>0.45634007095999202</c:v>
                </c:pt>
                <c:pt idx="693">
                  <c:v>0.444480453623955</c:v>
                </c:pt>
                <c:pt idx="694">
                  <c:v>0.44118000714682298</c:v>
                </c:pt>
                <c:pt idx="695">
                  <c:v>0.44229362483606799</c:v>
                </c:pt>
                <c:pt idx="696">
                  <c:v>0.45329995705210002</c:v>
                </c:pt>
                <c:pt idx="697">
                  <c:v>0.45725716612829997</c:v>
                </c:pt>
                <c:pt idx="698">
                  <c:v>0.46279851509666298</c:v>
                </c:pt>
                <c:pt idx="699">
                  <c:v>0.47037454580267501</c:v>
                </c:pt>
                <c:pt idx="700">
                  <c:v>0.46337717429942499</c:v>
                </c:pt>
                <c:pt idx="701">
                  <c:v>0.46053988296225101</c:v>
                </c:pt>
                <c:pt idx="702">
                  <c:v>0.449834522419501</c:v>
                </c:pt>
                <c:pt idx="703">
                  <c:v>0.46759707232849901</c:v>
                </c:pt>
                <c:pt idx="704">
                  <c:v>0.47018988808638101</c:v>
                </c:pt>
                <c:pt idx="705">
                  <c:v>0.48042935016598898</c:v>
                </c:pt>
                <c:pt idx="706">
                  <c:v>0.47928456059727398</c:v>
                </c:pt>
                <c:pt idx="707">
                  <c:v>0.47879096353703798</c:v>
                </c:pt>
                <c:pt idx="708">
                  <c:v>0.47487156513879097</c:v>
                </c:pt>
                <c:pt idx="709">
                  <c:v>0.49094884499216801</c:v>
                </c:pt>
                <c:pt idx="710">
                  <c:v>0.491725440127319</c:v>
                </c:pt>
                <c:pt idx="711">
                  <c:v>0.50720477938241804</c:v>
                </c:pt>
                <c:pt idx="712">
                  <c:v>0.51662398394821796</c:v>
                </c:pt>
                <c:pt idx="713">
                  <c:v>0.51386194239840799</c:v>
                </c:pt>
                <c:pt idx="714">
                  <c:v>0.51952321814005498</c:v>
                </c:pt>
                <c:pt idx="715">
                  <c:v>0.52645560240367795</c:v>
                </c:pt>
                <c:pt idx="716">
                  <c:v>0.52314365942326901</c:v>
                </c:pt>
                <c:pt idx="717">
                  <c:v>0.52355396730700698</c:v>
                </c:pt>
                <c:pt idx="718">
                  <c:v>0.53064979734060103</c:v>
                </c:pt>
                <c:pt idx="719">
                  <c:v>0.53107493994567401</c:v>
                </c:pt>
                <c:pt idx="720">
                  <c:v>0.52430658184141099</c:v>
                </c:pt>
                <c:pt idx="721">
                  <c:v>0.53079498183615503</c:v>
                </c:pt>
                <c:pt idx="722">
                  <c:v>0.53181590292048697</c:v>
                </c:pt>
                <c:pt idx="723">
                  <c:v>0.51532586914876399</c:v>
                </c:pt>
                <c:pt idx="724">
                  <c:v>0.51819006985320504</c:v>
                </c:pt>
                <c:pt idx="725">
                  <c:v>0.50729715466608805</c:v>
                </c:pt>
                <c:pt idx="726">
                  <c:v>0.51357071325522996</c:v>
                </c:pt>
                <c:pt idx="727">
                  <c:v>0.52578954957996604</c:v>
                </c:pt>
                <c:pt idx="728">
                  <c:v>0.52065334038886502</c:v>
                </c:pt>
                <c:pt idx="729">
                  <c:v>0.52650363618286999</c:v>
                </c:pt>
                <c:pt idx="730">
                  <c:v>0.536653004069642</c:v>
                </c:pt>
                <c:pt idx="731">
                  <c:v>0.53835030112202398</c:v>
                </c:pt>
                <c:pt idx="732">
                  <c:v>0.544181579143449</c:v>
                </c:pt>
                <c:pt idx="733">
                  <c:v>0.55575586060451099</c:v>
                </c:pt>
                <c:pt idx="734">
                  <c:v>0.55069888420477697</c:v>
                </c:pt>
                <c:pt idx="735">
                  <c:v>0.54919721278066003</c:v>
                </c:pt>
                <c:pt idx="736">
                  <c:v>0.54999780457956604</c:v>
                </c:pt>
                <c:pt idx="737">
                  <c:v>0.52234665929256596</c:v>
                </c:pt>
                <c:pt idx="738">
                  <c:v>0.51847845777921198</c:v>
                </c:pt>
                <c:pt idx="739">
                  <c:v>0.53104138549525803</c:v>
                </c:pt>
                <c:pt idx="740">
                  <c:v>0.53740071612219498</c:v>
                </c:pt>
                <c:pt idx="741">
                  <c:v>0.55049079321231797</c:v>
                </c:pt>
                <c:pt idx="742">
                  <c:v>0.51994923694402295</c:v>
                </c:pt>
                <c:pt idx="743">
                  <c:v>0.53133847302657</c:v>
                </c:pt>
                <c:pt idx="744">
                  <c:v>0.550371128238616</c:v>
                </c:pt>
                <c:pt idx="745">
                  <c:v>0.57689956191118297</c:v>
                </c:pt>
                <c:pt idx="746">
                  <c:v>0.57561077116088299</c:v>
                </c:pt>
                <c:pt idx="747">
                  <c:v>0.57012928449463196</c:v>
                </c:pt>
                <c:pt idx="748">
                  <c:v>0.57504121659857899</c:v>
                </c:pt>
                <c:pt idx="749">
                  <c:v>0.57824332921724197</c:v>
                </c:pt>
                <c:pt idx="750">
                  <c:v>0.56947453371333601</c:v>
                </c:pt>
                <c:pt idx="751">
                  <c:v>0.56550095873926298</c:v>
                </c:pt>
                <c:pt idx="752">
                  <c:v>0.56993450836499004</c:v>
                </c:pt>
                <c:pt idx="753">
                  <c:v>0.55567590529683497</c:v>
                </c:pt>
                <c:pt idx="754">
                  <c:v>0.56493234906813505</c:v>
                </c:pt>
                <c:pt idx="755">
                  <c:v>0.56639603577413</c:v>
                </c:pt>
                <c:pt idx="756">
                  <c:v>0.56768089364734298</c:v>
                </c:pt>
                <c:pt idx="757">
                  <c:v>0.51768302798657695</c:v>
                </c:pt>
                <c:pt idx="758">
                  <c:v>0.47336023224322299</c:v>
                </c:pt>
                <c:pt idx="759">
                  <c:v>0.46547972820815597</c:v>
                </c:pt>
                <c:pt idx="760">
                  <c:v>0.39729846494096899</c:v>
                </c:pt>
                <c:pt idx="761">
                  <c:v>0.36504257170593302</c:v>
                </c:pt>
                <c:pt idx="762">
                  <c:v>0.42582685776585</c:v>
                </c:pt>
                <c:pt idx="763">
                  <c:v>0.39430268684637698</c:v>
                </c:pt>
                <c:pt idx="764">
                  <c:v>0.453909933509831</c:v>
                </c:pt>
                <c:pt idx="765">
                  <c:v>0.40634819047647502</c:v>
                </c:pt>
                <c:pt idx="766">
                  <c:v>0.37540756575558398</c:v>
                </c:pt>
                <c:pt idx="767">
                  <c:v>0.25571242347772899</c:v>
                </c:pt>
                <c:pt idx="768">
                  <c:v>0.32014434027823802</c:v>
                </c:pt>
                <c:pt idx="769">
                  <c:v>0.241021751591151</c:v>
                </c:pt>
                <c:pt idx="770">
                  <c:v>0.120283784499437</c:v>
                </c:pt>
                <c:pt idx="771">
                  <c:v>0.22301930043569801</c:v>
                </c:pt>
                <c:pt idx="772">
                  <c:v>8.0127249041359802E-2</c:v>
                </c:pt>
                <c:pt idx="773">
                  <c:v>0.134240587053917</c:v>
                </c:pt>
                <c:pt idx="774">
                  <c:v>4.7196370392985798E-2</c:v>
                </c:pt>
                <c:pt idx="775">
                  <c:v>4.0770437734013898E-2</c:v>
                </c:pt>
                <c:pt idx="776">
                  <c:v>-2.25598295827067E-3</c:v>
                </c:pt>
                <c:pt idx="777">
                  <c:v>-2.5119931404043502E-2</c:v>
                </c:pt>
                <c:pt idx="778">
                  <c:v>0.10124011328020099</c:v>
                </c:pt>
                <c:pt idx="779">
                  <c:v>0.16346684948634099</c:v>
                </c:pt>
                <c:pt idx="780">
                  <c:v>0.25229231292179299</c:v>
                </c:pt>
                <c:pt idx="781">
                  <c:v>0.19515761830425801</c:v>
                </c:pt>
                <c:pt idx="782">
                  <c:v>0.21898756926903601</c:v>
                </c:pt>
                <c:pt idx="783">
                  <c:v>0.183333487068356</c:v>
                </c:pt>
                <c:pt idx="784">
                  <c:v>0.11831937815778699</c:v>
                </c:pt>
                <c:pt idx="785">
                  <c:v>0.14280852025073601</c:v>
                </c:pt>
                <c:pt idx="786">
                  <c:v>0.127586613579418</c:v>
                </c:pt>
                <c:pt idx="787">
                  <c:v>0.216897736950668</c:v>
                </c:pt>
                <c:pt idx="788">
                  <c:v>0.20902564025142101</c:v>
                </c:pt>
                <c:pt idx="789">
                  <c:v>0.24608558951894299</c:v>
                </c:pt>
                <c:pt idx="790">
                  <c:v>0.27918395322457501</c:v>
                </c:pt>
                <c:pt idx="791">
                  <c:v>0.259187682995141</c:v>
                </c:pt>
                <c:pt idx="792">
                  <c:v>0.27708348370192298</c:v>
                </c:pt>
                <c:pt idx="793">
                  <c:v>0.25018937464503799</c:v>
                </c:pt>
                <c:pt idx="794">
                  <c:v>0.22917953025099799</c:v>
                </c:pt>
                <c:pt idx="795">
                  <c:v>0.30454298201357</c:v>
                </c:pt>
                <c:pt idx="796">
                  <c:v>0.27007884737669702</c:v>
                </c:pt>
                <c:pt idx="797">
                  <c:v>0.236012049204429</c:v>
                </c:pt>
                <c:pt idx="798">
                  <c:v>0.25203780930767999</c:v>
                </c:pt>
                <c:pt idx="799">
                  <c:v>0.25926556675707502</c:v>
                </c:pt>
                <c:pt idx="800">
                  <c:v>0.27771255712522303</c:v>
                </c:pt>
                <c:pt idx="801">
                  <c:v>0.30262256099512902</c:v>
                </c:pt>
                <c:pt idx="802">
                  <c:v>0.29656117218557998</c:v>
                </c:pt>
                <c:pt idx="803">
                  <c:v>0.31307075254681399</c:v>
                </c:pt>
                <c:pt idx="804">
                  <c:v>0.30141403260872401</c:v>
                </c:pt>
                <c:pt idx="805">
                  <c:v>0.27506221267324499</c:v>
                </c:pt>
                <c:pt idx="806">
                  <c:v>0.278385578273456</c:v>
                </c:pt>
                <c:pt idx="807">
                  <c:v>0.29304211852675699</c:v>
                </c:pt>
                <c:pt idx="808">
                  <c:v>0.28247506055127702</c:v>
                </c:pt>
                <c:pt idx="809">
                  <c:v>0.28859296091305597</c:v>
                </c:pt>
                <c:pt idx="810">
                  <c:v>0.31387975731171602</c:v>
                </c:pt>
                <c:pt idx="811">
                  <c:v>0.31120511657867</c:v>
                </c:pt>
                <c:pt idx="812">
                  <c:v>0.28257470247979299</c:v>
                </c:pt>
                <c:pt idx="813">
                  <c:v>0.25992403733552</c:v>
                </c:pt>
                <c:pt idx="814">
                  <c:v>0.27287284338483198</c:v>
                </c:pt>
                <c:pt idx="815">
                  <c:v>0.27586684038266002</c:v>
                </c:pt>
                <c:pt idx="816">
                  <c:v>0.30643641594000798</c:v>
                </c:pt>
                <c:pt idx="817">
                  <c:v>0.28306159611672399</c:v>
                </c:pt>
                <c:pt idx="818">
                  <c:v>0.301215330916006</c:v>
                </c:pt>
                <c:pt idx="819">
                  <c:v>0.29257970751248302</c:v>
                </c:pt>
                <c:pt idx="820">
                  <c:v>0.28514864735009998</c:v>
                </c:pt>
                <c:pt idx="821">
                  <c:v>0.31282781197015902</c:v>
                </c:pt>
                <c:pt idx="822">
                  <c:v>0.34238853977198502</c:v>
                </c:pt>
                <c:pt idx="823">
                  <c:v>0.32900420503216399</c:v>
                </c:pt>
                <c:pt idx="824">
                  <c:v>0.32901872103298602</c:v>
                </c:pt>
                <c:pt idx="825">
                  <c:v>0.33776880645905599</c:v>
                </c:pt>
                <c:pt idx="826">
                  <c:v>0.34708084551151702</c:v>
                </c:pt>
                <c:pt idx="827">
                  <c:v>0.375559734367233</c:v>
                </c:pt>
                <c:pt idx="828">
                  <c:v>0.36935088596022603</c:v>
                </c:pt>
                <c:pt idx="829">
                  <c:v>0.40455877878054097</c:v>
                </c:pt>
                <c:pt idx="830">
                  <c:v>0.42733686080678401</c:v>
                </c:pt>
                <c:pt idx="831">
                  <c:v>0.40865483901567201</c:v>
                </c:pt>
                <c:pt idx="832">
                  <c:v>0.38907965338366401</c:v>
                </c:pt>
                <c:pt idx="833">
                  <c:v>0.30247138552094499</c:v>
                </c:pt>
                <c:pt idx="834">
                  <c:v>0.32283882392079899</c:v>
                </c:pt>
                <c:pt idx="835">
                  <c:v>0.33092478197280201</c:v>
                </c:pt>
                <c:pt idx="836">
                  <c:v>0.35708513413505999</c:v>
                </c:pt>
                <c:pt idx="837">
                  <c:v>0.34547006687745602</c:v>
                </c:pt>
                <c:pt idx="838">
                  <c:v>0.34710447073335798</c:v>
                </c:pt>
                <c:pt idx="839">
                  <c:v>0.335633420864758</c:v>
                </c:pt>
                <c:pt idx="840">
                  <c:v>0.33814044363380102</c:v>
                </c:pt>
                <c:pt idx="841">
                  <c:v>0.34536187773737198</c:v>
                </c:pt>
                <c:pt idx="842">
                  <c:v>0.31235550110851301</c:v>
                </c:pt>
                <c:pt idx="843">
                  <c:v>0.32781410563798502</c:v>
                </c:pt>
                <c:pt idx="844">
                  <c:v>0.27984762725196799</c:v>
                </c:pt>
                <c:pt idx="845">
                  <c:v>0.30308443981523803</c:v>
                </c:pt>
                <c:pt idx="846">
                  <c:v>0.31973078280614903</c:v>
                </c:pt>
                <c:pt idx="847">
                  <c:v>0.32611909012499701</c:v>
                </c:pt>
                <c:pt idx="848">
                  <c:v>0.33250234613260898</c:v>
                </c:pt>
                <c:pt idx="849">
                  <c:v>0.35131808712822399</c:v>
                </c:pt>
                <c:pt idx="850">
                  <c:v>0.32635583361304799</c:v>
                </c:pt>
                <c:pt idx="851">
                  <c:v>0.33564095572171398</c:v>
                </c:pt>
                <c:pt idx="852">
                  <c:v>0.31604171593244701</c:v>
                </c:pt>
                <c:pt idx="853">
                  <c:v>0.34137038222208399</c:v>
                </c:pt>
                <c:pt idx="854">
                  <c:v>0.34103281061235402</c:v>
                </c:pt>
                <c:pt idx="855">
                  <c:v>0.35879796368212002</c:v>
                </c:pt>
                <c:pt idx="856">
                  <c:v>0.369327735835974</c:v>
                </c:pt>
                <c:pt idx="857">
                  <c:v>0.36481669596590099</c:v>
                </c:pt>
                <c:pt idx="858">
                  <c:v>0.36127245913982903</c:v>
                </c:pt>
                <c:pt idx="859">
                  <c:v>0.36217844630760199</c:v>
                </c:pt>
                <c:pt idx="860">
                  <c:v>0.38697376260988198</c:v>
                </c:pt>
                <c:pt idx="861">
                  <c:v>0.39236964630416099</c:v>
                </c:pt>
                <c:pt idx="862">
                  <c:v>0.38479219570665402</c:v>
                </c:pt>
                <c:pt idx="863">
                  <c:v>0.38290372903269998</c:v>
                </c:pt>
                <c:pt idx="864">
                  <c:v>0.38181473119135101</c:v>
                </c:pt>
                <c:pt idx="865">
                  <c:v>0.37676862774520498</c:v>
                </c:pt>
                <c:pt idx="866">
                  <c:v>0.379780670395235</c:v>
                </c:pt>
                <c:pt idx="867">
                  <c:v>0.36998432700073702</c:v>
                </c:pt>
                <c:pt idx="868">
                  <c:v>0.365491680299247</c:v>
                </c:pt>
                <c:pt idx="869">
                  <c:v>0.36554262894214401</c:v>
                </c:pt>
                <c:pt idx="870">
                  <c:v>0.36734017520536599</c:v>
                </c:pt>
                <c:pt idx="871">
                  <c:v>0.38887400025166802</c:v>
                </c:pt>
                <c:pt idx="872">
                  <c:v>0.39028044550221502</c:v>
                </c:pt>
                <c:pt idx="873">
                  <c:v>0.400598755085874</c:v>
                </c:pt>
                <c:pt idx="874">
                  <c:v>0.415210953233212</c:v>
                </c:pt>
                <c:pt idx="875">
                  <c:v>0.41937585920676201</c:v>
                </c:pt>
                <c:pt idx="876">
                  <c:v>0.43436294977067402</c:v>
                </c:pt>
                <c:pt idx="877">
                  <c:v>0.43408859491724699</c:v>
                </c:pt>
                <c:pt idx="878">
                  <c:v>0.43316673983641801</c:v>
                </c:pt>
                <c:pt idx="879">
                  <c:v>0.433179888466111</c:v>
                </c:pt>
                <c:pt idx="880">
                  <c:v>0.43093616677094698</c:v>
                </c:pt>
                <c:pt idx="881">
                  <c:v>0.42639497428547901</c:v>
                </c:pt>
                <c:pt idx="882">
                  <c:v>0.42050455147055799</c:v>
                </c:pt>
                <c:pt idx="883">
                  <c:v>0.426476725107794</c:v>
                </c:pt>
                <c:pt idx="884">
                  <c:v>0.448730047466185</c:v>
                </c:pt>
                <c:pt idx="885">
                  <c:v>0.45590993069930302</c:v>
                </c:pt>
                <c:pt idx="886">
                  <c:v>0.45652887903073303</c:v>
                </c:pt>
                <c:pt idx="887">
                  <c:v>0.46218103518287001</c:v>
                </c:pt>
                <c:pt idx="888">
                  <c:v>0.47202932230307398</c:v>
                </c:pt>
                <c:pt idx="889">
                  <c:v>0.45889568171793499</c:v>
                </c:pt>
                <c:pt idx="890">
                  <c:v>0.45609079944942699</c:v>
                </c:pt>
                <c:pt idx="891">
                  <c:v>0.47952979368885801</c:v>
                </c:pt>
                <c:pt idx="892">
                  <c:v>0.44535125280772397</c:v>
                </c:pt>
                <c:pt idx="893">
                  <c:v>0.44675969363701901</c:v>
                </c:pt>
                <c:pt idx="894">
                  <c:v>0.42047695170020699</c:v>
                </c:pt>
                <c:pt idx="895">
                  <c:v>0.44289697701015801</c:v>
                </c:pt>
                <c:pt idx="896">
                  <c:v>0.42626168951931398</c:v>
                </c:pt>
                <c:pt idx="897">
                  <c:v>0.44378567713266198</c:v>
                </c:pt>
                <c:pt idx="898">
                  <c:v>0.45723352809226397</c:v>
                </c:pt>
                <c:pt idx="899">
                  <c:v>0.45560706875498003</c:v>
                </c:pt>
                <c:pt idx="900">
                  <c:v>0.45322275125266498</c:v>
                </c:pt>
                <c:pt idx="901">
                  <c:v>0.44009506054173703</c:v>
                </c:pt>
                <c:pt idx="902">
                  <c:v>0.43172469868774799</c:v>
                </c:pt>
                <c:pt idx="903">
                  <c:v>0.40138174481924099</c:v>
                </c:pt>
                <c:pt idx="904">
                  <c:v>0.41710348115998802</c:v>
                </c:pt>
                <c:pt idx="905">
                  <c:v>0.40476047710195001</c:v>
                </c:pt>
                <c:pt idx="906">
                  <c:v>0.39902932362077298</c:v>
                </c:pt>
                <c:pt idx="907">
                  <c:v>0.40969206208564302</c:v>
                </c:pt>
                <c:pt idx="908">
                  <c:v>0.434011744625794</c:v>
                </c:pt>
                <c:pt idx="909">
                  <c:v>0.429297389262006</c:v>
                </c:pt>
                <c:pt idx="910">
                  <c:v>0.44341598372942798</c:v>
                </c:pt>
                <c:pt idx="911">
                  <c:v>0.44788583856567699</c:v>
                </c:pt>
                <c:pt idx="912">
                  <c:v>0.44064072384125702</c:v>
                </c:pt>
                <c:pt idx="913">
                  <c:v>0.464132639263035</c:v>
                </c:pt>
                <c:pt idx="914">
                  <c:v>0.44485619783841801</c:v>
                </c:pt>
                <c:pt idx="915">
                  <c:v>0.47146880305411998</c:v>
                </c:pt>
                <c:pt idx="916">
                  <c:v>0.47155007133555399</c:v>
                </c:pt>
                <c:pt idx="917">
                  <c:v>0.47583968793158798</c:v>
                </c:pt>
                <c:pt idx="918">
                  <c:v>0.487859134777892</c:v>
                </c:pt>
                <c:pt idx="919">
                  <c:v>0.47667203032029298</c:v>
                </c:pt>
                <c:pt idx="920">
                  <c:v>0.46444795620853102</c:v>
                </c:pt>
                <c:pt idx="921">
                  <c:v>0.46635073160016699</c:v>
                </c:pt>
                <c:pt idx="922">
                  <c:v>0.46062836783604799</c:v>
                </c:pt>
                <c:pt idx="923">
                  <c:v>0.43615927409369898</c:v>
                </c:pt>
                <c:pt idx="924">
                  <c:v>0.44439952720334303</c:v>
                </c:pt>
                <c:pt idx="925">
                  <c:v>0.43354852999160398</c:v>
                </c:pt>
                <c:pt idx="926">
                  <c:v>0.451164587766055</c:v>
                </c:pt>
                <c:pt idx="927">
                  <c:v>0.45039906686949799</c:v>
                </c:pt>
                <c:pt idx="928">
                  <c:v>0.42646620387956302</c:v>
                </c:pt>
                <c:pt idx="929">
                  <c:v>0.41972792922111002</c:v>
                </c:pt>
                <c:pt idx="930">
                  <c:v>0.36825797468808702</c:v>
                </c:pt>
                <c:pt idx="931">
                  <c:v>0.37491426082366303</c:v>
                </c:pt>
                <c:pt idx="932">
                  <c:v>0.366011156652579</c:v>
                </c:pt>
                <c:pt idx="933">
                  <c:v>0.390122005358994</c:v>
                </c:pt>
                <c:pt idx="934">
                  <c:v>0.40979561778079998</c:v>
                </c:pt>
                <c:pt idx="935">
                  <c:v>0.42151053937375099</c:v>
                </c:pt>
                <c:pt idx="936">
                  <c:v>0.44182471815519297</c:v>
                </c:pt>
                <c:pt idx="937">
                  <c:v>0.43636667568732801</c:v>
                </c:pt>
                <c:pt idx="938">
                  <c:v>0.511901423275675</c:v>
                </c:pt>
                <c:pt idx="939">
                  <c:v>0.53180746562049197</c:v>
                </c:pt>
                <c:pt idx="940">
                  <c:v>0.52134243720009998</c:v>
                </c:pt>
                <c:pt idx="941">
                  <c:v>0.50758458417132801</c:v>
                </c:pt>
                <c:pt idx="942">
                  <c:v>0.526131259034331</c:v>
                </c:pt>
                <c:pt idx="943">
                  <c:v>0.55822696127219196</c:v>
                </c:pt>
                <c:pt idx="944">
                  <c:v>0.54439065644019102</c:v>
                </c:pt>
                <c:pt idx="945">
                  <c:v>0.51926726715267801</c:v>
                </c:pt>
                <c:pt idx="946">
                  <c:v>0.52340676759945803</c:v>
                </c:pt>
                <c:pt idx="947">
                  <c:v>0.51807072605747695</c:v>
                </c:pt>
                <c:pt idx="948">
                  <c:v>0.53691147174725296</c:v>
                </c:pt>
                <c:pt idx="949">
                  <c:v>0.56216830765635695</c:v>
                </c:pt>
                <c:pt idx="950">
                  <c:v>0.55195497684491601</c:v>
                </c:pt>
                <c:pt idx="951">
                  <c:v>0.55020955787327497</c:v>
                </c:pt>
                <c:pt idx="952">
                  <c:v>0.52872717030649596</c:v>
                </c:pt>
                <c:pt idx="953">
                  <c:v>0.54170555557201305</c:v>
                </c:pt>
                <c:pt idx="954">
                  <c:v>0.54943636480075198</c:v>
                </c:pt>
                <c:pt idx="955">
                  <c:v>0.55042774389358495</c:v>
                </c:pt>
                <c:pt idx="956">
                  <c:v>0.56423133106652901</c:v>
                </c:pt>
                <c:pt idx="957">
                  <c:v>0.55250524773819698</c:v>
                </c:pt>
                <c:pt idx="958">
                  <c:v>0.56035671130948705</c:v>
                </c:pt>
                <c:pt idx="959">
                  <c:v>0.56099553423665605</c:v>
                </c:pt>
                <c:pt idx="960">
                  <c:v>0.56100323539862296</c:v>
                </c:pt>
                <c:pt idx="961">
                  <c:v>0.56333863474036405</c:v>
                </c:pt>
                <c:pt idx="962">
                  <c:v>0.54833255671736503</c:v>
                </c:pt>
                <c:pt idx="963">
                  <c:v>0.56558599184151104</c:v>
                </c:pt>
                <c:pt idx="964">
                  <c:v>0.55805952673751202</c:v>
                </c:pt>
                <c:pt idx="965">
                  <c:v>0.57290592609227897</c:v>
                </c:pt>
                <c:pt idx="966">
                  <c:v>0.56147238413715805</c:v>
                </c:pt>
                <c:pt idx="967">
                  <c:v>0.56883795257371395</c:v>
                </c:pt>
                <c:pt idx="968">
                  <c:v>0.55111269619946801</c:v>
                </c:pt>
                <c:pt idx="969">
                  <c:v>0.56171558048429504</c:v>
                </c:pt>
                <c:pt idx="970">
                  <c:v>0.561617885834514</c:v>
                </c:pt>
                <c:pt idx="971">
                  <c:v>0.56854142343066305</c:v>
                </c:pt>
                <c:pt idx="972">
                  <c:v>0.56645536759160398</c:v>
                </c:pt>
                <c:pt idx="973">
                  <c:v>0.57125863009129296</c:v>
                </c:pt>
                <c:pt idx="974">
                  <c:v>0.57847313975778003</c:v>
                </c:pt>
                <c:pt idx="975">
                  <c:v>0.55775577970857504</c:v>
                </c:pt>
                <c:pt idx="976">
                  <c:v>0.57120565187431804</c:v>
                </c:pt>
                <c:pt idx="977">
                  <c:v>0.59060259615311606</c:v>
                </c:pt>
                <c:pt idx="978">
                  <c:v>0.59811461833482304</c:v>
                </c:pt>
                <c:pt idx="979">
                  <c:v>0.61534778751363695</c:v>
                </c:pt>
                <c:pt idx="980">
                  <c:v>0.61545944320111801</c:v>
                </c:pt>
                <c:pt idx="981">
                  <c:v>0.61878141272097198</c:v>
                </c:pt>
                <c:pt idx="982">
                  <c:v>0.61486083304984596</c:v>
                </c:pt>
                <c:pt idx="983">
                  <c:v>0.61466483777016401</c:v>
                </c:pt>
                <c:pt idx="984">
                  <c:v>0.60739208143371803</c:v>
                </c:pt>
                <c:pt idx="985">
                  <c:v>0.61309987290801604</c:v>
                </c:pt>
                <c:pt idx="986">
                  <c:v>0.62268805664848004</c:v>
                </c:pt>
                <c:pt idx="987">
                  <c:v>0.60969222508174803</c:v>
                </c:pt>
                <c:pt idx="988">
                  <c:v>0.61245113226037995</c:v>
                </c:pt>
                <c:pt idx="989">
                  <c:v>0.61272164590189704</c:v>
                </c:pt>
                <c:pt idx="990">
                  <c:v>0.61100472780376203</c:v>
                </c:pt>
                <c:pt idx="991">
                  <c:v>0.565328535855393</c:v>
                </c:pt>
                <c:pt idx="992">
                  <c:v>0.583886651146175</c:v>
                </c:pt>
                <c:pt idx="993">
                  <c:v>0.55004957543025002</c:v>
                </c:pt>
                <c:pt idx="994">
                  <c:v>0.55763537319971201</c:v>
                </c:pt>
                <c:pt idx="995">
                  <c:v>0.57388379341774598</c:v>
                </c:pt>
                <c:pt idx="996">
                  <c:v>0.57647837292031001</c:v>
                </c:pt>
                <c:pt idx="997">
                  <c:v>0.59405201586938705</c:v>
                </c:pt>
                <c:pt idx="998">
                  <c:v>0.60679318389404802</c:v>
                </c:pt>
                <c:pt idx="999">
                  <c:v>0.61446374148598204</c:v>
                </c:pt>
                <c:pt idx="1000">
                  <c:v>0.60817804771307704</c:v>
                </c:pt>
                <c:pt idx="1001">
                  <c:v>0.61649894225315005</c:v>
                </c:pt>
                <c:pt idx="1002">
                  <c:v>0.61188746653430703</c:v>
                </c:pt>
                <c:pt idx="1003">
                  <c:v>0.61842518211487696</c:v>
                </c:pt>
                <c:pt idx="1004">
                  <c:v>0.61912607651676699</c:v>
                </c:pt>
                <c:pt idx="1005">
                  <c:v>0.63612548259474599</c:v>
                </c:pt>
                <c:pt idx="1006">
                  <c:v>0.641775712992815</c:v>
                </c:pt>
                <c:pt idx="1007">
                  <c:v>0.63074114959865502</c:v>
                </c:pt>
                <c:pt idx="1008">
                  <c:v>0.62838031694260998</c:v>
                </c:pt>
                <c:pt idx="1009">
                  <c:v>0.62685710863370703</c:v>
                </c:pt>
                <c:pt idx="1010">
                  <c:v>0.62100905215137403</c:v>
                </c:pt>
                <c:pt idx="1011">
                  <c:v>0.59569123477300201</c:v>
                </c:pt>
                <c:pt idx="1012">
                  <c:v>0.57993779183654504</c:v>
                </c:pt>
                <c:pt idx="1013">
                  <c:v>0.60875508699008896</c:v>
                </c:pt>
                <c:pt idx="1014">
                  <c:v>0.59606230370421398</c:v>
                </c:pt>
                <c:pt idx="1015">
                  <c:v>0.58577519440796399</c:v>
                </c:pt>
                <c:pt idx="1016">
                  <c:v>0.56118624925370397</c:v>
                </c:pt>
                <c:pt idx="1017">
                  <c:v>0.58076799491106001</c:v>
                </c:pt>
                <c:pt idx="1018">
                  <c:v>0.58231352665853997</c:v>
                </c:pt>
                <c:pt idx="1019">
                  <c:v>0.60041202021403195</c:v>
                </c:pt>
                <c:pt idx="1020">
                  <c:v>0.61663283749299802</c:v>
                </c:pt>
                <c:pt idx="1021">
                  <c:v>0.62282066606851905</c:v>
                </c:pt>
                <c:pt idx="1022">
                  <c:v>0.62456956674825903</c:v>
                </c:pt>
                <c:pt idx="1023">
                  <c:v>0.64736816188408097</c:v>
                </c:pt>
                <c:pt idx="1024">
                  <c:v>0.65515495281984604</c:v>
                </c:pt>
                <c:pt idx="1025">
                  <c:v>0.66230421586702304</c:v>
                </c:pt>
                <c:pt idx="1026">
                  <c:v>0.65981980336736801</c:v>
                </c:pt>
                <c:pt idx="1027">
                  <c:v>0.65305522290843598</c:v>
                </c:pt>
                <c:pt idx="1028">
                  <c:v>0.66240016737631602</c:v>
                </c:pt>
                <c:pt idx="1029">
                  <c:v>0.65963163671684599</c:v>
                </c:pt>
                <c:pt idx="1030">
                  <c:v>0.64974398228555397</c:v>
                </c:pt>
                <c:pt idx="1031">
                  <c:v>0.64994955003376398</c:v>
                </c:pt>
                <c:pt idx="1032">
                  <c:v>0.67870122341177197</c:v>
                </c:pt>
                <c:pt idx="1033">
                  <c:v>0.68340225009600497</c:v>
                </c:pt>
                <c:pt idx="1034">
                  <c:v>0.67590718485161005</c:v>
                </c:pt>
                <c:pt idx="1035">
                  <c:v>0.67649567073847805</c:v>
                </c:pt>
                <c:pt idx="1036">
                  <c:v>0.68288820380937898</c:v>
                </c:pt>
                <c:pt idx="1037">
                  <c:v>0.70985656771473005</c:v>
                </c:pt>
                <c:pt idx="1038">
                  <c:v>0.70853267493934402</c:v>
                </c:pt>
                <c:pt idx="1039">
                  <c:v>0.71535911223583604</c:v>
                </c:pt>
                <c:pt idx="1040">
                  <c:v>0.71228363740393097</c:v>
                </c:pt>
                <c:pt idx="1041">
                  <c:v>0.728068337008421</c:v>
                </c:pt>
                <c:pt idx="1042">
                  <c:v>0.72987663604203301</c:v>
                </c:pt>
                <c:pt idx="1043">
                  <c:v>0.72512860764942499</c:v>
                </c:pt>
                <c:pt idx="1044">
                  <c:v>0.70858026367840199</c:v>
                </c:pt>
                <c:pt idx="1045">
                  <c:v>0.72860013171281102</c:v>
                </c:pt>
                <c:pt idx="1046">
                  <c:v>0.73804649753644502</c:v>
                </c:pt>
                <c:pt idx="1047">
                  <c:v>0.73237276487414205</c:v>
                </c:pt>
                <c:pt idx="1048">
                  <c:v>0.71726027445747398</c:v>
                </c:pt>
                <c:pt idx="1049">
                  <c:v>0.72602104541872003</c:v>
                </c:pt>
                <c:pt idx="1050">
                  <c:v>0.700710928723003</c:v>
                </c:pt>
                <c:pt idx="1051">
                  <c:v>0.719226992847946</c:v>
                </c:pt>
                <c:pt idx="1052">
                  <c:v>0.71831788609946001</c:v>
                </c:pt>
                <c:pt idx="1053">
                  <c:v>0.72053345984360195</c:v>
                </c:pt>
                <c:pt idx="1054">
                  <c:v>0.70049298347178601</c:v>
                </c:pt>
                <c:pt idx="1055">
                  <c:v>0.71892761619011702</c:v>
                </c:pt>
                <c:pt idx="1056">
                  <c:v>0.71713826271146497</c:v>
                </c:pt>
                <c:pt idx="1057">
                  <c:v>0.72714884000061897</c:v>
                </c:pt>
                <c:pt idx="1058">
                  <c:v>0.72176554811876104</c:v>
                </c:pt>
                <c:pt idx="1059">
                  <c:v>0.72208748151782398</c:v>
                </c:pt>
                <c:pt idx="1060">
                  <c:v>0.745817249326581</c:v>
                </c:pt>
                <c:pt idx="1061">
                  <c:v>0.75298441058293797</c:v>
                </c:pt>
                <c:pt idx="1062">
                  <c:v>0.744954982094435</c:v>
                </c:pt>
                <c:pt idx="1063">
                  <c:v>0.732231778809045</c:v>
                </c:pt>
                <c:pt idx="1064">
                  <c:v>0.69986963297715998</c:v>
                </c:pt>
                <c:pt idx="1065">
                  <c:v>0.72247825809760202</c:v>
                </c:pt>
                <c:pt idx="1066">
                  <c:v>0.73607815619018402</c:v>
                </c:pt>
                <c:pt idx="1067">
                  <c:v>0.73496948993295097</c:v>
                </c:pt>
                <c:pt idx="1068">
                  <c:v>0.71860191941488705</c:v>
                </c:pt>
                <c:pt idx="1069">
                  <c:v>0.70621411245515198</c:v>
                </c:pt>
                <c:pt idx="1070">
                  <c:v>0.71779419812228895</c:v>
                </c:pt>
                <c:pt idx="1071">
                  <c:v>0.71392927889450497</c:v>
                </c:pt>
                <c:pt idx="1072">
                  <c:v>0.71663440190571703</c:v>
                </c:pt>
                <c:pt idx="1073">
                  <c:v>0.70911282150834598</c:v>
                </c:pt>
                <c:pt idx="1074">
                  <c:v>0.709870959203731</c:v>
                </c:pt>
                <c:pt idx="1075">
                  <c:v>0.70235179522086899</c:v>
                </c:pt>
                <c:pt idx="1076">
                  <c:v>0.70395983422380304</c:v>
                </c:pt>
                <c:pt idx="1077">
                  <c:v>0.69208432044858204</c:v>
                </c:pt>
                <c:pt idx="1078">
                  <c:v>0.69557575627820201</c:v>
                </c:pt>
                <c:pt idx="1079">
                  <c:v>0.69261260858621898</c:v>
                </c:pt>
                <c:pt idx="1080">
                  <c:v>0.69915604182801205</c:v>
                </c:pt>
                <c:pt idx="1081">
                  <c:v>0.69983028846206996</c:v>
                </c:pt>
                <c:pt idx="1082">
                  <c:v>0.70255362425003498</c:v>
                </c:pt>
                <c:pt idx="1083">
                  <c:v>0.70067232369992904</c:v>
                </c:pt>
                <c:pt idx="1084">
                  <c:v>0.70558895759914797</c:v>
                </c:pt>
                <c:pt idx="1085">
                  <c:v>0.709038502535693</c:v>
                </c:pt>
                <c:pt idx="1086">
                  <c:v>0.70690846870920299</c:v>
                </c:pt>
                <c:pt idx="1087">
                  <c:v>0.69423666482757096</c:v>
                </c:pt>
                <c:pt idx="1088">
                  <c:v>0.69280371134169405</c:v>
                </c:pt>
                <c:pt idx="1089">
                  <c:v>0.69152335656214503</c:v>
                </c:pt>
                <c:pt idx="1090">
                  <c:v>0.67643003032635596</c:v>
                </c:pt>
                <c:pt idx="1091">
                  <c:v>0.69289735021632304</c:v>
                </c:pt>
                <c:pt idx="1092">
                  <c:v>0.70672362831424196</c:v>
                </c:pt>
                <c:pt idx="1093">
                  <c:v>0.70523022465475504</c:v>
                </c:pt>
                <c:pt idx="1094">
                  <c:v>0.70693401171340298</c:v>
                </c:pt>
                <c:pt idx="1095">
                  <c:v>0.75333914249108203</c:v>
                </c:pt>
                <c:pt idx="1096">
                  <c:v>0.75478577541735004</c:v>
                </c:pt>
                <c:pt idx="1097">
                  <c:v>0.76681833450466896</c:v>
                </c:pt>
                <c:pt idx="1098">
                  <c:v>0.76938578559430304</c:v>
                </c:pt>
                <c:pt idx="1099">
                  <c:v>0.78619725284427699</c:v>
                </c:pt>
                <c:pt idx="1100">
                  <c:v>0.79334973308697598</c:v>
                </c:pt>
                <c:pt idx="1101">
                  <c:v>0.79415799520840702</c:v>
                </c:pt>
                <c:pt idx="1102">
                  <c:v>0.80398775535688705</c:v>
                </c:pt>
                <c:pt idx="1103">
                  <c:v>0.79671581178187301</c:v>
                </c:pt>
                <c:pt idx="1104">
                  <c:v>0.81174929484570502</c:v>
                </c:pt>
                <c:pt idx="1105">
                  <c:v>0.81394527559726804</c:v>
                </c:pt>
                <c:pt idx="1106">
                  <c:v>0.803184274562046</c:v>
                </c:pt>
                <c:pt idx="1107">
                  <c:v>0.81050188273727997</c:v>
                </c:pt>
                <c:pt idx="1108">
                  <c:v>0.81462029914697098</c:v>
                </c:pt>
                <c:pt idx="1109">
                  <c:v>0.79902841683115</c:v>
                </c:pt>
                <c:pt idx="1110">
                  <c:v>0.77601132114530902</c:v>
                </c:pt>
                <c:pt idx="1111">
                  <c:v>0.79611182128800095</c:v>
                </c:pt>
                <c:pt idx="1112">
                  <c:v>0.80292600928576396</c:v>
                </c:pt>
                <c:pt idx="1113">
                  <c:v>0.80951755383933999</c:v>
                </c:pt>
                <c:pt idx="1114">
                  <c:v>0.82703912459324402</c:v>
                </c:pt>
                <c:pt idx="1115">
                  <c:v>0.82673054696400305</c:v>
                </c:pt>
                <c:pt idx="1116">
                  <c:v>0.81807564191077198</c:v>
                </c:pt>
                <c:pt idx="1117">
                  <c:v>0.81236357698186901</c:v>
                </c:pt>
                <c:pt idx="1118">
                  <c:v>0.81676459036543203</c:v>
                </c:pt>
                <c:pt idx="1119">
                  <c:v>0.80009952452409405</c:v>
                </c:pt>
                <c:pt idx="1120">
                  <c:v>0.79796497729330795</c:v>
                </c:pt>
                <c:pt idx="1121">
                  <c:v>0.821138973227311</c:v>
                </c:pt>
                <c:pt idx="1122">
                  <c:v>0.79517765974342702</c:v>
                </c:pt>
                <c:pt idx="1123">
                  <c:v>0.81027981534036497</c:v>
                </c:pt>
                <c:pt idx="1124">
                  <c:v>0.80519268408403299</c:v>
                </c:pt>
                <c:pt idx="1125">
                  <c:v>0.79768882961214105</c:v>
                </c:pt>
                <c:pt idx="1126">
                  <c:v>0.80269430151518895</c:v>
                </c:pt>
                <c:pt idx="1127">
                  <c:v>0.80737113661486704</c:v>
                </c:pt>
                <c:pt idx="1128">
                  <c:v>0.81222450000280699</c:v>
                </c:pt>
                <c:pt idx="1129">
                  <c:v>0.81159856395011898</c:v>
                </c:pt>
                <c:pt idx="1130">
                  <c:v>0.81945191895492797</c:v>
                </c:pt>
                <c:pt idx="1131">
                  <c:v>0.79916654866881798</c:v>
                </c:pt>
                <c:pt idx="1132">
                  <c:v>0.77619530541424497</c:v>
                </c:pt>
                <c:pt idx="1133">
                  <c:v>0.765076551951687</c:v>
                </c:pt>
                <c:pt idx="1134">
                  <c:v>0.77572838742391204</c:v>
                </c:pt>
                <c:pt idx="1135">
                  <c:v>0.78983859327862405</c:v>
                </c:pt>
                <c:pt idx="1136">
                  <c:v>0.78689319350357001</c:v>
                </c:pt>
                <c:pt idx="1137">
                  <c:v>0.78373426619440201</c:v>
                </c:pt>
                <c:pt idx="1138">
                  <c:v>0.77707059912204202</c:v>
                </c:pt>
                <c:pt idx="1139">
                  <c:v>0.788169864809112</c:v>
                </c:pt>
                <c:pt idx="1140">
                  <c:v>0.79827668730910595</c:v>
                </c:pt>
                <c:pt idx="1141">
                  <c:v>0.79638759493602995</c:v>
                </c:pt>
                <c:pt idx="1142">
                  <c:v>0.79405302902366703</c:v>
                </c:pt>
                <c:pt idx="1143">
                  <c:v>0.80272667084488003</c:v>
                </c:pt>
                <c:pt idx="1144">
                  <c:v>0.80490316503876702</c:v>
                </c:pt>
                <c:pt idx="1145">
                  <c:v>0.79723007642850796</c:v>
                </c:pt>
                <c:pt idx="1146">
                  <c:v>0.79454908730393503</c:v>
                </c:pt>
                <c:pt idx="1147">
                  <c:v>0.78870318234992798</c:v>
                </c:pt>
                <c:pt idx="1148">
                  <c:v>0.77499408703365202</c:v>
                </c:pt>
                <c:pt idx="1149">
                  <c:v>0.78264540347941702</c:v>
                </c:pt>
                <c:pt idx="1150">
                  <c:v>0.77062076643891397</c:v>
                </c:pt>
                <c:pt idx="1151">
                  <c:v>0.77564825674182702</c:v>
                </c:pt>
                <c:pt idx="1152">
                  <c:v>0.77561371749937702</c:v>
                </c:pt>
                <c:pt idx="1153">
                  <c:v>0.77082081557049598</c:v>
                </c:pt>
                <c:pt idx="1154">
                  <c:v>0.74043600292261202</c:v>
                </c:pt>
                <c:pt idx="1155">
                  <c:v>0.74395240558915998</c:v>
                </c:pt>
                <c:pt idx="1156">
                  <c:v>0.75950729244778403</c:v>
                </c:pt>
                <c:pt idx="1157">
                  <c:v>0.77925886597495198</c:v>
                </c:pt>
                <c:pt idx="1158">
                  <c:v>0.76526618902989996</c:v>
                </c:pt>
                <c:pt idx="1159">
                  <c:v>0.767756775672359</c:v>
                </c:pt>
                <c:pt idx="1160">
                  <c:v>0.74334972867529403</c:v>
                </c:pt>
                <c:pt idx="1161">
                  <c:v>0.755429013652545</c:v>
                </c:pt>
                <c:pt idx="1162">
                  <c:v>0.73813901412665595</c:v>
                </c:pt>
                <c:pt idx="1163">
                  <c:v>0.75149565184525202</c:v>
                </c:pt>
                <c:pt idx="1164">
                  <c:v>0.73594663905322999</c:v>
                </c:pt>
                <c:pt idx="1165">
                  <c:v>0.74864443114659995</c:v>
                </c:pt>
                <c:pt idx="1166">
                  <c:v>0.751795463937032</c:v>
                </c:pt>
                <c:pt idx="1167">
                  <c:v>0.761894477380054</c:v>
                </c:pt>
                <c:pt idx="1168">
                  <c:v>0.75715514381654903</c:v>
                </c:pt>
                <c:pt idx="1169">
                  <c:v>0.74012786236094896</c:v>
                </c:pt>
                <c:pt idx="1170">
                  <c:v>0.73012151208926002</c:v>
                </c:pt>
                <c:pt idx="1171">
                  <c:v>0.73195662940734396</c:v>
                </c:pt>
                <c:pt idx="1172">
                  <c:v>0.75286750988347795</c:v>
                </c:pt>
                <c:pt idx="1173">
                  <c:v>0.77553994121021796</c:v>
                </c:pt>
                <c:pt idx="1174">
                  <c:v>0.77604597631178696</c:v>
                </c:pt>
                <c:pt idx="1175">
                  <c:v>0.78434904273791795</c:v>
                </c:pt>
                <c:pt idx="1176">
                  <c:v>0.79469750246751303</c:v>
                </c:pt>
                <c:pt idx="1177">
                  <c:v>0.784962863647927</c:v>
                </c:pt>
                <c:pt idx="1178">
                  <c:v>0.78444412323989499</c:v>
                </c:pt>
                <c:pt idx="1179">
                  <c:v>0.78191066883347204</c:v>
                </c:pt>
                <c:pt idx="1180">
                  <c:v>0.79147435037953795</c:v>
                </c:pt>
                <c:pt idx="1181">
                  <c:v>0.77838984124221999</c:v>
                </c:pt>
                <c:pt idx="1182">
                  <c:v>0.79455804043642697</c:v>
                </c:pt>
                <c:pt idx="1183">
                  <c:v>0.78655588246370101</c:v>
                </c:pt>
                <c:pt idx="1184">
                  <c:v>0.78140824635803596</c:v>
                </c:pt>
                <c:pt idx="1185">
                  <c:v>0.790893876859323</c:v>
                </c:pt>
                <c:pt idx="1186">
                  <c:v>0.81559876944369303</c:v>
                </c:pt>
                <c:pt idx="1187">
                  <c:v>0.81424798728806302</c:v>
                </c:pt>
                <c:pt idx="1188">
                  <c:v>0.82359770220211703</c:v>
                </c:pt>
                <c:pt idx="1189">
                  <c:v>0.80726922098448595</c:v>
                </c:pt>
                <c:pt idx="1190">
                  <c:v>0.81329984255600296</c:v>
                </c:pt>
                <c:pt idx="1191">
                  <c:v>0.79712166120686301</c:v>
                </c:pt>
                <c:pt idx="1192">
                  <c:v>0.79293319862317102</c:v>
                </c:pt>
                <c:pt idx="1193">
                  <c:v>0.80312526614283397</c:v>
                </c:pt>
                <c:pt idx="1194">
                  <c:v>0.79967036027762595</c:v>
                </c:pt>
                <c:pt idx="1195">
                  <c:v>0.81257383873755296</c:v>
                </c:pt>
                <c:pt idx="1196">
                  <c:v>0.81865473876770101</c:v>
                </c:pt>
                <c:pt idx="1197">
                  <c:v>0.83765263324474604</c:v>
                </c:pt>
                <c:pt idx="1198">
                  <c:v>0.84674482817295504</c:v>
                </c:pt>
                <c:pt idx="1199">
                  <c:v>0.84162349655314395</c:v>
                </c:pt>
                <c:pt idx="1200">
                  <c:v>0.85016945939184696</c:v>
                </c:pt>
                <c:pt idx="1201">
                  <c:v>0.84801273758195606</c:v>
                </c:pt>
                <c:pt idx="1202">
                  <c:v>0.81704120915565903</c:v>
                </c:pt>
                <c:pt idx="1203">
                  <c:v>0.83777593012326901</c:v>
                </c:pt>
                <c:pt idx="1204">
                  <c:v>0.81804575599339802</c:v>
                </c:pt>
                <c:pt idx="1205">
                  <c:v>0.81240201260920797</c:v>
                </c:pt>
                <c:pt idx="1206">
                  <c:v>0.82849972871689004</c:v>
                </c:pt>
                <c:pt idx="1207">
                  <c:v>0.82849874267343204</c:v>
                </c:pt>
                <c:pt idx="1208">
                  <c:v>0.848975982950819</c:v>
                </c:pt>
                <c:pt idx="1209">
                  <c:v>0.87202915246093704</c:v>
                </c:pt>
                <c:pt idx="1210">
                  <c:v>0.87403016863593797</c:v>
                </c:pt>
                <c:pt idx="1211">
                  <c:v>0.86638344854059202</c:v>
                </c:pt>
                <c:pt idx="1212">
                  <c:v>0.87114879900359499</c:v>
                </c:pt>
                <c:pt idx="1213">
                  <c:v>0.85297452303868104</c:v>
                </c:pt>
                <c:pt idx="1214">
                  <c:v>0.85611182667649899</c:v>
                </c:pt>
                <c:pt idx="1215">
                  <c:v>0.87034349813260303</c:v>
                </c:pt>
                <c:pt idx="1216">
                  <c:v>0.87068319860134202</c:v>
                </c:pt>
                <c:pt idx="1217">
                  <c:v>0.856335956816621</c:v>
                </c:pt>
                <c:pt idx="1218">
                  <c:v>0.83912808609202905</c:v>
                </c:pt>
                <c:pt idx="1219">
                  <c:v>0.86726794150195197</c:v>
                </c:pt>
                <c:pt idx="1220">
                  <c:v>0.87561225214433602</c:v>
                </c:pt>
                <c:pt idx="1221">
                  <c:v>0.88161196812591203</c:v>
                </c:pt>
                <c:pt idx="1222">
                  <c:v>0.89781714898713005</c:v>
                </c:pt>
                <c:pt idx="1223">
                  <c:v>0.89988633352968195</c:v>
                </c:pt>
                <c:pt idx="1224">
                  <c:v>0.90834938496875495</c:v>
                </c:pt>
                <c:pt idx="1225">
                  <c:v>0.90066719970623799</c:v>
                </c:pt>
                <c:pt idx="1226">
                  <c:v>0.89712987011131995</c:v>
                </c:pt>
                <c:pt idx="1227">
                  <c:v>0.91119402801829996</c:v>
                </c:pt>
                <c:pt idx="1228">
                  <c:v>0.93069409346142595</c:v>
                </c:pt>
                <c:pt idx="1229">
                  <c:v>0.90114757723008698</c:v>
                </c:pt>
                <c:pt idx="1230">
                  <c:v>0.88953440550476803</c:v>
                </c:pt>
                <c:pt idx="1231">
                  <c:v>0.87967931250139098</c:v>
                </c:pt>
                <c:pt idx="1232">
                  <c:v>0.861747845521734</c:v>
                </c:pt>
                <c:pt idx="1233">
                  <c:v>0.86516687909471202</c:v>
                </c:pt>
                <c:pt idx="1234">
                  <c:v>0.872174104292187</c:v>
                </c:pt>
                <c:pt idx="1235">
                  <c:v>0.85744966539405898</c:v>
                </c:pt>
                <c:pt idx="1236">
                  <c:v>0.83313988446095699</c:v>
                </c:pt>
                <c:pt idx="1237">
                  <c:v>0.80242718738858398</c:v>
                </c:pt>
                <c:pt idx="1238">
                  <c:v>0.78699288237206899</c:v>
                </c:pt>
                <c:pt idx="1239">
                  <c:v>0.76430222208157605</c:v>
                </c:pt>
                <c:pt idx="1240">
                  <c:v>0.74720232660924202</c:v>
                </c:pt>
                <c:pt idx="1241">
                  <c:v>0.75646312747711597</c:v>
                </c:pt>
                <c:pt idx="1242">
                  <c:v>0.75232118467109599</c:v>
                </c:pt>
                <c:pt idx="1243">
                  <c:v>0.73436477410901502</c:v>
                </c:pt>
                <c:pt idx="1244">
                  <c:v>0.73425659614602301</c:v>
                </c:pt>
                <c:pt idx="1245">
                  <c:v>0.78567791603998705</c:v>
                </c:pt>
                <c:pt idx="1246">
                  <c:v>0.80060554195704303</c:v>
                </c:pt>
                <c:pt idx="1247">
                  <c:v>0.80980706569193805</c:v>
                </c:pt>
                <c:pt idx="1248">
                  <c:v>0.81882501609240499</c:v>
                </c:pt>
                <c:pt idx="1249">
                  <c:v>0.78745357211921596</c:v>
                </c:pt>
                <c:pt idx="1250">
                  <c:v>0.80425595385102899</c:v>
                </c:pt>
                <c:pt idx="1251">
                  <c:v>0.80180416322953496</c:v>
                </c:pt>
                <c:pt idx="1252">
                  <c:v>0.83579727931218595</c:v>
                </c:pt>
                <c:pt idx="1253">
                  <c:v>0.84027511726852699</c:v>
                </c:pt>
                <c:pt idx="1254">
                  <c:v>0.80357065588314103</c:v>
                </c:pt>
                <c:pt idx="1255">
                  <c:v>0.77854490601888204</c:v>
                </c:pt>
                <c:pt idx="1256">
                  <c:v>0.77456072891399896</c:v>
                </c:pt>
                <c:pt idx="1257">
                  <c:v>0.79014638338506704</c:v>
                </c:pt>
                <c:pt idx="1258">
                  <c:v>0.790941402857545</c:v>
                </c:pt>
                <c:pt idx="1259">
                  <c:v>0.76714601045195696</c:v>
                </c:pt>
                <c:pt idx="1260">
                  <c:v>0.76450449312587299</c:v>
                </c:pt>
                <c:pt idx="1261">
                  <c:v>0.73215992687840703</c:v>
                </c:pt>
                <c:pt idx="1262">
                  <c:v>0.69877563750055205</c:v>
                </c:pt>
                <c:pt idx="1263">
                  <c:v>0.68340068085896699</c:v>
                </c:pt>
                <c:pt idx="1264">
                  <c:v>0.72008085939968203</c:v>
                </c:pt>
                <c:pt idx="1265">
                  <c:v>0.69751920614760998</c:v>
                </c:pt>
                <c:pt idx="1266">
                  <c:v>0.67219443819078994</c:v>
                </c:pt>
                <c:pt idx="1267">
                  <c:v>0.69125843460219005</c:v>
                </c:pt>
                <c:pt idx="1268">
                  <c:v>0.68006473043559501</c:v>
                </c:pt>
                <c:pt idx="1269">
                  <c:v>0.66581769696932702</c:v>
                </c:pt>
                <c:pt idx="1270">
                  <c:v>0.621378701268269</c:v>
                </c:pt>
                <c:pt idx="1271">
                  <c:v>0.58914475063250904</c:v>
                </c:pt>
                <c:pt idx="1272">
                  <c:v>0.61194793843765005</c:v>
                </c:pt>
                <c:pt idx="1273">
                  <c:v>0.59170715188404099</c:v>
                </c:pt>
                <c:pt idx="1274">
                  <c:v>0.57983574347602596</c:v>
                </c:pt>
                <c:pt idx="1275">
                  <c:v>0.57360307764891005</c:v>
                </c:pt>
                <c:pt idx="1276">
                  <c:v>0.61528361200709802</c:v>
                </c:pt>
                <c:pt idx="1277">
                  <c:v>0.64453396245153405</c:v>
                </c:pt>
                <c:pt idx="1278">
                  <c:v>0.64884303536107701</c:v>
                </c:pt>
                <c:pt idx="1279">
                  <c:v>0.64980176910260701</c:v>
                </c:pt>
                <c:pt idx="1280">
                  <c:v>0.63725929240742196</c:v>
                </c:pt>
                <c:pt idx="1281">
                  <c:v>0.65706323240852604</c:v>
                </c:pt>
                <c:pt idx="1282">
                  <c:v>0.63801925343468802</c:v>
                </c:pt>
                <c:pt idx="1283">
                  <c:v>0.65069638402709495</c:v>
                </c:pt>
                <c:pt idx="1284">
                  <c:v>0.65611710639195098</c:v>
                </c:pt>
                <c:pt idx="1285">
                  <c:v>0.66070256093089397</c:v>
                </c:pt>
                <c:pt idx="1286">
                  <c:v>0.67924694540697095</c:v>
                </c:pt>
                <c:pt idx="1287">
                  <c:v>0.66665624940532098</c:v>
                </c:pt>
                <c:pt idx="1288">
                  <c:v>0.63754422600879201</c:v>
                </c:pt>
                <c:pt idx="1289">
                  <c:v>0.65210491153613703</c:v>
                </c:pt>
                <c:pt idx="1290">
                  <c:v>0.66064531699043405</c:v>
                </c:pt>
                <c:pt idx="1291">
                  <c:v>0.65464920399005899</c:v>
                </c:pt>
                <c:pt idx="1292">
                  <c:v>0.64988998325626701</c:v>
                </c:pt>
                <c:pt idx="1293">
                  <c:v>0.65614817221452704</c:v>
                </c:pt>
                <c:pt idx="1294">
                  <c:v>0.66698704702074596</c:v>
                </c:pt>
                <c:pt idx="1295">
                  <c:v>0.65779428152944797</c:v>
                </c:pt>
                <c:pt idx="1296">
                  <c:v>0.656262480675596</c:v>
                </c:pt>
                <c:pt idx="1297">
                  <c:v>0.66295426505209099</c:v>
                </c:pt>
                <c:pt idx="1298">
                  <c:v>0.64085572410784697</c:v>
                </c:pt>
                <c:pt idx="1299">
                  <c:v>0.63396226288080104</c:v>
                </c:pt>
                <c:pt idx="1300">
                  <c:v>0.66306850233131298</c:v>
                </c:pt>
                <c:pt idx="1301">
                  <c:v>0.681182925509491</c:v>
                </c:pt>
                <c:pt idx="1302">
                  <c:v>0.677124284514942</c:v>
                </c:pt>
                <c:pt idx="1303">
                  <c:v>0.62608145027412399</c:v>
                </c:pt>
                <c:pt idx="1304">
                  <c:v>0.62678789436606697</c:v>
                </c:pt>
                <c:pt idx="1305">
                  <c:v>0.59064647327737496</c:v>
                </c:pt>
                <c:pt idx="1306">
                  <c:v>0.57996338970235695</c:v>
                </c:pt>
                <c:pt idx="1307">
                  <c:v>0.62202421196942004</c:v>
                </c:pt>
                <c:pt idx="1308">
                  <c:v>0.57218736930213598</c:v>
                </c:pt>
                <c:pt idx="1309">
                  <c:v>0.57271707583398201</c:v>
                </c:pt>
                <c:pt idx="1310">
                  <c:v>0.57996893813807904</c:v>
                </c:pt>
                <c:pt idx="1311">
                  <c:v>0.62733650044247502</c:v>
                </c:pt>
                <c:pt idx="1312">
                  <c:v>0.57526911838968198</c:v>
                </c:pt>
                <c:pt idx="1313">
                  <c:v>0.58051149547871095</c:v>
                </c:pt>
                <c:pt idx="1314">
                  <c:v>0.57088799568809501</c:v>
                </c:pt>
                <c:pt idx="1315">
                  <c:v>0.55760186244634802</c:v>
                </c:pt>
                <c:pt idx="1316">
                  <c:v>0.523866621209787</c:v>
                </c:pt>
                <c:pt idx="1317">
                  <c:v>0.52063979029951601</c:v>
                </c:pt>
                <c:pt idx="1318">
                  <c:v>0.54070096263887402</c:v>
                </c:pt>
                <c:pt idx="1319">
                  <c:v>0.54180685734240297</c:v>
                </c:pt>
                <c:pt idx="1320">
                  <c:v>0.55569386342821903</c:v>
                </c:pt>
                <c:pt idx="1321">
                  <c:v>0.49398893580012798</c:v>
                </c:pt>
                <c:pt idx="1322">
                  <c:v>0.48307747917869398</c:v>
                </c:pt>
                <c:pt idx="1323">
                  <c:v>0.49046091051304902</c:v>
                </c:pt>
                <c:pt idx="1324">
                  <c:v>0.52267545242571101</c:v>
                </c:pt>
                <c:pt idx="1325">
                  <c:v>0.54295411846209696</c:v>
                </c:pt>
                <c:pt idx="1326">
                  <c:v>0.54525565840599599</c:v>
                </c:pt>
                <c:pt idx="1327">
                  <c:v>0.56554749285560002</c:v>
                </c:pt>
                <c:pt idx="1328">
                  <c:v>0.59337135803670304</c:v>
                </c:pt>
                <c:pt idx="1329">
                  <c:v>0.58554969313766403</c:v>
                </c:pt>
                <c:pt idx="1330">
                  <c:v>0.56884458307910202</c:v>
                </c:pt>
                <c:pt idx="1331">
                  <c:v>0.58812185471217304</c:v>
                </c:pt>
                <c:pt idx="1332">
                  <c:v>0.56559370015676302</c:v>
                </c:pt>
                <c:pt idx="1333">
                  <c:v>0.56632631667920297</c:v>
                </c:pt>
                <c:pt idx="1334">
                  <c:v>0.57781266740500103</c:v>
                </c:pt>
                <c:pt idx="1335">
                  <c:v>0.56028665616265005</c:v>
                </c:pt>
                <c:pt idx="1336">
                  <c:v>0.53743284935533597</c:v>
                </c:pt>
                <c:pt idx="1337">
                  <c:v>0.50278196347557202</c:v>
                </c:pt>
                <c:pt idx="1338">
                  <c:v>0.47221406769826102</c:v>
                </c:pt>
                <c:pt idx="1339">
                  <c:v>0.45537191606783001</c:v>
                </c:pt>
                <c:pt idx="1340">
                  <c:v>0.45943940979967501</c:v>
                </c:pt>
                <c:pt idx="1341">
                  <c:v>0.43950715205677798</c:v>
                </c:pt>
                <c:pt idx="1342">
                  <c:v>0.43855289054945001</c:v>
                </c:pt>
                <c:pt idx="1343">
                  <c:v>0.47299865356895798</c:v>
                </c:pt>
                <c:pt idx="1344">
                  <c:v>0.480833081997037</c:v>
                </c:pt>
                <c:pt idx="1345">
                  <c:v>0.504096421644741</c:v>
                </c:pt>
                <c:pt idx="1346">
                  <c:v>0.52354021852724897</c:v>
                </c:pt>
                <c:pt idx="1347">
                  <c:v>0.51677035618948997</c:v>
                </c:pt>
                <c:pt idx="1348">
                  <c:v>0.48787490422866903</c:v>
                </c:pt>
                <c:pt idx="1349">
                  <c:v>0.50394437146842996</c:v>
                </c:pt>
                <c:pt idx="1350">
                  <c:v>0.49526935014052498</c:v>
                </c:pt>
                <c:pt idx="1351">
                  <c:v>0.52296967760901703</c:v>
                </c:pt>
                <c:pt idx="1352">
                  <c:v>0.52363227351831199</c:v>
                </c:pt>
                <c:pt idx="1353">
                  <c:v>0.52605804524410105</c:v>
                </c:pt>
                <c:pt idx="1354">
                  <c:v>0.53657310622544796</c:v>
                </c:pt>
                <c:pt idx="1355">
                  <c:v>0.53439998181616599</c:v>
                </c:pt>
                <c:pt idx="1356">
                  <c:v>0.53025164193733998</c:v>
                </c:pt>
                <c:pt idx="1357">
                  <c:v>0.53338721187081495</c:v>
                </c:pt>
                <c:pt idx="1358">
                  <c:v>0.53278068786602495</c:v>
                </c:pt>
                <c:pt idx="1359">
                  <c:v>0.53153054617401396</c:v>
                </c:pt>
                <c:pt idx="1360">
                  <c:v>0.55193752727330903</c:v>
                </c:pt>
                <c:pt idx="1361">
                  <c:v>0.53277725029891498</c:v>
                </c:pt>
                <c:pt idx="1362">
                  <c:v>0.558337459791729</c:v>
                </c:pt>
                <c:pt idx="1363">
                  <c:v>0.54817134484268204</c:v>
                </c:pt>
                <c:pt idx="1364">
                  <c:v>0.54545783029212103</c:v>
                </c:pt>
                <c:pt idx="1365">
                  <c:v>0.53001292447707105</c:v>
                </c:pt>
                <c:pt idx="1366">
                  <c:v>0.52617582881140801</c:v>
                </c:pt>
                <c:pt idx="1367">
                  <c:v>0.52618808429350505</c:v>
                </c:pt>
                <c:pt idx="1368">
                  <c:v>0.54123911696084903</c:v>
                </c:pt>
                <c:pt idx="1369">
                  <c:v>0.557682443108663</c:v>
                </c:pt>
                <c:pt idx="1370">
                  <c:v>0.54776370329342305</c:v>
                </c:pt>
                <c:pt idx="1371">
                  <c:v>0.56011156351880498</c:v>
                </c:pt>
                <c:pt idx="1372">
                  <c:v>0.53915349485798503</c:v>
                </c:pt>
                <c:pt idx="1373">
                  <c:v>0.56397799634354295</c:v>
                </c:pt>
                <c:pt idx="1374">
                  <c:v>0.55436955494259799</c:v>
                </c:pt>
                <c:pt idx="1375">
                  <c:v>0.56375337884467802</c:v>
                </c:pt>
                <c:pt idx="1376">
                  <c:v>0.55753233258086599</c:v>
                </c:pt>
                <c:pt idx="1377">
                  <c:v>0.55848553983669802</c:v>
                </c:pt>
                <c:pt idx="1378">
                  <c:v>0.57989507916719296</c:v>
                </c:pt>
                <c:pt idx="1379">
                  <c:v>0.57375168435929003</c:v>
                </c:pt>
                <c:pt idx="1380">
                  <c:v>0.59421516330230795</c:v>
                </c:pt>
                <c:pt idx="1381">
                  <c:v>0.60787809388561098</c:v>
                </c:pt>
                <c:pt idx="1382">
                  <c:v>0.62526573948650799</c:v>
                </c:pt>
                <c:pt idx="1383">
                  <c:v>0.62172902828387899</c:v>
                </c:pt>
                <c:pt idx="1384">
                  <c:v>0.610171241690734</c:v>
                </c:pt>
                <c:pt idx="1385">
                  <c:v>0.60032284442263695</c:v>
                </c:pt>
                <c:pt idx="1386">
                  <c:v>0.57838366769718497</c:v>
                </c:pt>
                <c:pt idx="1387">
                  <c:v>0.55486136074353098</c:v>
                </c:pt>
                <c:pt idx="1388">
                  <c:v>0.55718053301796899</c:v>
                </c:pt>
                <c:pt idx="1389">
                  <c:v>0.56837901452549899</c:v>
                </c:pt>
                <c:pt idx="1390">
                  <c:v>0.52825787480743402</c:v>
                </c:pt>
                <c:pt idx="1391">
                  <c:v>0.52069555996807704</c:v>
                </c:pt>
                <c:pt idx="1392">
                  <c:v>0.50257100510679997</c:v>
                </c:pt>
                <c:pt idx="1393">
                  <c:v>0.48347530704519298</c:v>
                </c:pt>
                <c:pt idx="1394">
                  <c:v>0.49851366416960802</c:v>
                </c:pt>
                <c:pt idx="1395">
                  <c:v>0.48213456261092402</c:v>
                </c:pt>
                <c:pt idx="1396">
                  <c:v>0.47394140897072601</c:v>
                </c:pt>
                <c:pt idx="1397">
                  <c:v>0.49422402509136498</c:v>
                </c:pt>
                <c:pt idx="1398">
                  <c:v>0.50129015198072402</c:v>
                </c:pt>
                <c:pt idx="1399">
                  <c:v>0.51503617549145297</c:v>
                </c:pt>
                <c:pt idx="1400">
                  <c:v>0.53182663059096802</c:v>
                </c:pt>
                <c:pt idx="1401">
                  <c:v>0.47405522597634298</c:v>
                </c:pt>
                <c:pt idx="1402">
                  <c:v>0.47244833943777997</c:v>
                </c:pt>
                <c:pt idx="1403">
                  <c:v>0.45952635729892499</c:v>
                </c:pt>
                <c:pt idx="1404">
                  <c:v>0.46645346952530697</c:v>
                </c:pt>
                <c:pt idx="1405">
                  <c:v>0.48064082018198401</c:v>
                </c:pt>
                <c:pt idx="1406">
                  <c:v>0.47100083553418598</c:v>
                </c:pt>
                <c:pt idx="1407">
                  <c:v>0.44312990825795501</c:v>
                </c:pt>
                <c:pt idx="1408">
                  <c:v>0.43866108529674003</c:v>
                </c:pt>
                <c:pt idx="1409">
                  <c:v>0.42981743247592902</c:v>
                </c:pt>
                <c:pt idx="1410">
                  <c:v>0.41549925424755302</c:v>
                </c:pt>
                <c:pt idx="1411">
                  <c:v>0.40237548962654401</c:v>
                </c:pt>
                <c:pt idx="1412">
                  <c:v>0.41766717209339799</c:v>
                </c:pt>
                <c:pt idx="1413">
                  <c:v>0.38353833177335001</c:v>
                </c:pt>
                <c:pt idx="1414">
                  <c:v>0.36064862452630903</c:v>
                </c:pt>
                <c:pt idx="1415">
                  <c:v>0.39681652606477202</c:v>
                </c:pt>
                <c:pt idx="1416">
                  <c:v>0.42733932106768202</c:v>
                </c:pt>
                <c:pt idx="1417">
                  <c:v>0.41689386698276898</c:v>
                </c:pt>
                <c:pt idx="1418">
                  <c:v>0.38929077703553899</c:v>
                </c:pt>
                <c:pt idx="1419">
                  <c:v>0.35968841947670199</c:v>
                </c:pt>
                <c:pt idx="1420">
                  <c:v>0.35498298437157899</c:v>
                </c:pt>
                <c:pt idx="1421">
                  <c:v>0.34124713643557603</c:v>
                </c:pt>
                <c:pt idx="1422">
                  <c:v>0.34046270982406202</c:v>
                </c:pt>
                <c:pt idx="1423">
                  <c:v>0.37847360806784802</c:v>
                </c:pt>
                <c:pt idx="1424">
                  <c:v>0.367404430430186</c:v>
                </c:pt>
                <c:pt idx="1425">
                  <c:v>0.401659467734371</c:v>
                </c:pt>
                <c:pt idx="1426">
                  <c:v>0.41725793123070998</c:v>
                </c:pt>
                <c:pt idx="1427">
                  <c:v>0.401042043658841</c:v>
                </c:pt>
                <c:pt idx="1428">
                  <c:v>0.390825034693423</c:v>
                </c:pt>
                <c:pt idx="1429">
                  <c:v>0.39771747861261503</c:v>
                </c:pt>
                <c:pt idx="1430">
                  <c:v>0.41543823770553401</c:v>
                </c:pt>
                <c:pt idx="1431">
                  <c:v>0.437619461341827</c:v>
                </c:pt>
                <c:pt idx="1432">
                  <c:v>0.43663330957902702</c:v>
                </c:pt>
                <c:pt idx="1433">
                  <c:v>0.43928172515778702</c:v>
                </c:pt>
                <c:pt idx="1434">
                  <c:v>0.49682910853558698</c:v>
                </c:pt>
                <c:pt idx="1435">
                  <c:v>0.48360683097394602</c:v>
                </c:pt>
                <c:pt idx="1436">
                  <c:v>0.48202941348553802</c:v>
                </c:pt>
                <c:pt idx="1437">
                  <c:v>0.46150321676307698</c:v>
                </c:pt>
                <c:pt idx="1438">
                  <c:v>0.439561353834864</c:v>
                </c:pt>
                <c:pt idx="1439">
                  <c:v>0.45376288873155701</c:v>
                </c:pt>
                <c:pt idx="1440">
                  <c:v>0.46816286935880602</c:v>
                </c:pt>
                <c:pt idx="1441">
                  <c:v>0.47979420720399202</c:v>
                </c:pt>
                <c:pt idx="1442">
                  <c:v>0.46501245352243697</c:v>
                </c:pt>
                <c:pt idx="1443">
                  <c:v>0.52930817999957203</c:v>
                </c:pt>
                <c:pt idx="1444">
                  <c:v>0.52637917994704397</c:v>
                </c:pt>
                <c:pt idx="1445">
                  <c:v>0.51711968633082195</c:v>
                </c:pt>
                <c:pt idx="1446">
                  <c:v>0.51199334700383603</c:v>
                </c:pt>
                <c:pt idx="1447">
                  <c:v>0.52222441423217603</c:v>
                </c:pt>
                <c:pt idx="1448">
                  <c:v>0.52072420226328298</c:v>
                </c:pt>
                <c:pt idx="1449">
                  <c:v>0.531554112427428</c:v>
                </c:pt>
                <c:pt idx="1450">
                  <c:v>0.53251709532504399</c:v>
                </c:pt>
                <c:pt idx="1451">
                  <c:v>0.55273233698006796</c:v>
                </c:pt>
                <c:pt idx="1452">
                  <c:v>0.55090968930085404</c:v>
                </c:pt>
                <c:pt idx="1453">
                  <c:v>0.55318034274734096</c:v>
                </c:pt>
                <c:pt idx="1454">
                  <c:v>0.52792666720758397</c:v>
                </c:pt>
                <c:pt idx="1455">
                  <c:v>0.51922091886983002</c:v>
                </c:pt>
                <c:pt idx="1456">
                  <c:v>0.55265483232923795</c:v>
                </c:pt>
                <c:pt idx="1457">
                  <c:v>0.54758085410621604</c:v>
                </c:pt>
                <c:pt idx="1458">
                  <c:v>0.54743885984347396</c:v>
                </c:pt>
                <c:pt idx="1459">
                  <c:v>0.52031733846335504</c:v>
                </c:pt>
                <c:pt idx="1460">
                  <c:v>0.51341719881298697</c:v>
                </c:pt>
                <c:pt idx="1461">
                  <c:v>0.51389765753977801</c:v>
                </c:pt>
                <c:pt idx="1462">
                  <c:v>0.52644896474149905</c:v>
                </c:pt>
                <c:pt idx="1463">
                  <c:v>0.52450256916045901</c:v>
                </c:pt>
                <c:pt idx="1464">
                  <c:v>0.54915956926047604</c:v>
                </c:pt>
                <c:pt idx="1465">
                  <c:v>0.549123047088793</c:v>
                </c:pt>
                <c:pt idx="1466">
                  <c:v>0.54327346994078796</c:v>
                </c:pt>
                <c:pt idx="1467">
                  <c:v>0.52007989747034999</c:v>
                </c:pt>
                <c:pt idx="1468">
                  <c:v>0.49993405809161701</c:v>
                </c:pt>
                <c:pt idx="1469">
                  <c:v>0.492918135301111</c:v>
                </c:pt>
                <c:pt idx="1470">
                  <c:v>0.49217698359386802</c:v>
                </c:pt>
                <c:pt idx="1471">
                  <c:v>0.51064631781981895</c:v>
                </c:pt>
                <c:pt idx="1472">
                  <c:v>0.50352978879833898</c:v>
                </c:pt>
                <c:pt idx="1473">
                  <c:v>0.50817880215792799</c:v>
                </c:pt>
                <c:pt idx="1474">
                  <c:v>0.51471397476056202</c:v>
                </c:pt>
                <c:pt idx="1475">
                  <c:v>0.49745099933667603</c:v>
                </c:pt>
                <c:pt idx="1476">
                  <c:v>0.51404896127831301</c:v>
                </c:pt>
                <c:pt idx="1477">
                  <c:v>0.51008494691389095</c:v>
                </c:pt>
                <c:pt idx="1478">
                  <c:v>0.507172520519522</c:v>
                </c:pt>
                <c:pt idx="1479">
                  <c:v>0.52514461239635701</c:v>
                </c:pt>
                <c:pt idx="1480">
                  <c:v>0.51590874182839497</c:v>
                </c:pt>
                <c:pt idx="1481">
                  <c:v>0.54728567929393501</c:v>
                </c:pt>
                <c:pt idx="1482">
                  <c:v>0.53562046552675902</c:v>
                </c:pt>
                <c:pt idx="1483">
                  <c:v>0.54628267508638795</c:v>
                </c:pt>
                <c:pt idx="1484">
                  <c:v>0.54859116726267498</c:v>
                </c:pt>
                <c:pt idx="1485">
                  <c:v>0.54925736353991805</c:v>
                </c:pt>
                <c:pt idx="1486">
                  <c:v>0.56401476675947304</c:v>
                </c:pt>
                <c:pt idx="1487">
                  <c:v>0.558014174873252</c:v>
                </c:pt>
                <c:pt idx="1488">
                  <c:v>0.52401970042509505</c:v>
                </c:pt>
                <c:pt idx="1489">
                  <c:v>0.50200778011496205</c:v>
                </c:pt>
                <c:pt idx="1490">
                  <c:v>0.51472037390631498</c:v>
                </c:pt>
                <c:pt idx="1491">
                  <c:v>0.51809040030373699</c:v>
                </c:pt>
                <c:pt idx="1492">
                  <c:v>0.53509629595005404</c:v>
                </c:pt>
                <c:pt idx="1493">
                  <c:v>0.53808001253140603</c:v>
                </c:pt>
                <c:pt idx="1494">
                  <c:v>0.53984998533406803</c:v>
                </c:pt>
                <c:pt idx="1495">
                  <c:v>0.55211620145059603</c:v>
                </c:pt>
                <c:pt idx="1496">
                  <c:v>0.54806938874697897</c:v>
                </c:pt>
                <c:pt idx="1497">
                  <c:v>0.56187350057035701</c:v>
                </c:pt>
                <c:pt idx="1498">
                  <c:v>0.56745026898496698</c:v>
                </c:pt>
                <c:pt idx="1499">
                  <c:v>0.58032072854600902</c:v>
                </c:pt>
                <c:pt idx="1500">
                  <c:v>0.59128522521955995</c:v>
                </c:pt>
                <c:pt idx="1501">
                  <c:v>0.58523466689876202</c:v>
                </c:pt>
                <c:pt idx="1502">
                  <c:v>0.58033647036525904</c:v>
                </c:pt>
                <c:pt idx="1503">
                  <c:v>0.563114691176127</c:v>
                </c:pt>
                <c:pt idx="1504">
                  <c:v>0.54323344865970502</c:v>
                </c:pt>
                <c:pt idx="1505">
                  <c:v>0.550273523701581</c:v>
                </c:pt>
                <c:pt idx="1506">
                  <c:v>0.57329356695591505</c:v>
                </c:pt>
                <c:pt idx="1507">
                  <c:v>0.56924054279403402</c:v>
                </c:pt>
                <c:pt idx="1508">
                  <c:v>0.57544226564657996</c:v>
                </c:pt>
                <c:pt idx="1509">
                  <c:v>0.56201797852726398</c:v>
                </c:pt>
                <c:pt idx="1510">
                  <c:v>0.57103733061851403</c:v>
                </c:pt>
                <c:pt idx="1511">
                  <c:v>0.53401572934160801</c:v>
                </c:pt>
                <c:pt idx="1512">
                  <c:v>0.53728091427744396</c:v>
                </c:pt>
                <c:pt idx="1513">
                  <c:v>0.54110966169881503</c:v>
                </c:pt>
                <c:pt idx="1514">
                  <c:v>0.52056115183923002</c:v>
                </c:pt>
                <c:pt idx="1515">
                  <c:v>0.52601740531861496</c:v>
                </c:pt>
                <c:pt idx="1516">
                  <c:v>0.52807045271150099</c:v>
                </c:pt>
                <c:pt idx="1517">
                  <c:v>0.51946401857136404</c:v>
                </c:pt>
                <c:pt idx="1518">
                  <c:v>0.53440406018009801</c:v>
                </c:pt>
                <c:pt idx="1519">
                  <c:v>0.56256573968645995</c:v>
                </c:pt>
                <c:pt idx="1520">
                  <c:v>0.55979894189118995</c:v>
                </c:pt>
                <c:pt idx="1521">
                  <c:v>0.53098745323199004</c:v>
                </c:pt>
                <c:pt idx="1522">
                  <c:v>0.52925423396109506</c:v>
                </c:pt>
                <c:pt idx="1523">
                  <c:v>0.49809660961880597</c:v>
                </c:pt>
                <c:pt idx="1524">
                  <c:v>0.49209778536105198</c:v>
                </c:pt>
                <c:pt idx="1525">
                  <c:v>0.48813221667500001</c:v>
                </c:pt>
                <c:pt idx="1526">
                  <c:v>0.51681618888894099</c:v>
                </c:pt>
                <c:pt idx="1527">
                  <c:v>0.50531809143072803</c:v>
                </c:pt>
                <c:pt idx="1528">
                  <c:v>0.52424841866474003</c:v>
                </c:pt>
                <c:pt idx="1529">
                  <c:v>0.51461651850955603</c:v>
                </c:pt>
                <c:pt idx="1530">
                  <c:v>0.52731695488600205</c:v>
                </c:pt>
                <c:pt idx="1531">
                  <c:v>0.54150445171313699</c:v>
                </c:pt>
                <c:pt idx="1532">
                  <c:v>0.51872631506133604</c:v>
                </c:pt>
                <c:pt idx="1533">
                  <c:v>0.52665008985931605</c:v>
                </c:pt>
                <c:pt idx="1534">
                  <c:v>0.52728416092519204</c:v>
                </c:pt>
                <c:pt idx="1535">
                  <c:v>0.53315582243375004</c:v>
                </c:pt>
                <c:pt idx="1536">
                  <c:v>0.53395341690181097</c:v>
                </c:pt>
                <c:pt idx="1537">
                  <c:v>0.55802388968116901</c:v>
                </c:pt>
                <c:pt idx="1538">
                  <c:v>0.56774392636548299</c:v>
                </c:pt>
                <c:pt idx="1539">
                  <c:v>0.58956093224589401</c:v>
                </c:pt>
                <c:pt idx="1540">
                  <c:v>0.596088171274193</c:v>
                </c:pt>
                <c:pt idx="1541">
                  <c:v>0.59490052366103197</c:v>
                </c:pt>
                <c:pt idx="1542">
                  <c:v>0.57624795492823599</c:v>
                </c:pt>
                <c:pt idx="1543">
                  <c:v>0.57875072603565603</c:v>
                </c:pt>
                <c:pt idx="1544">
                  <c:v>0.57517468409741301</c:v>
                </c:pt>
                <c:pt idx="1545">
                  <c:v>0.57433417145473098</c:v>
                </c:pt>
                <c:pt idx="1546">
                  <c:v>0.56580748862865404</c:v>
                </c:pt>
                <c:pt idx="1547">
                  <c:v>0.58784195567950903</c:v>
                </c:pt>
                <c:pt idx="1548">
                  <c:v>0.58646339090649702</c:v>
                </c:pt>
                <c:pt idx="1549">
                  <c:v>0.59717295311626994</c:v>
                </c:pt>
                <c:pt idx="1550">
                  <c:v>0.60678025009688896</c:v>
                </c:pt>
                <c:pt idx="1551">
                  <c:v>0.60915407231239505</c:v>
                </c:pt>
                <c:pt idx="1552">
                  <c:v>0.59798803082591201</c:v>
                </c:pt>
                <c:pt idx="1553">
                  <c:v>0.60693429975692703</c:v>
                </c:pt>
                <c:pt idx="1554">
                  <c:v>0.60138229344226102</c:v>
                </c:pt>
                <c:pt idx="1555">
                  <c:v>0.57780276518182605</c:v>
                </c:pt>
                <c:pt idx="1556">
                  <c:v>0.56845367727322904</c:v>
                </c:pt>
                <c:pt idx="1557">
                  <c:v>0.60741838883397203</c:v>
                </c:pt>
                <c:pt idx="1558">
                  <c:v>0.61884386559550497</c:v>
                </c:pt>
                <c:pt idx="1559">
                  <c:v>0.60960555680196005</c:v>
                </c:pt>
                <c:pt idx="1560">
                  <c:v>0.58876250284308096</c:v>
                </c:pt>
                <c:pt idx="1561">
                  <c:v>0.57993270333514402</c:v>
                </c:pt>
                <c:pt idx="1562">
                  <c:v>0.55620034040343003</c:v>
                </c:pt>
                <c:pt idx="1563">
                  <c:v>0.58291541400918101</c:v>
                </c:pt>
                <c:pt idx="1564">
                  <c:v>0.57909386433939303</c:v>
                </c:pt>
                <c:pt idx="1565">
                  <c:v>0.58361953474266404</c:v>
                </c:pt>
                <c:pt idx="1566">
                  <c:v>0.57869278116363099</c:v>
                </c:pt>
                <c:pt idx="1567">
                  <c:v>0.58018502988739096</c:v>
                </c:pt>
                <c:pt idx="1568">
                  <c:v>0.57978466566586295</c:v>
                </c:pt>
                <c:pt idx="1569">
                  <c:v>0.58113947474516803</c:v>
                </c:pt>
                <c:pt idx="1570">
                  <c:v>0.56876525596072602</c:v>
                </c:pt>
                <c:pt idx="1571">
                  <c:v>0.59619669302457701</c:v>
                </c:pt>
                <c:pt idx="1572">
                  <c:v>0.60245386287639902</c:v>
                </c:pt>
                <c:pt idx="1573">
                  <c:v>0.595867685505439</c:v>
                </c:pt>
                <c:pt idx="1574">
                  <c:v>0.58911313385543296</c:v>
                </c:pt>
                <c:pt idx="1575">
                  <c:v>0.576543939893575</c:v>
                </c:pt>
                <c:pt idx="1576">
                  <c:v>0.56498128538786196</c:v>
                </c:pt>
                <c:pt idx="1577">
                  <c:v>0.56164445393264895</c:v>
                </c:pt>
                <c:pt idx="1578">
                  <c:v>0.58980318798434195</c:v>
                </c:pt>
                <c:pt idx="1579">
                  <c:v>0.59137505331584495</c:v>
                </c:pt>
                <c:pt idx="1580">
                  <c:v>0.58668654223786998</c:v>
                </c:pt>
                <c:pt idx="1581">
                  <c:v>0.61168184450893204</c:v>
                </c:pt>
                <c:pt idx="1582">
                  <c:v>0.630481471502784</c:v>
                </c:pt>
                <c:pt idx="1583">
                  <c:v>0.61831714007915095</c:v>
                </c:pt>
                <c:pt idx="1584">
                  <c:v>0.62268117197537398</c:v>
                </c:pt>
                <c:pt idx="1585">
                  <c:v>0.62598771781595597</c:v>
                </c:pt>
                <c:pt idx="1586">
                  <c:v>0.64349980967468801</c:v>
                </c:pt>
                <c:pt idx="1587">
                  <c:v>0.64177564807021104</c:v>
                </c:pt>
                <c:pt idx="1588">
                  <c:v>0.65753323780600303</c:v>
                </c:pt>
                <c:pt idx="1589">
                  <c:v>0.65545302614895395</c:v>
                </c:pt>
                <c:pt idx="1590">
                  <c:v>0.65478712950110995</c:v>
                </c:pt>
                <c:pt idx="1591">
                  <c:v>0.67309394950051404</c:v>
                </c:pt>
                <c:pt idx="1592">
                  <c:v>0.66919422638274495</c:v>
                </c:pt>
                <c:pt idx="1593">
                  <c:v>0.65112986510901105</c:v>
                </c:pt>
                <c:pt idx="1594">
                  <c:v>0.649042564373013</c:v>
                </c:pt>
                <c:pt idx="1595">
                  <c:v>0.64844393071071804</c:v>
                </c:pt>
                <c:pt idx="1596">
                  <c:v>0.63989135240080697</c:v>
                </c:pt>
                <c:pt idx="1597">
                  <c:v>0.64405024403370503</c:v>
                </c:pt>
                <c:pt idx="1598">
                  <c:v>0.66653571491624097</c:v>
                </c:pt>
                <c:pt idx="1599">
                  <c:v>0.66752664594219402</c:v>
                </c:pt>
                <c:pt idx="1600">
                  <c:v>0.67736123623636701</c:v>
                </c:pt>
                <c:pt idx="1601">
                  <c:v>0.69782195609594799</c:v>
                </c:pt>
                <c:pt idx="1602">
                  <c:v>0.69853037632083603</c:v>
                </c:pt>
                <c:pt idx="1603">
                  <c:v>0.70235291395309696</c:v>
                </c:pt>
                <c:pt idx="1604">
                  <c:v>0.68548333760652103</c:v>
                </c:pt>
                <c:pt idx="1605">
                  <c:v>0.67084662022117603</c:v>
                </c:pt>
                <c:pt idx="1606">
                  <c:v>0.67536034001223999</c:v>
                </c:pt>
                <c:pt idx="1607">
                  <c:v>0.68635604144048801</c:v>
                </c:pt>
                <c:pt idx="1608">
                  <c:v>0.69556696092699699</c:v>
                </c:pt>
                <c:pt idx="1609">
                  <c:v>0.69650083919558603</c:v>
                </c:pt>
                <c:pt idx="1610">
                  <c:v>0.69063657988559202</c:v>
                </c:pt>
                <c:pt idx="1611">
                  <c:v>0.683638822743177</c:v>
                </c:pt>
                <c:pt idx="1612">
                  <c:v>0.69013145905392503</c:v>
                </c:pt>
                <c:pt idx="1613">
                  <c:v>0.700470900559374</c:v>
                </c:pt>
                <c:pt idx="1614">
                  <c:v>0.69773095747132197</c:v>
                </c:pt>
                <c:pt idx="1615">
                  <c:v>0.68763694807652898</c:v>
                </c:pt>
                <c:pt idx="1616">
                  <c:v>0.69674505950339305</c:v>
                </c:pt>
                <c:pt idx="1617">
                  <c:v>0.69336645517656703</c:v>
                </c:pt>
                <c:pt idx="1618">
                  <c:v>0.72229223782449603</c:v>
                </c:pt>
                <c:pt idx="1619">
                  <c:v>0.70773564222282404</c:v>
                </c:pt>
                <c:pt idx="1620">
                  <c:v>0.73400476318412899</c:v>
                </c:pt>
                <c:pt idx="1621">
                  <c:v>0.74281521763369596</c:v>
                </c:pt>
                <c:pt idx="1622">
                  <c:v>0.73353562155666197</c:v>
                </c:pt>
                <c:pt idx="1623">
                  <c:v>0.70982104847191996</c:v>
                </c:pt>
                <c:pt idx="1624">
                  <c:v>0.71013634552356697</c:v>
                </c:pt>
                <c:pt idx="1625">
                  <c:v>0.68636544702928604</c:v>
                </c:pt>
                <c:pt idx="1626">
                  <c:v>0.699006984657075</c:v>
                </c:pt>
                <c:pt idx="1627">
                  <c:v>0.69492620104598801</c:v>
                </c:pt>
                <c:pt idx="1628">
                  <c:v>0.68742233486537496</c:v>
                </c:pt>
                <c:pt idx="1629">
                  <c:v>0.68723262356158799</c:v>
                </c:pt>
                <c:pt idx="1630">
                  <c:v>0.69189262095424098</c:v>
                </c:pt>
                <c:pt idx="1631">
                  <c:v>0.69654893185324096</c:v>
                </c:pt>
                <c:pt idx="1632">
                  <c:v>0.67771021677832199</c:v>
                </c:pt>
                <c:pt idx="1633">
                  <c:v>0.66760326202743103</c:v>
                </c:pt>
                <c:pt idx="1634">
                  <c:v>0.64402954504450505</c:v>
                </c:pt>
                <c:pt idx="1635">
                  <c:v>0.64864786200699998</c:v>
                </c:pt>
                <c:pt idx="1636">
                  <c:v>0.64916151467217198</c:v>
                </c:pt>
                <c:pt idx="1637">
                  <c:v>0.65312528209015197</c:v>
                </c:pt>
                <c:pt idx="1638">
                  <c:v>0.66275951772222397</c:v>
                </c:pt>
                <c:pt idx="1639">
                  <c:v>0.63718125920126201</c:v>
                </c:pt>
                <c:pt idx="1640">
                  <c:v>0.64995876968688704</c:v>
                </c:pt>
                <c:pt idx="1641">
                  <c:v>0.659503528698135</c:v>
                </c:pt>
                <c:pt idx="1642">
                  <c:v>0.67738884990062898</c:v>
                </c:pt>
                <c:pt idx="1643">
                  <c:v>0.68449069402689</c:v>
                </c:pt>
                <c:pt idx="1644">
                  <c:v>0.67658275125475298</c:v>
                </c:pt>
                <c:pt idx="1645">
                  <c:v>0.68359827661067696</c:v>
                </c:pt>
                <c:pt idx="1646">
                  <c:v>0.67200366741311002</c:v>
                </c:pt>
                <c:pt idx="1647">
                  <c:v>0.64947098154357596</c:v>
                </c:pt>
                <c:pt idx="1648">
                  <c:v>0.64221304208821695</c:v>
                </c:pt>
                <c:pt idx="1649">
                  <c:v>0.63742243507919405</c:v>
                </c:pt>
                <c:pt idx="1650">
                  <c:v>0.64897767014987995</c:v>
                </c:pt>
                <c:pt idx="1651">
                  <c:v>0.64102068366978804</c:v>
                </c:pt>
                <c:pt idx="1652">
                  <c:v>0.64354442010895696</c:v>
                </c:pt>
                <c:pt idx="1653">
                  <c:v>0.66098456691429697</c:v>
                </c:pt>
                <c:pt idx="1654">
                  <c:v>0.64508185356629999</c:v>
                </c:pt>
                <c:pt idx="1655">
                  <c:v>0.63484711001360505</c:v>
                </c:pt>
                <c:pt idx="1656">
                  <c:v>0.63048567161274904</c:v>
                </c:pt>
                <c:pt idx="1657">
                  <c:v>0.611124620691191</c:v>
                </c:pt>
                <c:pt idx="1658">
                  <c:v>0.58992672321087003</c:v>
                </c:pt>
                <c:pt idx="1659">
                  <c:v>0.58250246927454796</c:v>
                </c:pt>
                <c:pt idx="1660">
                  <c:v>0.58610839386384395</c:v>
                </c:pt>
                <c:pt idx="1661">
                  <c:v>0.56153693180567199</c:v>
                </c:pt>
                <c:pt idx="1662">
                  <c:v>0.55064572338209195</c:v>
                </c:pt>
                <c:pt idx="1663">
                  <c:v>0.54804375346082501</c:v>
                </c:pt>
                <c:pt idx="1664">
                  <c:v>0.54361558113753095</c:v>
                </c:pt>
                <c:pt idx="1665">
                  <c:v>0.53700948087479805</c:v>
                </c:pt>
                <c:pt idx="1666">
                  <c:v>0.51805436588501597</c:v>
                </c:pt>
                <c:pt idx="1667">
                  <c:v>0.52264468895766403</c:v>
                </c:pt>
                <c:pt idx="1668">
                  <c:v>0.51839586408760596</c:v>
                </c:pt>
                <c:pt idx="1669">
                  <c:v>0.52665965610893395</c:v>
                </c:pt>
                <c:pt idx="1670">
                  <c:v>0.53292370883514995</c:v>
                </c:pt>
                <c:pt idx="1671">
                  <c:v>0.55017767576906296</c:v>
                </c:pt>
                <c:pt idx="1672">
                  <c:v>0.554035511326749</c:v>
                </c:pt>
                <c:pt idx="1673">
                  <c:v>0.540538442312957</c:v>
                </c:pt>
                <c:pt idx="1674">
                  <c:v>0.52917959178815199</c:v>
                </c:pt>
                <c:pt idx="1675">
                  <c:v>0.54150162672311597</c:v>
                </c:pt>
                <c:pt idx="1676">
                  <c:v>0.54179288280470606</c:v>
                </c:pt>
                <c:pt idx="1677">
                  <c:v>0.53589468378539995</c:v>
                </c:pt>
                <c:pt idx="1678">
                  <c:v>0.52959225005541599</c:v>
                </c:pt>
                <c:pt idx="1679">
                  <c:v>0.50345266365542296</c:v>
                </c:pt>
                <c:pt idx="1680">
                  <c:v>0.507813899803925</c:v>
                </c:pt>
                <c:pt idx="1681">
                  <c:v>0.52260798475963799</c:v>
                </c:pt>
                <c:pt idx="1682">
                  <c:v>0.50669204070856</c:v>
                </c:pt>
                <c:pt idx="1683">
                  <c:v>0.49822938933076599</c:v>
                </c:pt>
                <c:pt idx="1684">
                  <c:v>0.48941491410253501</c:v>
                </c:pt>
                <c:pt idx="1685">
                  <c:v>0.51676390461120603</c:v>
                </c:pt>
                <c:pt idx="1686">
                  <c:v>0.53658973869883797</c:v>
                </c:pt>
                <c:pt idx="1687">
                  <c:v>0.54978263805883898</c:v>
                </c:pt>
                <c:pt idx="1688">
                  <c:v>0.58029215049368099</c:v>
                </c:pt>
                <c:pt idx="1689">
                  <c:v>0.587292489161653</c:v>
                </c:pt>
                <c:pt idx="1690">
                  <c:v>0.58950149718863298</c:v>
                </c:pt>
                <c:pt idx="1691">
                  <c:v>0.59306548910059598</c:v>
                </c:pt>
                <c:pt idx="1692">
                  <c:v>0.59509222385107596</c:v>
                </c:pt>
                <c:pt idx="1693">
                  <c:v>0.58828450420895295</c:v>
                </c:pt>
                <c:pt idx="1694">
                  <c:v>0.61180298306083203</c:v>
                </c:pt>
                <c:pt idx="1695">
                  <c:v>0.61821119864728602</c:v>
                </c:pt>
                <c:pt idx="1696">
                  <c:v>0.64714850255634504</c:v>
                </c:pt>
                <c:pt idx="1697">
                  <c:v>0.65294794111809296</c:v>
                </c:pt>
                <c:pt idx="1698">
                  <c:v>0.66395051198626298</c:v>
                </c:pt>
                <c:pt idx="1699">
                  <c:v>0.67214706688270798</c:v>
                </c:pt>
                <c:pt idx="1700">
                  <c:v>0.69485781381371803</c:v>
                </c:pt>
                <c:pt idx="1701">
                  <c:v>0.68886824520003898</c:v>
                </c:pt>
                <c:pt idx="1702">
                  <c:v>0.70242539757489297</c:v>
                </c:pt>
                <c:pt idx="1703">
                  <c:v>0.70288834175412995</c:v>
                </c:pt>
                <c:pt idx="1704">
                  <c:v>0.70032439921762502</c:v>
                </c:pt>
                <c:pt idx="1705">
                  <c:v>0.71311240754410998</c:v>
                </c:pt>
                <c:pt idx="1706">
                  <c:v>0.71338686225532499</c:v>
                </c:pt>
                <c:pt idx="1707">
                  <c:v>0.73838131889249303</c:v>
                </c:pt>
                <c:pt idx="1708">
                  <c:v>0.75359139639413397</c:v>
                </c:pt>
                <c:pt idx="1709">
                  <c:v>0.74969703279621203</c:v>
                </c:pt>
                <c:pt idx="1710">
                  <c:v>0.74319383195894595</c:v>
                </c:pt>
                <c:pt idx="1711">
                  <c:v>0.74040210742359103</c:v>
                </c:pt>
                <c:pt idx="1712">
                  <c:v>0.748400033459382</c:v>
                </c:pt>
                <c:pt idx="1713">
                  <c:v>0.75641567874867599</c:v>
                </c:pt>
                <c:pt idx="1714">
                  <c:v>0.75958224946001296</c:v>
                </c:pt>
                <c:pt idx="1715">
                  <c:v>0.76996126252325603</c:v>
                </c:pt>
                <c:pt idx="1716">
                  <c:v>0.79551694210996804</c:v>
                </c:pt>
                <c:pt idx="1717">
                  <c:v>0.81203805388960903</c:v>
                </c:pt>
                <c:pt idx="1718">
                  <c:v>0.82340819824698697</c:v>
                </c:pt>
                <c:pt idx="1719">
                  <c:v>0.82687101952963604</c:v>
                </c:pt>
                <c:pt idx="1720">
                  <c:v>0.83888049008169496</c:v>
                </c:pt>
                <c:pt idx="1721">
                  <c:v>0.81559915077370504</c:v>
                </c:pt>
                <c:pt idx="1722">
                  <c:v>0.82678519660775296</c:v>
                </c:pt>
                <c:pt idx="1723">
                  <c:v>0.82995168181854795</c:v>
                </c:pt>
                <c:pt idx="1724">
                  <c:v>0.83488066939564898</c:v>
                </c:pt>
                <c:pt idx="1725">
                  <c:v>0.83644848372418501</c:v>
                </c:pt>
                <c:pt idx="1726">
                  <c:v>0.83704839901362205</c:v>
                </c:pt>
                <c:pt idx="1727">
                  <c:v>0.83749911915016995</c:v>
                </c:pt>
                <c:pt idx="1728">
                  <c:v>0.83002071460568205</c:v>
                </c:pt>
                <c:pt idx="1729">
                  <c:v>0.80786230443490503</c:v>
                </c:pt>
                <c:pt idx="1730">
                  <c:v>0.80787061088407497</c:v>
                </c:pt>
                <c:pt idx="1731">
                  <c:v>0.819649998163688</c:v>
                </c:pt>
                <c:pt idx="1732">
                  <c:v>0.81181859678194301</c:v>
                </c:pt>
                <c:pt idx="1733">
                  <c:v>0.79660999388322995</c:v>
                </c:pt>
                <c:pt idx="1734">
                  <c:v>0.81118265949649504</c:v>
                </c:pt>
                <c:pt idx="1735">
                  <c:v>0.79733320206473002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A5A-4EC4-9CFF-CFDBDDAA7DC3}"/>
            </c:ext>
          </c:extLst>
        </c:ser>
        <c:ser>
          <c:idx val="15"/>
          <c:order val="15"/>
          <c:tx>
            <c:strRef>
              <c:f>cumulative_returns_all_runs!$Q$1</c:f>
              <c:strCache>
                <c:ptCount val="1"/>
                <c:pt idx="0">
                  <c:v>Cumulative_Return_Run_16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cumulative_returns_all_runs!$A$2:$A$1737</c:f>
              <c:numCache>
                <c:formatCode>m/d/yyyy</c:formatCode>
                <c:ptCount val="1736"/>
                <c:pt idx="0">
                  <c:v>42783</c:v>
                </c:pt>
                <c:pt idx="1">
                  <c:v>42787</c:v>
                </c:pt>
                <c:pt idx="2">
                  <c:v>42788</c:v>
                </c:pt>
                <c:pt idx="3">
                  <c:v>42789</c:v>
                </c:pt>
                <c:pt idx="4">
                  <c:v>42790</c:v>
                </c:pt>
                <c:pt idx="5">
                  <c:v>42793</c:v>
                </c:pt>
                <c:pt idx="6">
                  <c:v>42794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42807</c:v>
                </c:pt>
                <c:pt idx="16">
                  <c:v>42808</c:v>
                </c:pt>
                <c:pt idx="17">
                  <c:v>42809</c:v>
                </c:pt>
                <c:pt idx="18">
                  <c:v>42810</c:v>
                </c:pt>
                <c:pt idx="19">
                  <c:v>42811</c:v>
                </c:pt>
                <c:pt idx="20">
                  <c:v>42814</c:v>
                </c:pt>
                <c:pt idx="21">
                  <c:v>42815</c:v>
                </c:pt>
                <c:pt idx="22">
                  <c:v>42816</c:v>
                </c:pt>
                <c:pt idx="23">
                  <c:v>42817</c:v>
                </c:pt>
                <c:pt idx="24">
                  <c:v>42818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42828</c:v>
                </c:pt>
                <c:pt idx="31">
                  <c:v>42829</c:v>
                </c:pt>
                <c:pt idx="32">
                  <c:v>42830</c:v>
                </c:pt>
                <c:pt idx="33">
                  <c:v>42831</c:v>
                </c:pt>
                <c:pt idx="34">
                  <c:v>42832</c:v>
                </c:pt>
                <c:pt idx="35">
                  <c:v>42835</c:v>
                </c:pt>
                <c:pt idx="36">
                  <c:v>42836</c:v>
                </c:pt>
                <c:pt idx="37">
                  <c:v>42837</c:v>
                </c:pt>
                <c:pt idx="38">
                  <c:v>42838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42849</c:v>
                </c:pt>
                <c:pt idx="45">
                  <c:v>42850</c:v>
                </c:pt>
                <c:pt idx="46">
                  <c:v>42851</c:v>
                </c:pt>
                <c:pt idx="47">
                  <c:v>42852</c:v>
                </c:pt>
                <c:pt idx="48">
                  <c:v>42853</c:v>
                </c:pt>
                <c:pt idx="49">
                  <c:v>42856</c:v>
                </c:pt>
                <c:pt idx="50">
                  <c:v>42857</c:v>
                </c:pt>
                <c:pt idx="51">
                  <c:v>42858</c:v>
                </c:pt>
                <c:pt idx="52">
                  <c:v>42859</c:v>
                </c:pt>
                <c:pt idx="53">
                  <c:v>42860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42870</c:v>
                </c:pt>
                <c:pt idx="60">
                  <c:v>42871</c:v>
                </c:pt>
                <c:pt idx="61">
                  <c:v>42872</c:v>
                </c:pt>
                <c:pt idx="62">
                  <c:v>42873</c:v>
                </c:pt>
                <c:pt idx="63">
                  <c:v>42874</c:v>
                </c:pt>
                <c:pt idx="64">
                  <c:v>42877</c:v>
                </c:pt>
                <c:pt idx="65">
                  <c:v>42878</c:v>
                </c:pt>
                <c:pt idx="66">
                  <c:v>42879</c:v>
                </c:pt>
                <c:pt idx="67">
                  <c:v>42880</c:v>
                </c:pt>
                <c:pt idx="68">
                  <c:v>42881</c:v>
                </c:pt>
                <c:pt idx="69">
                  <c:v>42885</c:v>
                </c:pt>
                <c:pt idx="70">
                  <c:v>42886</c:v>
                </c:pt>
                <c:pt idx="71">
                  <c:v>42887</c:v>
                </c:pt>
                <c:pt idx="72">
                  <c:v>42888</c:v>
                </c:pt>
                <c:pt idx="73">
                  <c:v>42891</c:v>
                </c:pt>
                <c:pt idx="74">
                  <c:v>42892</c:v>
                </c:pt>
                <c:pt idx="75">
                  <c:v>42893</c:v>
                </c:pt>
                <c:pt idx="76">
                  <c:v>42894</c:v>
                </c:pt>
                <c:pt idx="77">
                  <c:v>42895</c:v>
                </c:pt>
                <c:pt idx="78">
                  <c:v>42898</c:v>
                </c:pt>
                <c:pt idx="79">
                  <c:v>42899</c:v>
                </c:pt>
                <c:pt idx="80">
                  <c:v>42900</c:v>
                </c:pt>
                <c:pt idx="81">
                  <c:v>42901</c:v>
                </c:pt>
                <c:pt idx="82">
                  <c:v>42902</c:v>
                </c:pt>
                <c:pt idx="83">
                  <c:v>42905</c:v>
                </c:pt>
                <c:pt idx="84">
                  <c:v>42906</c:v>
                </c:pt>
                <c:pt idx="85">
                  <c:v>42907</c:v>
                </c:pt>
                <c:pt idx="86">
                  <c:v>42908</c:v>
                </c:pt>
                <c:pt idx="87">
                  <c:v>42909</c:v>
                </c:pt>
                <c:pt idx="88">
                  <c:v>42912</c:v>
                </c:pt>
                <c:pt idx="89">
                  <c:v>42913</c:v>
                </c:pt>
                <c:pt idx="90">
                  <c:v>42914</c:v>
                </c:pt>
                <c:pt idx="91">
                  <c:v>42915</c:v>
                </c:pt>
                <c:pt idx="92">
                  <c:v>42916</c:v>
                </c:pt>
                <c:pt idx="93">
                  <c:v>42919</c:v>
                </c:pt>
                <c:pt idx="94">
                  <c:v>42921</c:v>
                </c:pt>
                <c:pt idx="95">
                  <c:v>42922</c:v>
                </c:pt>
                <c:pt idx="96">
                  <c:v>42923</c:v>
                </c:pt>
                <c:pt idx="97">
                  <c:v>42926</c:v>
                </c:pt>
                <c:pt idx="98">
                  <c:v>42927</c:v>
                </c:pt>
                <c:pt idx="99">
                  <c:v>42928</c:v>
                </c:pt>
                <c:pt idx="100">
                  <c:v>42929</c:v>
                </c:pt>
                <c:pt idx="101">
                  <c:v>42930</c:v>
                </c:pt>
                <c:pt idx="102">
                  <c:v>42933</c:v>
                </c:pt>
                <c:pt idx="103">
                  <c:v>42934</c:v>
                </c:pt>
                <c:pt idx="104">
                  <c:v>42935</c:v>
                </c:pt>
                <c:pt idx="105">
                  <c:v>42936</c:v>
                </c:pt>
                <c:pt idx="106">
                  <c:v>42937</c:v>
                </c:pt>
                <c:pt idx="107">
                  <c:v>42940</c:v>
                </c:pt>
                <c:pt idx="108">
                  <c:v>42941</c:v>
                </c:pt>
                <c:pt idx="109">
                  <c:v>42942</c:v>
                </c:pt>
                <c:pt idx="110">
                  <c:v>42943</c:v>
                </c:pt>
                <c:pt idx="111">
                  <c:v>42944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42950</c:v>
                </c:pt>
                <c:pt idx="116">
                  <c:v>42951</c:v>
                </c:pt>
                <c:pt idx="117">
                  <c:v>42954</c:v>
                </c:pt>
                <c:pt idx="118">
                  <c:v>42955</c:v>
                </c:pt>
                <c:pt idx="119">
                  <c:v>42956</c:v>
                </c:pt>
                <c:pt idx="120">
                  <c:v>42957</c:v>
                </c:pt>
                <c:pt idx="121">
                  <c:v>42958</c:v>
                </c:pt>
                <c:pt idx="122">
                  <c:v>42961</c:v>
                </c:pt>
                <c:pt idx="123">
                  <c:v>42962</c:v>
                </c:pt>
                <c:pt idx="124">
                  <c:v>42963</c:v>
                </c:pt>
                <c:pt idx="125">
                  <c:v>42964</c:v>
                </c:pt>
                <c:pt idx="126">
                  <c:v>42965</c:v>
                </c:pt>
                <c:pt idx="127">
                  <c:v>42968</c:v>
                </c:pt>
                <c:pt idx="128">
                  <c:v>42969</c:v>
                </c:pt>
                <c:pt idx="129">
                  <c:v>42970</c:v>
                </c:pt>
                <c:pt idx="130">
                  <c:v>42971</c:v>
                </c:pt>
                <c:pt idx="131">
                  <c:v>42972</c:v>
                </c:pt>
                <c:pt idx="132">
                  <c:v>42975</c:v>
                </c:pt>
                <c:pt idx="133">
                  <c:v>42976</c:v>
                </c:pt>
                <c:pt idx="134">
                  <c:v>42977</c:v>
                </c:pt>
                <c:pt idx="135">
                  <c:v>42978</c:v>
                </c:pt>
                <c:pt idx="136">
                  <c:v>42979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42996</c:v>
                </c:pt>
                <c:pt idx="147">
                  <c:v>42997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43006</c:v>
                </c:pt>
                <c:pt idx="155">
                  <c:v>43007</c:v>
                </c:pt>
                <c:pt idx="156">
                  <c:v>43010</c:v>
                </c:pt>
                <c:pt idx="157">
                  <c:v>43011</c:v>
                </c:pt>
                <c:pt idx="158">
                  <c:v>43012</c:v>
                </c:pt>
                <c:pt idx="159">
                  <c:v>43013</c:v>
                </c:pt>
                <c:pt idx="160">
                  <c:v>43014</c:v>
                </c:pt>
                <c:pt idx="161">
                  <c:v>43017</c:v>
                </c:pt>
                <c:pt idx="162">
                  <c:v>43018</c:v>
                </c:pt>
                <c:pt idx="163">
                  <c:v>43019</c:v>
                </c:pt>
                <c:pt idx="164">
                  <c:v>43020</c:v>
                </c:pt>
                <c:pt idx="165">
                  <c:v>43021</c:v>
                </c:pt>
                <c:pt idx="166">
                  <c:v>43024</c:v>
                </c:pt>
                <c:pt idx="167">
                  <c:v>43025</c:v>
                </c:pt>
                <c:pt idx="168">
                  <c:v>43026</c:v>
                </c:pt>
                <c:pt idx="169">
                  <c:v>43027</c:v>
                </c:pt>
                <c:pt idx="170">
                  <c:v>43028</c:v>
                </c:pt>
                <c:pt idx="171">
                  <c:v>43031</c:v>
                </c:pt>
                <c:pt idx="172">
                  <c:v>43032</c:v>
                </c:pt>
                <c:pt idx="173">
                  <c:v>43033</c:v>
                </c:pt>
                <c:pt idx="174">
                  <c:v>43034</c:v>
                </c:pt>
                <c:pt idx="175">
                  <c:v>43035</c:v>
                </c:pt>
                <c:pt idx="176">
                  <c:v>43038</c:v>
                </c:pt>
                <c:pt idx="177">
                  <c:v>43039</c:v>
                </c:pt>
                <c:pt idx="178">
                  <c:v>43040</c:v>
                </c:pt>
                <c:pt idx="179">
                  <c:v>43041</c:v>
                </c:pt>
                <c:pt idx="180">
                  <c:v>43042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43049</c:v>
                </c:pt>
                <c:pt idx="186">
                  <c:v>43052</c:v>
                </c:pt>
                <c:pt idx="187">
                  <c:v>43053</c:v>
                </c:pt>
                <c:pt idx="188">
                  <c:v>43054</c:v>
                </c:pt>
                <c:pt idx="189">
                  <c:v>43055</c:v>
                </c:pt>
                <c:pt idx="190">
                  <c:v>43056</c:v>
                </c:pt>
                <c:pt idx="191">
                  <c:v>43059</c:v>
                </c:pt>
                <c:pt idx="192">
                  <c:v>43060</c:v>
                </c:pt>
                <c:pt idx="193">
                  <c:v>43061</c:v>
                </c:pt>
                <c:pt idx="194">
                  <c:v>43063</c:v>
                </c:pt>
                <c:pt idx="195">
                  <c:v>43066</c:v>
                </c:pt>
                <c:pt idx="196">
                  <c:v>43067</c:v>
                </c:pt>
                <c:pt idx="197">
                  <c:v>43068</c:v>
                </c:pt>
                <c:pt idx="198">
                  <c:v>43069</c:v>
                </c:pt>
                <c:pt idx="199">
                  <c:v>43070</c:v>
                </c:pt>
                <c:pt idx="200">
                  <c:v>43073</c:v>
                </c:pt>
                <c:pt idx="201">
                  <c:v>43074</c:v>
                </c:pt>
                <c:pt idx="202">
                  <c:v>43075</c:v>
                </c:pt>
                <c:pt idx="203">
                  <c:v>43076</c:v>
                </c:pt>
                <c:pt idx="204">
                  <c:v>43077</c:v>
                </c:pt>
                <c:pt idx="205">
                  <c:v>43080</c:v>
                </c:pt>
                <c:pt idx="206">
                  <c:v>43081</c:v>
                </c:pt>
                <c:pt idx="207">
                  <c:v>43082</c:v>
                </c:pt>
                <c:pt idx="208">
                  <c:v>43083</c:v>
                </c:pt>
                <c:pt idx="209">
                  <c:v>43084</c:v>
                </c:pt>
                <c:pt idx="210">
                  <c:v>43087</c:v>
                </c:pt>
                <c:pt idx="211">
                  <c:v>43088</c:v>
                </c:pt>
                <c:pt idx="212">
                  <c:v>43089</c:v>
                </c:pt>
                <c:pt idx="213">
                  <c:v>43090</c:v>
                </c:pt>
                <c:pt idx="214">
                  <c:v>43091</c:v>
                </c:pt>
                <c:pt idx="215">
                  <c:v>43095</c:v>
                </c:pt>
                <c:pt idx="216">
                  <c:v>43096</c:v>
                </c:pt>
                <c:pt idx="217">
                  <c:v>43097</c:v>
                </c:pt>
                <c:pt idx="218">
                  <c:v>43098</c:v>
                </c:pt>
                <c:pt idx="219">
                  <c:v>43102</c:v>
                </c:pt>
                <c:pt idx="220">
                  <c:v>43103</c:v>
                </c:pt>
                <c:pt idx="221">
                  <c:v>43104</c:v>
                </c:pt>
                <c:pt idx="222">
                  <c:v>43105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43116</c:v>
                </c:pt>
                <c:pt idx="229">
                  <c:v>43117</c:v>
                </c:pt>
                <c:pt idx="230">
                  <c:v>43118</c:v>
                </c:pt>
                <c:pt idx="231">
                  <c:v>43119</c:v>
                </c:pt>
                <c:pt idx="232">
                  <c:v>43122</c:v>
                </c:pt>
                <c:pt idx="233">
                  <c:v>43123</c:v>
                </c:pt>
                <c:pt idx="234">
                  <c:v>43124</c:v>
                </c:pt>
                <c:pt idx="235">
                  <c:v>43125</c:v>
                </c:pt>
                <c:pt idx="236">
                  <c:v>43126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43136</c:v>
                </c:pt>
                <c:pt idx="243">
                  <c:v>43137</c:v>
                </c:pt>
                <c:pt idx="244">
                  <c:v>43138</c:v>
                </c:pt>
                <c:pt idx="245">
                  <c:v>43139</c:v>
                </c:pt>
                <c:pt idx="246">
                  <c:v>43140</c:v>
                </c:pt>
                <c:pt idx="247">
                  <c:v>43143</c:v>
                </c:pt>
                <c:pt idx="248">
                  <c:v>43144</c:v>
                </c:pt>
                <c:pt idx="249">
                  <c:v>43145</c:v>
                </c:pt>
                <c:pt idx="250">
                  <c:v>43146</c:v>
                </c:pt>
                <c:pt idx="251">
                  <c:v>43147</c:v>
                </c:pt>
                <c:pt idx="252">
                  <c:v>43151</c:v>
                </c:pt>
                <c:pt idx="253">
                  <c:v>43152</c:v>
                </c:pt>
                <c:pt idx="254">
                  <c:v>43153</c:v>
                </c:pt>
                <c:pt idx="255">
                  <c:v>43154</c:v>
                </c:pt>
                <c:pt idx="256">
                  <c:v>43157</c:v>
                </c:pt>
                <c:pt idx="257">
                  <c:v>43158</c:v>
                </c:pt>
                <c:pt idx="258">
                  <c:v>43159</c:v>
                </c:pt>
                <c:pt idx="259">
                  <c:v>43160</c:v>
                </c:pt>
                <c:pt idx="260">
                  <c:v>43161</c:v>
                </c:pt>
                <c:pt idx="261">
                  <c:v>43164</c:v>
                </c:pt>
                <c:pt idx="262">
                  <c:v>43165</c:v>
                </c:pt>
                <c:pt idx="263">
                  <c:v>43166</c:v>
                </c:pt>
                <c:pt idx="264">
                  <c:v>43167</c:v>
                </c:pt>
                <c:pt idx="265">
                  <c:v>43168</c:v>
                </c:pt>
                <c:pt idx="266">
                  <c:v>43171</c:v>
                </c:pt>
                <c:pt idx="267">
                  <c:v>43172</c:v>
                </c:pt>
                <c:pt idx="268">
                  <c:v>43173</c:v>
                </c:pt>
                <c:pt idx="269">
                  <c:v>43174</c:v>
                </c:pt>
                <c:pt idx="270">
                  <c:v>43175</c:v>
                </c:pt>
                <c:pt idx="271">
                  <c:v>43178</c:v>
                </c:pt>
                <c:pt idx="272">
                  <c:v>43179</c:v>
                </c:pt>
                <c:pt idx="273">
                  <c:v>43180</c:v>
                </c:pt>
                <c:pt idx="274">
                  <c:v>43181</c:v>
                </c:pt>
                <c:pt idx="275">
                  <c:v>43182</c:v>
                </c:pt>
                <c:pt idx="276">
                  <c:v>43185</c:v>
                </c:pt>
                <c:pt idx="277">
                  <c:v>43186</c:v>
                </c:pt>
                <c:pt idx="278">
                  <c:v>43187</c:v>
                </c:pt>
                <c:pt idx="279">
                  <c:v>43188</c:v>
                </c:pt>
                <c:pt idx="280">
                  <c:v>43192</c:v>
                </c:pt>
                <c:pt idx="281">
                  <c:v>43193</c:v>
                </c:pt>
                <c:pt idx="282">
                  <c:v>43194</c:v>
                </c:pt>
                <c:pt idx="283">
                  <c:v>43195</c:v>
                </c:pt>
                <c:pt idx="284">
                  <c:v>43196</c:v>
                </c:pt>
                <c:pt idx="285">
                  <c:v>43199</c:v>
                </c:pt>
                <c:pt idx="286">
                  <c:v>43200</c:v>
                </c:pt>
                <c:pt idx="287">
                  <c:v>43201</c:v>
                </c:pt>
                <c:pt idx="288">
                  <c:v>43202</c:v>
                </c:pt>
                <c:pt idx="289">
                  <c:v>43203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43220</c:v>
                </c:pt>
                <c:pt idx="301">
                  <c:v>43221</c:v>
                </c:pt>
                <c:pt idx="302">
                  <c:v>43222</c:v>
                </c:pt>
                <c:pt idx="303">
                  <c:v>43223</c:v>
                </c:pt>
                <c:pt idx="304">
                  <c:v>43224</c:v>
                </c:pt>
                <c:pt idx="305">
                  <c:v>43227</c:v>
                </c:pt>
                <c:pt idx="306">
                  <c:v>43228</c:v>
                </c:pt>
                <c:pt idx="307">
                  <c:v>43229</c:v>
                </c:pt>
                <c:pt idx="308">
                  <c:v>43230</c:v>
                </c:pt>
                <c:pt idx="309">
                  <c:v>43231</c:v>
                </c:pt>
                <c:pt idx="310">
                  <c:v>43234</c:v>
                </c:pt>
                <c:pt idx="311">
                  <c:v>43235</c:v>
                </c:pt>
                <c:pt idx="312">
                  <c:v>43236</c:v>
                </c:pt>
                <c:pt idx="313">
                  <c:v>43237</c:v>
                </c:pt>
                <c:pt idx="314">
                  <c:v>43238</c:v>
                </c:pt>
                <c:pt idx="315">
                  <c:v>43241</c:v>
                </c:pt>
                <c:pt idx="316">
                  <c:v>43242</c:v>
                </c:pt>
                <c:pt idx="317">
                  <c:v>43243</c:v>
                </c:pt>
                <c:pt idx="318">
                  <c:v>43244</c:v>
                </c:pt>
                <c:pt idx="319">
                  <c:v>43245</c:v>
                </c:pt>
                <c:pt idx="320">
                  <c:v>43249</c:v>
                </c:pt>
                <c:pt idx="321">
                  <c:v>43250</c:v>
                </c:pt>
                <c:pt idx="322">
                  <c:v>43251</c:v>
                </c:pt>
                <c:pt idx="323">
                  <c:v>43252</c:v>
                </c:pt>
                <c:pt idx="324">
                  <c:v>43255</c:v>
                </c:pt>
                <c:pt idx="325">
                  <c:v>43256</c:v>
                </c:pt>
                <c:pt idx="326">
                  <c:v>43257</c:v>
                </c:pt>
                <c:pt idx="327">
                  <c:v>43258</c:v>
                </c:pt>
                <c:pt idx="328">
                  <c:v>43259</c:v>
                </c:pt>
                <c:pt idx="329">
                  <c:v>43262</c:v>
                </c:pt>
                <c:pt idx="330">
                  <c:v>43263</c:v>
                </c:pt>
                <c:pt idx="331">
                  <c:v>43264</c:v>
                </c:pt>
                <c:pt idx="332">
                  <c:v>43265</c:v>
                </c:pt>
                <c:pt idx="333">
                  <c:v>43266</c:v>
                </c:pt>
                <c:pt idx="334">
                  <c:v>43269</c:v>
                </c:pt>
                <c:pt idx="335">
                  <c:v>43270</c:v>
                </c:pt>
                <c:pt idx="336">
                  <c:v>43271</c:v>
                </c:pt>
                <c:pt idx="337">
                  <c:v>43272</c:v>
                </c:pt>
                <c:pt idx="338">
                  <c:v>43273</c:v>
                </c:pt>
                <c:pt idx="339">
                  <c:v>43276</c:v>
                </c:pt>
                <c:pt idx="340">
                  <c:v>43277</c:v>
                </c:pt>
                <c:pt idx="341">
                  <c:v>43278</c:v>
                </c:pt>
                <c:pt idx="342">
                  <c:v>43279</c:v>
                </c:pt>
                <c:pt idx="343">
                  <c:v>43280</c:v>
                </c:pt>
                <c:pt idx="344">
                  <c:v>43283</c:v>
                </c:pt>
                <c:pt idx="345">
                  <c:v>43284</c:v>
                </c:pt>
                <c:pt idx="346">
                  <c:v>43286</c:v>
                </c:pt>
                <c:pt idx="347">
                  <c:v>43287</c:v>
                </c:pt>
                <c:pt idx="348">
                  <c:v>43290</c:v>
                </c:pt>
                <c:pt idx="349">
                  <c:v>43291</c:v>
                </c:pt>
                <c:pt idx="350">
                  <c:v>43292</c:v>
                </c:pt>
                <c:pt idx="351">
                  <c:v>43293</c:v>
                </c:pt>
                <c:pt idx="352">
                  <c:v>43294</c:v>
                </c:pt>
                <c:pt idx="353">
                  <c:v>43297</c:v>
                </c:pt>
                <c:pt idx="354">
                  <c:v>43298</c:v>
                </c:pt>
                <c:pt idx="355">
                  <c:v>43299</c:v>
                </c:pt>
                <c:pt idx="356">
                  <c:v>43300</c:v>
                </c:pt>
                <c:pt idx="357">
                  <c:v>43301</c:v>
                </c:pt>
                <c:pt idx="358">
                  <c:v>43304</c:v>
                </c:pt>
                <c:pt idx="359">
                  <c:v>43305</c:v>
                </c:pt>
                <c:pt idx="360">
                  <c:v>43306</c:v>
                </c:pt>
                <c:pt idx="361">
                  <c:v>43307</c:v>
                </c:pt>
                <c:pt idx="362">
                  <c:v>43308</c:v>
                </c:pt>
                <c:pt idx="363">
                  <c:v>43311</c:v>
                </c:pt>
                <c:pt idx="364">
                  <c:v>43312</c:v>
                </c:pt>
                <c:pt idx="365">
                  <c:v>43313</c:v>
                </c:pt>
                <c:pt idx="366">
                  <c:v>43314</c:v>
                </c:pt>
                <c:pt idx="367">
                  <c:v>43315</c:v>
                </c:pt>
                <c:pt idx="368">
                  <c:v>43318</c:v>
                </c:pt>
                <c:pt idx="369">
                  <c:v>43319</c:v>
                </c:pt>
                <c:pt idx="370">
                  <c:v>43320</c:v>
                </c:pt>
                <c:pt idx="371">
                  <c:v>43321</c:v>
                </c:pt>
                <c:pt idx="372">
                  <c:v>43322</c:v>
                </c:pt>
                <c:pt idx="373">
                  <c:v>43325</c:v>
                </c:pt>
                <c:pt idx="374">
                  <c:v>43326</c:v>
                </c:pt>
                <c:pt idx="375">
                  <c:v>43327</c:v>
                </c:pt>
                <c:pt idx="376">
                  <c:v>43328</c:v>
                </c:pt>
                <c:pt idx="377">
                  <c:v>43329</c:v>
                </c:pt>
                <c:pt idx="378">
                  <c:v>43332</c:v>
                </c:pt>
                <c:pt idx="379">
                  <c:v>43333</c:v>
                </c:pt>
                <c:pt idx="380">
                  <c:v>43334</c:v>
                </c:pt>
                <c:pt idx="381">
                  <c:v>43335</c:v>
                </c:pt>
                <c:pt idx="382">
                  <c:v>43336</c:v>
                </c:pt>
                <c:pt idx="383">
                  <c:v>43339</c:v>
                </c:pt>
                <c:pt idx="384">
                  <c:v>43340</c:v>
                </c:pt>
                <c:pt idx="385">
                  <c:v>43341</c:v>
                </c:pt>
                <c:pt idx="386">
                  <c:v>43342</c:v>
                </c:pt>
                <c:pt idx="387">
                  <c:v>43343</c:v>
                </c:pt>
                <c:pt idx="388">
                  <c:v>43347</c:v>
                </c:pt>
                <c:pt idx="389">
                  <c:v>43348</c:v>
                </c:pt>
                <c:pt idx="390">
                  <c:v>43349</c:v>
                </c:pt>
                <c:pt idx="391">
                  <c:v>43350</c:v>
                </c:pt>
                <c:pt idx="392">
                  <c:v>43353</c:v>
                </c:pt>
                <c:pt idx="393">
                  <c:v>43354</c:v>
                </c:pt>
                <c:pt idx="394">
                  <c:v>43355</c:v>
                </c:pt>
                <c:pt idx="395">
                  <c:v>43356</c:v>
                </c:pt>
                <c:pt idx="396">
                  <c:v>43357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43367</c:v>
                </c:pt>
                <c:pt idx="403">
                  <c:v>43368</c:v>
                </c:pt>
                <c:pt idx="404">
                  <c:v>43369</c:v>
                </c:pt>
                <c:pt idx="405">
                  <c:v>43370</c:v>
                </c:pt>
                <c:pt idx="406">
                  <c:v>43371</c:v>
                </c:pt>
                <c:pt idx="407">
                  <c:v>43374</c:v>
                </c:pt>
                <c:pt idx="408">
                  <c:v>43375</c:v>
                </c:pt>
                <c:pt idx="409">
                  <c:v>43376</c:v>
                </c:pt>
                <c:pt idx="410">
                  <c:v>43377</c:v>
                </c:pt>
                <c:pt idx="411">
                  <c:v>43378</c:v>
                </c:pt>
                <c:pt idx="412">
                  <c:v>43381</c:v>
                </c:pt>
                <c:pt idx="413">
                  <c:v>43382</c:v>
                </c:pt>
                <c:pt idx="414">
                  <c:v>43383</c:v>
                </c:pt>
                <c:pt idx="415">
                  <c:v>43384</c:v>
                </c:pt>
                <c:pt idx="416">
                  <c:v>43385</c:v>
                </c:pt>
                <c:pt idx="417">
                  <c:v>43388</c:v>
                </c:pt>
                <c:pt idx="418">
                  <c:v>43389</c:v>
                </c:pt>
                <c:pt idx="419">
                  <c:v>43390</c:v>
                </c:pt>
                <c:pt idx="420">
                  <c:v>43391</c:v>
                </c:pt>
                <c:pt idx="421">
                  <c:v>43392</c:v>
                </c:pt>
                <c:pt idx="422">
                  <c:v>43395</c:v>
                </c:pt>
                <c:pt idx="423">
                  <c:v>43396</c:v>
                </c:pt>
                <c:pt idx="424">
                  <c:v>43397</c:v>
                </c:pt>
                <c:pt idx="425">
                  <c:v>43398</c:v>
                </c:pt>
                <c:pt idx="426">
                  <c:v>43399</c:v>
                </c:pt>
                <c:pt idx="427">
                  <c:v>43402</c:v>
                </c:pt>
                <c:pt idx="428">
                  <c:v>43403</c:v>
                </c:pt>
                <c:pt idx="429">
                  <c:v>43404</c:v>
                </c:pt>
                <c:pt idx="430">
                  <c:v>43405</c:v>
                </c:pt>
                <c:pt idx="431">
                  <c:v>43406</c:v>
                </c:pt>
                <c:pt idx="432">
                  <c:v>43409</c:v>
                </c:pt>
                <c:pt idx="433">
                  <c:v>43410</c:v>
                </c:pt>
                <c:pt idx="434">
                  <c:v>43411</c:v>
                </c:pt>
                <c:pt idx="435">
                  <c:v>43412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43427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43460</c:v>
                </c:pt>
                <c:pt idx="467">
                  <c:v>43461</c:v>
                </c:pt>
                <c:pt idx="468">
                  <c:v>43462</c:v>
                </c:pt>
                <c:pt idx="469">
                  <c:v>43465</c:v>
                </c:pt>
                <c:pt idx="470">
                  <c:v>43467</c:v>
                </c:pt>
                <c:pt idx="471">
                  <c:v>43468</c:v>
                </c:pt>
                <c:pt idx="472">
                  <c:v>43469</c:v>
                </c:pt>
                <c:pt idx="473">
                  <c:v>43472</c:v>
                </c:pt>
                <c:pt idx="474">
                  <c:v>43473</c:v>
                </c:pt>
                <c:pt idx="475">
                  <c:v>43474</c:v>
                </c:pt>
                <c:pt idx="476">
                  <c:v>43475</c:v>
                </c:pt>
                <c:pt idx="477">
                  <c:v>43476</c:v>
                </c:pt>
                <c:pt idx="478">
                  <c:v>43479</c:v>
                </c:pt>
                <c:pt idx="479">
                  <c:v>43480</c:v>
                </c:pt>
                <c:pt idx="480">
                  <c:v>43481</c:v>
                </c:pt>
                <c:pt idx="481">
                  <c:v>43482</c:v>
                </c:pt>
                <c:pt idx="482">
                  <c:v>43483</c:v>
                </c:pt>
                <c:pt idx="483">
                  <c:v>43487</c:v>
                </c:pt>
                <c:pt idx="484">
                  <c:v>43488</c:v>
                </c:pt>
                <c:pt idx="485">
                  <c:v>43489</c:v>
                </c:pt>
                <c:pt idx="486">
                  <c:v>43490</c:v>
                </c:pt>
                <c:pt idx="487">
                  <c:v>43493</c:v>
                </c:pt>
                <c:pt idx="488">
                  <c:v>43494</c:v>
                </c:pt>
                <c:pt idx="489">
                  <c:v>43495</c:v>
                </c:pt>
                <c:pt idx="490">
                  <c:v>43496</c:v>
                </c:pt>
                <c:pt idx="491">
                  <c:v>43497</c:v>
                </c:pt>
                <c:pt idx="492">
                  <c:v>43500</c:v>
                </c:pt>
                <c:pt idx="493">
                  <c:v>43501</c:v>
                </c:pt>
                <c:pt idx="494">
                  <c:v>43502</c:v>
                </c:pt>
                <c:pt idx="495">
                  <c:v>43503</c:v>
                </c:pt>
                <c:pt idx="496">
                  <c:v>43504</c:v>
                </c:pt>
                <c:pt idx="497">
                  <c:v>43507</c:v>
                </c:pt>
                <c:pt idx="498">
                  <c:v>43508</c:v>
                </c:pt>
                <c:pt idx="499">
                  <c:v>43509</c:v>
                </c:pt>
                <c:pt idx="500">
                  <c:v>43510</c:v>
                </c:pt>
                <c:pt idx="501">
                  <c:v>43511</c:v>
                </c:pt>
                <c:pt idx="502">
                  <c:v>43515</c:v>
                </c:pt>
                <c:pt idx="503">
                  <c:v>43516</c:v>
                </c:pt>
                <c:pt idx="504">
                  <c:v>43517</c:v>
                </c:pt>
                <c:pt idx="505">
                  <c:v>43518</c:v>
                </c:pt>
                <c:pt idx="506">
                  <c:v>43521</c:v>
                </c:pt>
                <c:pt idx="507">
                  <c:v>43522</c:v>
                </c:pt>
                <c:pt idx="508">
                  <c:v>43523</c:v>
                </c:pt>
                <c:pt idx="509">
                  <c:v>43524</c:v>
                </c:pt>
                <c:pt idx="510">
                  <c:v>43525</c:v>
                </c:pt>
                <c:pt idx="511">
                  <c:v>43528</c:v>
                </c:pt>
                <c:pt idx="512">
                  <c:v>43529</c:v>
                </c:pt>
                <c:pt idx="513">
                  <c:v>43530</c:v>
                </c:pt>
                <c:pt idx="514">
                  <c:v>43531</c:v>
                </c:pt>
                <c:pt idx="515">
                  <c:v>43532</c:v>
                </c:pt>
                <c:pt idx="516">
                  <c:v>43535</c:v>
                </c:pt>
                <c:pt idx="517">
                  <c:v>43536</c:v>
                </c:pt>
                <c:pt idx="518">
                  <c:v>43537</c:v>
                </c:pt>
                <c:pt idx="519">
                  <c:v>43538</c:v>
                </c:pt>
                <c:pt idx="520">
                  <c:v>43539</c:v>
                </c:pt>
                <c:pt idx="521">
                  <c:v>43542</c:v>
                </c:pt>
                <c:pt idx="522">
                  <c:v>43543</c:v>
                </c:pt>
                <c:pt idx="523">
                  <c:v>43544</c:v>
                </c:pt>
                <c:pt idx="524">
                  <c:v>43545</c:v>
                </c:pt>
                <c:pt idx="525">
                  <c:v>43546</c:v>
                </c:pt>
                <c:pt idx="526">
                  <c:v>43549</c:v>
                </c:pt>
                <c:pt idx="527">
                  <c:v>43550</c:v>
                </c:pt>
                <c:pt idx="528">
                  <c:v>43551</c:v>
                </c:pt>
                <c:pt idx="529">
                  <c:v>43552</c:v>
                </c:pt>
                <c:pt idx="530">
                  <c:v>43553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43563</c:v>
                </c:pt>
                <c:pt idx="537">
                  <c:v>43564</c:v>
                </c:pt>
                <c:pt idx="538">
                  <c:v>43565</c:v>
                </c:pt>
                <c:pt idx="539">
                  <c:v>43566</c:v>
                </c:pt>
                <c:pt idx="540">
                  <c:v>43567</c:v>
                </c:pt>
                <c:pt idx="541">
                  <c:v>43570</c:v>
                </c:pt>
                <c:pt idx="542">
                  <c:v>43571</c:v>
                </c:pt>
                <c:pt idx="543">
                  <c:v>43572</c:v>
                </c:pt>
                <c:pt idx="544">
                  <c:v>43573</c:v>
                </c:pt>
                <c:pt idx="545">
                  <c:v>43577</c:v>
                </c:pt>
                <c:pt idx="546">
                  <c:v>43578</c:v>
                </c:pt>
                <c:pt idx="547">
                  <c:v>43579</c:v>
                </c:pt>
                <c:pt idx="548">
                  <c:v>43580</c:v>
                </c:pt>
                <c:pt idx="549">
                  <c:v>43581</c:v>
                </c:pt>
                <c:pt idx="550">
                  <c:v>43584</c:v>
                </c:pt>
                <c:pt idx="551">
                  <c:v>43585</c:v>
                </c:pt>
                <c:pt idx="552">
                  <c:v>43586</c:v>
                </c:pt>
                <c:pt idx="553">
                  <c:v>43587</c:v>
                </c:pt>
                <c:pt idx="554">
                  <c:v>43588</c:v>
                </c:pt>
                <c:pt idx="555">
                  <c:v>43591</c:v>
                </c:pt>
                <c:pt idx="556">
                  <c:v>43592</c:v>
                </c:pt>
                <c:pt idx="557">
                  <c:v>43593</c:v>
                </c:pt>
                <c:pt idx="558">
                  <c:v>43594</c:v>
                </c:pt>
                <c:pt idx="559">
                  <c:v>43595</c:v>
                </c:pt>
                <c:pt idx="560">
                  <c:v>43598</c:v>
                </c:pt>
                <c:pt idx="561">
                  <c:v>43599</c:v>
                </c:pt>
                <c:pt idx="562">
                  <c:v>43600</c:v>
                </c:pt>
                <c:pt idx="563">
                  <c:v>43601</c:v>
                </c:pt>
                <c:pt idx="564">
                  <c:v>43602</c:v>
                </c:pt>
                <c:pt idx="565">
                  <c:v>43605</c:v>
                </c:pt>
                <c:pt idx="566">
                  <c:v>43606</c:v>
                </c:pt>
                <c:pt idx="567">
                  <c:v>43607</c:v>
                </c:pt>
                <c:pt idx="568">
                  <c:v>43608</c:v>
                </c:pt>
                <c:pt idx="569">
                  <c:v>43609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43621</c:v>
                </c:pt>
                <c:pt idx="577">
                  <c:v>43622</c:v>
                </c:pt>
                <c:pt idx="578">
                  <c:v>43623</c:v>
                </c:pt>
                <c:pt idx="579">
                  <c:v>43626</c:v>
                </c:pt>
                <c:pt idx="580">
                  <c:v>43627</c:v>
                </c:pt>
                <c:pt idx="581">
                  <c:v>43628</c:v>
                </c:pt>
                <c:pt idx="582">
                  <c:v>43629</c:v>
                </c:pt>
                <c:pt idx="583">
                  <c:v>43630</c:v>
                </c:pt>
                <c:pt idx="584">
                  <c:v>43633</c:v>
                </c:pt>
                <c:pt idx="585">
                  <c:v>43634</c:v>
                </c:pt>
                <c:pt idx="586">
                  <c:v>43635</c:v>
                </c:pt>
                <c:pt idx="587">
                  <c:v>43636</c:v>
                </c:pt>
                <c:pt idx="588">
                  <c:v>43637</c:v>
                </c:pt>
                <c:pt idx="589">
                  <c:v>43640</c:v>
                </c:pt>
                <c:pt idx="590">
                  <c:v>43641</c:v>
                </c:pt>
                <c:pt idx="591">
                  <c:v>43642</c:v>
                </c:pt>
                <c:pt idx="592">
                  <c:v>43643</c:v>
                </c:pt>
                <c:pt idx="593">
                  <c:v>43644</c:v>
                </c:pt>
                <c:pt idx="594">
                  <c:v>43647</c:v>
                </c:pt>
                <c:pt idx="595">
                  <c:v>43648</c:v>
                </c:pt>
                <c:pt idx="596">
                  <c:v>43649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43689</c:v>
                </c:pt>
                <c:pt idx="624">
                  <c:v>43690</c:v>
                </c:pt>
                <c:pt idx="625">
                  <c:v>43691</c:v>
                </c:pt>
                <c:pt idx="626">
                  <c:v>43692</c:v>
                </c:pt>
                <c:pt idx="627">
                  <c:v>43693</c:v>
                </c:pt>
                <c:pt idx="628">
                  <c:v>43696</c:v>
                </c:pt>
                <c:pt idx="629">
                  <c:v>43697</c:v>
                </c:pt>
                <c:pt idx="630">
                  <c:v>43698</c:v>
                </c:pt>
                <c:pt idx="631">
                  <c:v>43699</c:v>
                </c:pt>
                <c:pt idx="632">
                  <c:v>43700</c:v>
                </c:pt>
                <c:pt idx="633">
                  <c:v>43703</c:v>
                </c:pt>
                <c:pt idx="634">
                  <c:v>43704</c:v>
                </c:pt>
                <c:pt idx="635">
                  <c:v>43705</c:v>
                </c:pt>
                <c:pt idx="636">
                  <c:v>43706</c:v>
                </c:pt>
                <c:pt idx="637">
                  <c:v>43707</c:v>
                </c:pt>
                <c:pt idx="638">
                  <c:v>43711</c:v>
                </c:pt>
                <c:pt idx="639">
                  <c:v>43712</c:v>
                </c:pt>
                <c:pt idx="640">
                  <c:v>43713</c:v>
                </c:pt>
                <c:pt idx="641">
                  <c:v>43714</c:v>
                </c:pt>
                <c:pt idx="642">
                  <c:v>43717</c:v>
                </c:pt>
                <c:pt idx="643">
                  <c:v>43718</c:v>
                </c:pt>
                <c:pt idx="644">
                  <c:v>43719</c:v>
                </c:pt>
                <c:pt idx="645">
                  <c:v>43720</c:v>
                </c:pt>
                <c:pt idx="646">
                  <c:v>43721</c:v>
                </c:pt>
                <c:pt idx="647">
                  <c:v>43724</c:v>
                </c:pt>
                <c:pt idx="648">
                  <c:v>43725</c:v>
                </c:pt>
                <c:pt idx="649">
                  <c:v>43726</c:v>
                </c:pt>
                <c:pt idx="650">
                  <c:v>43727</c:v>
                </c:pt>
                <c:pt idx="651">
                  <c:v>43728</c:v>
                </c:pt>
                <c:pt idx="652">
                  <c:v>43731</c:v>
                </c:pt>
                <c:pt idx="653">
                  <c:v>43732</c:v>
                </c:pt>
                <c:pt idx="654">
                  <c:v>43733</c:v>
                </c:pt>
                <c:pt idx="655">
                  <c:v>43734</c:v>
                </c:pt>
                <c:pt idx="656">
                  <c:v>43735</c:v>
                </c:pt>
                <c:pt idx="657">
                  <c:v>43738</c:v>
                </c:pt>
                <c:pt idx="658">
                  <c:v>43739</c:v>
                </c:pt>
                <c:pt idx="659">
                  <c:v>43740</c:v>
                </c:pt>
                <c:pt idx="660">
                  <c:v>43741</c:v>
                </c:pt>
                <c:pt idx="661">
                  <c:v>43742</c:v>
                </c:pt>
                <c:pt idx="662">
                  <c:v>43745</c:v>
                </c:pt>
                <c:pt idx="663">
                  <c:v>43746</c:v>
                </c:pt>
                <c:pt idx="664">
                  <c:v>43747</c:v>
                </c:pt>
                <c:pt idx="665">
                  <c:v>43748</c:v>
                </c:pt>
                <c:pt idx="666">
                  <c:v>43749</c:v>
                </c:pt>
                <c:pt idx="667">
                  <c:v>43752</c:v>
                </c:pt>
                <c:pt idx="668">
                  <c:v>43753</c:v>
                </c:pt>
                <c:pt idx="669">
                  <c:v>43754</c:v>
                </c:pt>
                <c:pt idx="670">
                  <c:v>43755</c:v>
                </c:pt>
                <c:pt idx="671">
                  <c:v>43756</c:v>
                </c:pt>
                <c:pt idx="672">
                  <c:v>43759</c:v>
                </c:pt>
                <c:pt idx="673">
                  <c:v>43760</c:v>
                </c:pt>
                <c:pt idx="674">
                  <c:v>43761</c:v>
                </c:pt>
                <c:pt idx="675">
                  <c:v>43762</c:v>
                </c:pt>
                <c:pt idx="676">
                  <c:v>43763</c:v>
                </c:pt>
                <c:pt idx="677">
                  <c:v>43766</c:v>
                </c:pt>
                <c:pt idx="678">
                  <c:v>43767</c:v>
                </c:pt>
                <c:pt idx="679">
                  <c:v>43768</c:v>
                </c:pt>
                <c:pt idx="680">
                  <c:v>43769</c:v>
                </c:pt>
                <c:pt idx="681">
                  <c:v>43770</c:v>
                </c:pt>
                <c:pt idx="682">
                  <c:v>43773</c:v>
                </c:pt>
                <c:pt idx="683">
                  <c:v>43774</c:v>
                </c:pt>
                <c:pt idx="684">
                  <c:v>43775</c:v>
                </c:pt>
                <c:pt idx="685">
                  <c:v>43776</c:v>
                </c:pt>
                <c:pt idx="686">
                  <c:v>43777</c:v>
                </c:pt>
                <c:pt idx="687">
                  <c:v>43780</c:v>
                </c:pt>
                <c:pt idx="688">
                  <c:v>43781</c:v>
                </c:pt>
                <c:pt idx="689">
                  <c:v>43782</c:v>
                </c:pt>
                <c:pt idx="690">
                  <c:v>43783</c:v>
                </c:pt>
                <c:pt idx="691">
                  <c:v>43784</c:v>
                </c:pt>
                <c:pt idx="692">
                  <c:v>43787</c:v>
                </c:pt>
                <c:pt idx="693">
                  <c:v>43788</c:v>
                </c:pt>
                <c:pt idx="694">
                  <c:v>43789</c:v>
                </c:pt>
                <c:pt idx="695">
                  <c:v>43790</c:v>
                </c:pt>
                <c:pt idx="696">
                  <c:v>43791</c:v>
                </c:pt>
                <c:pt idx="697">
                  <c:v>43794</c:v>
                </c:pt>
                <c:pt idx="698">
                  <c:v>43795</c:v>
                </c:pt>
                <c:pt idx="699">
                  <c:v>43796</c:v>
                </c:pt>
                <c:pt idx="700">
                  <c:v>43798</c:v>
                </c:pt>
                <c:pt idx="701">
                  <c:v>43801</c:v>
                </c:pt>
                <c:pt idx="702">
                  <c:v>43802</c:v>
                </c:pt>
                <c:pt idx="703">
                  <c:v>43803</c:v>
                </c:pt>
                <c:pt idx="704">
                  <c:v>43804</c:v>
                </c:pt>
                <c:pt idx="705">
                  <c:v>43805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43815</c:v>
                </c:pt>
                <c:pt idx="712">
                  <c:v>43816</c:v>
                </c:pt>
                <c:pt idx="713">
                  <c:v>43817</c:v>
                </c:pt>
                <c:pt idx="714">
                  <c:v>43818</c:v>
                </c:pt>
                <c:pt idx="715">
                  <c:v>43819</c:v>
                </c:pt>
                <c:pt idx="716">
                  <c:v>43822</c:v>
                </c:pt>
                <c:pt idx="717">
                  <c:v>43823</c:v>
                </c:pt>
                <c:pt idx="718">
                  <c:v>43825</c:v>
                </c:pt>
                <c:pt idx="719">
                  <c:v>43826</c:v>
                </c:pt>
                <c:pt idx="720">
                  <c:v>43829</c:v>
                </c:pt>
                <c:pt idx="721">
                  <c:v>43830</c:v>
                </c:pt>
                <c:pt idx="722">
                  <c:v>43832</c:v>
                </c:pt>
                <c:pt idx="723">
                  <c:v>43833</c:v>
                </c:pt>
                <c:pt idx="724">
                  <c:v>43836</c:v>
                </c:pt>
                <c:pt idx="725">
                  <c:v>43837</c:v>
                </c:pt>
                <c:pt idx="726">
                  <c:v>43838</c:v>
                </c:pt>
                <c:pt idx="727">
                  <c:v>43839</c:v>
                </c:pt>
                <c:pt idx="728">
                  <c:v>43840</c:v>
                </c:pt>
                <c:pt idx="729">
                  <c:v>43843</c:v>
                </c:pt>
                <c:pt idx="730">
                  <c:v>43844</c:v>
                </c:pt>
                <c:pt idx="731">
                  <c:v>43845</c:v>
                </c:pt>
                <c:pt idx="732">
                  <c:v>43846</c:v>
                </c:pt>
                <c:pt idx="733">
                  <c:v>43847</c:v>
                </c:pt>
                <c:pt idx="734">
                  <c:v>43851</c:v>
                </c:pt>
                <c:pt idx="735">
                  <c:v>43852</c:v>
                </c:pt>
                <c:pt idx="736">
                  <c:v>43853</c:v>
                </c:pt>
                <c:pt idx="737">
                  <c:v>43854</c:v>
                </c:pt>
                <c:pt idx="738">
                  <c:v>43857</c:v>
                </c:pt>
                <c:pt idx="739">
                  <c:v>43858</c:v>
                </c:pt>
                <c:pt idx="740">
                  <c:v>43859</c:v>
                </c:pt>
                <c:pt idx="741">
                  <c:v>43860</c:v>
                </c:pt>
                <c:pt idx="742">
                  <c:v>43861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43871</c:v>
                </c:pt>
                <c:pt idx="749">
                  <c:v>43872</c:v>
                </c:pt>
                <c:pt idx="750">
                  <c:v>43873</c:v>
                </c:pt>
                <c:pt idx="751">
                  <c:v>43874</c:v>
                </c:pt>
                <c:pt idx="752">
                  <c:v>43875</c:v>
                </c:pt>
                <c:pt idx="753">
                  <c:v>43879</c:v>
                </c:pt>
                <c:pt idx="754">
                  <c:v>43880</c:v>
                </c:pt>
                <c:pt idx="755">
                  <c:v>43881</c:v>
                </c:pt>
                <c:pt idx="756">
                  <c:v>43882</c:v>
                </c:pt>
                <c:pt idx="757">
                  <c:v>43885</c:v>
                </c:pt>
                <c:pt idx="758">
                  <c:v>43886</c:v>
                </c:pt>
                <c:pt idx="759">
                  <c:v>43887</c:v>
                </c:pt>
                <c:pt idx="760">
                  <c:v>43888</c:v>
                </c:pt>
                <c:pt idx="761">
                  <c:v>43889</c:v>
                </c:pt>
                <c:pt idx="762">
                  <c:v>43892</c:v>
                </c:pt>
                <c:pt idx="763">
                  <c:v>43893</c:v>
                </c:pt>
                <c:pt idx="764">
                  <c:v>43894</c:v>
                </c:pt>
                <c:pt idx="765">
                  <c:v>43895</c:v>
                </c:pt>
                <c:pt idx="766">
                  <c:v>43896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43906</c:v>
                </c:pt>
                <c:pt idx="773">
                  <c:v>43907</c:v>
                </c:pt>
                <c:pt idx="774">
                  <c:v>43908</c:v>
                </c:pt>
                <c:pt idx="775">
                  <c:v>43909</c:v>
                </c:pt>
                <c:pt idx="776">
                  <c:v>43910</c:v>
                </c:pt>
                <c:pt idx="777">
                  <c:v>43913</c:v>
                </c:pt>
                <c:pt idx="778">
                  <c:v>43914</c:v>
                </c:pt>
                <c:pt idx="779">
                  <c:v>43915</c:v>
                </c:pt>
                <c:pt idx="780">
                  <c:v>43916</c:v>
                </c:pt>
                <c:pt idx="781">
                  <c:v>43917</c:v>
                </c:pt>
                <c:pt idx="782">
                  <c:v>43920</c:v>
                </c:pt>
                <c:pt idx="783">
                  <c:v>43921</c:v>
                </c:pt>
                <c:pt idx="784">
                  <c:v>43922</c:v>
                </c:pt>
                <c:pt idx="785">
                  <c:v>43923</c:v>
                </c:pt>
                <c:pt idx="786">
                  <c:v>43924</c:v>
                </c:pt>
                <c:pt idx="787">
                  <c:v>43927</c:v>
                </c:pt>
                <c:pt idx="788">
                  <c:v>43928</c:v>
                </c:pt>
                <c:pt idx="789">
                  <c:v>43929</c:v>
                </c:pt>
                <c:pt idx="790">
                  <c:v>43930</c:v>
                </c:pt>
                <c:pt idx="791">
                  <c:v>43934</c:v>
                </c:pt>
                <c:pt idx="792">
                  <c:v>43935</c:v>
                </c:pt>
                <c:pt idx="793">
                  <c:v>43936</c:v>
                </c:pt>
                <c:pt idx="794">
                  <c:v>43937</c:v>
                </c:pt>
                <c:pt idx="795">
                  <c:v>43938</c:v>
                </c:pt>
                <c:pt idx="796">
                  <c:v>43941</c:v>
                </c:pt>
                <c:pt idx="797">
                  <c:v>43942</c:v>
                </c:pt>
                <c:pt idx="798">
                  <c:v>43943</c:v>
                </c:pt>
                <c:pt idx="799">
                  <c:v>43944</c:v>
                </c:pt>
                <c:pt idx="800">
                  <c:v>43945</c:v>
                </c:pt>
                <c:pt idx="801">
                  <c:v>43948</c:v>
                </c:pt>
                <c:pt idx="802">
                  <c:v>43949</c:v>
                </c:pt>
                <c:pt idx="803">
                  <c:v>43950</c:v>
                </c:pt>
                <c:pt idx="804">
                  <c:v>43951</c:v>
                </c:pt>
                <c:pt idx="805">
                  <c:v>43952</c:v>
                </c:pt>
                <c:pt idx="806">
                  <c:v>43955</c:v>
                </c:pt>
                <c:pt idx="807">
                  <c:v>43956</c:v>
                </c:pt>
                <c:pt idx="808">
                  <c:v>43957</c:v>
                </c:pt>
                <c:pt idx="809">
                  <c:v>43958</c:v>
                </c:pt>
                <c:pt idx="810">
                  <c:v>43959</c:v>
                </c:pt>
                <c:pt idx="811">
                  <c:v>43962</c:v>
                </c:pt>
                <c:pt idx="812">
                  <c:v>43963</c:v>
                </c:pt>
                <c:pt idx="813">
                  <c:v>43964</c:v>
                </c:pt>
                <c:pt idx="814">
                  <c:v>43965</c:v>
                </c:pt>
                <c:pt idx="815">
                  <c:v>43966</c:v>
                </c:pt>
                <c:pt idx="816">
                  <c:v>43969</c:v>
                </c:pt>
                <c:pt idx="817">
                  <c:v>43970</c:v>
                </c:pt>
                <c:pt idx="818">
                  <c:v>43971</c:v>
                </c:pt>
                <c:pt idx="819">
                  <c:v>43972</c:v>
                </c:pt>
                <c:pt idx="820">
                  <c:v>43973</c:v>
                </c:pt>
                <c:pt idx="821">
                  <c:v>43977</c:v>
                </c:pt>
                <c:pt idx="822">
                  <c:v>43978</c:v>
                </c:pt>
                <c:pt idx="823">
                  <c:v>43979</c:v>
                </c:pt>
                <c:pt idx="824">
                  <c:v>43980</c:v>
                </c:pt>
                <c:pt idx="825">
                  <c:v>43983</c:v>
                </c:pt>
                <c:pt idx="826">
                  <c:v>43984</c:v>
                </c:pt>
                <c:pt idx="827">
                  <c:v>43985</c:v>
                </c:pt>
                <c:pt idx="828">
                  <c:v>43986</c:v>
                </c:pt>
                <c:pt idx="829">
                  <c:v>43987</c:v>
                </c:pt>
                <c:pt idx="830">
                  <c:v>43990</c:v>
                </c:pt>
                <c:pt idx="831">
                  <c:v>43991</c:v>
                </c:pt>
                <c:pt idx="832">
                  <c:v>43992</c:v>
                </c:pt>
                <c:pt idx="833">
                  <c:v>43993</c:v>
                </c:pt>
                <c:pt idx="834">
                  <c:v>43994</c:v>
                </c:pt>
                <c:pt idx="835">
                  <c:v>43997</c:v>
                </c:pt>
                <c:pt idx="836">
                  <c:v>43998</c:v>
                </c:pt>
                <c:pt idx="837">
                  <c:v>43999</c:v>
                </c:pt>
                <c:pt idx="838">
                  <c:v>44000</c:v>
                </c:pt>
                <c:pt idx="839">
                  <c:v>44001</c:v>
                </c:pt>
                <c:pt idx="840">
                  <c:v>44004</c:v>
                </c:pt>
                <c:pt idx="841">
                  <c:v>44005</c:v>
                </c:pt>
                <c:pt idx="842">
                  <c:v>44006</c:v>
                </c:pt>
                <c:pt idx="843">
                  <c:v>44007</c:v>
                </c:pt>
                <c:pt idx="844">
                  <c:v>44008</c:v>
                </c:pt>
                <c:pt idx="845">
                  <c:v>44011</c:v>
                </c:pt>
                <c:pt idx="846">
                  <c:v>44012</c:v>
                </c:pt>
                <c:pt idx="847">
                  <c:v>44013</c:v>
                </c:pt>
                <c:pt idx="848">
                  <c:v>44014</c:v>
                </c:pt>
                <c:pt idx="849">
                  <c:v>44018</c:v>
                </c:pt>
                <c:pt idx="850">
                  <c:v>44019</c:v>
                </c:pt>
                <c:pt idx="851">
                  <c:v>44020</c:v>
                </c:pt>
                <c:pt idx="852">
                  <c:v>44021</c:v>
                </c:pt>
                <c:pt idx="853">
                  <c:v>44022</c:v>
                </c:pt>
                <c:pt idx="854">
                  <c:v>44025</c:v>
                </c:pt>
                <c:pt idx="855">
                  <c:v>44026</c:v>
                </c:pt>
                <c:pt idx="856">
                  <c:v>44027</c:v>
                </c:pt>
                <c:pt idx="857">
                  <c:v>44028</c:v>
                </c:pt>
                <c:pt idx="858">
                  <c:v>44029</c:v>
                </c:pt>
                <c:pt idx="859">
                  <c:v>44032</c:v>
                </c:pt>
                <c:pt idx="860">
                  <c:v>44033</c:v>
                </c:pt>
                <c:pt idx="861">
                  <c:v>44034</c:v>
                </c:pt>
                <c:pt idx="862">
                  <c:v>44035</c:v>
                </c:pt>
                <c:pt idx="863">
                  <c:v>44036</c:v>
                </c:pt>
                <c:pt idx="864">
                  <c:v>44039</c:v>
                </c:pt>
                <c:pt idx="865">
                  <c:v>44040</c:v>
                </c:pt>
                <c:pt idx="866">
                  <c:v>44041</c:v>
                </c:pt>
                <c:pt idx="867">
                  <c:v>44042</c:v>
                </c:pt>
                <c:pt idx="868">
                  <c:v>44043</c:v>
                </c:pt>
                <c:pt idx="869">
                  <c:v>44046</c:v>
                </c:pt>
                <c:pt idx="870">
                  <c:v>44047</c:v>
                </c:pt>
                <c:pt idx="871">
                  <c:v>44048</c:v>
                </c:pt>
                <c:pt idx="872">
                  <c:v>44049</c:v>
                </c:pt>
                <c:pt idx="873">
                  <c:v>44050</c:v>
                </c:pt>
                <c:pt idx="874">
                  <c:v>44053</c:v>
                </c:pt>
                <c:pt idx="875">
                  <c:v>44054</c:v>
                </c:pt>
                <c:pt idx="876">
                  <c:v>44055</c:v>
                </c:pt>
                <c:pt idx="877">
                  <c:v>44056</c:v>
                </c:pt>
                <c:pt idx="878">
                  <c:v>44057</c:v>
                </c:pt>
                <c:pt idx="879">
                  <c:v>44060</c:v>
                </c:pt>
                <c:pt idx="880">
                  <c:v>44061</c:v>
                </c:pt>
                <c:pt idx="881">
                  <c:v>44062</c:v>
                </c:pt>
                <c:pt idx="882">
                  <c:v>44063</c:v>
                </c:pt>
                <c:pt idx="883">
                  <c:v>44064</c:v>
                </c:pt>
                <c:pt idx="884">
                  <c:v>44067</c:v>
                </c:pt>
                <c:pt idx="885">
                  <c:v>44068</c:v>
                </c:pt>
                <c:pt idx="886">
                  <c:v>44069</c:v>
                </c:pt>
                <c:pt idx="887">
                  <c:v>44070</c:v>
                </c:pt>
                <c:pt idx="888">
                  <c:v>44071</c:v>
                </c:pt>
                <c:pt idx="889">
                  <c:v>44074</c:v>
                </c:pt>
                <c:pt idx="890">
                  <c:v>44075</c:v>
                </c:pt>
                <c:pt idx="891">
                  <c:v>44076</c:v>
                </c:pt>
                <c:pt idx="892">
                  <c:v>44077</c:v>
                </c:pt>
                <c:pt idx="893">
                  <c:v>44078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44088</c:v>
                </c:pt>
                <c:pt idx="899">
                  <c:v>44089</c:v>
                </c:pt>
                <c:pt idx="900">
                  <c:v>44090</c:v>
                </c:pt>
                <c:pt idx="901">
                  <c:v>44091</c:v>
                </c:pt>
                <c:pt idx="902">
                  <c:v>44092</c:v>
                </c:pt>
                <c:pt idx="903">
                  <c:v>44095</c:v>
                </c:pt>
                <c:pt idx="904">
                  <c:v>44096</c:v>
                </c:pt>
                <c:pt idx="905">
                  <c:v>44097</c:v>
                </c:pt>
                <c:pt idx="906">
                  <c:v>44098</c:v>
                </c:pt>
                <c:pt idx="907">
                  <c:v>44099</c:v>
                </c:pt>
                <c:pt idx="908">
                  <c:v>44102</c:v>
                </c:pt>
                <c:pt idx="909">
                  <c:v>44103</c:v>
                </c:pt>
                <c:pt idx="910">
                  <c:v>44104</c:v>
                </c:pt>
                <c:pt idx="911">
                  <c:v>44105</c:v>
                </c:pt>
                <c:pt idx="912">
                  <c:v>44106</c:v>
                </c:pt>
                <c:pt idx="913">
                  <c:v>44109</c:v>
                </c:pt>
                <c:pt idx="914">
                  <c:v>44110</c:v>
                </c:pt>
                <c:pt idx="915">
                  <c:v>44111</c:v>
                </c:pt>
                <c:pt idx="916">
                  <c:v>44112</c:v>
                </c:pt>
                <c:pt idx="917">
                  <c:v>44113</c:v>
                </c:pt>
                <c:pt idx="918">
                  <c:v>44116</c:v>
                </c:pt>
                <c:pt idx="919">
                  <c:v>44117</c:v>
                </c:pt>
                <c:pt idx="920">
                  <c:v>44118</c:v>
                </c:pt>
                <c:pt idx="921">
                  <c:v>44119</c:v>
                </c:pt>
                <c:pt idx="922">
                  <c:v>44120</c:v>
                </c:pt>
                <c:pt idx="923">
                  <c:v>44123</c:v>
                </c:pt>
                <c:pt idx="924">
                  <c:v>44124</c:v>
                </c:pt>
                <c:pt idx="925">
                  <c:v>44125</c:v>
                </c:pt>
                <c:pt idx="926">
                  <c:v>44126</c:v>
                </c:pt>
                <c:pt idx="927">
                  <c:v>44127</c:v>
                </c:pt>
                <c:pt idx="928">
                  <c:v>44130</c:v>
                </c:pt>
                <c:pt idx="929">
                  <c:v>44131</c:v>
                </c:pt>
                <c:pt idx="930">
                  <c:v>44132</c:v>
                </c:pt>
                <c:pt idx="931">
                  <c:v>44133</c:v>
                </c:pt>
                <c:pt idx="932">
                  <c:v>44134</c:v>
                </c:pt>
                <c:pt idx="933">
                  <c:v>44137</c:v>
                </c:pt>
                <c:pt idx="934">
                  <c:v>44138</c:v>
                </c:pt>
                <c:pt idx="935">
                  <c:v>44139</c:v>
                </c:pt>
                <c:pt idx="936">
                  <c:v>44140</c:v>
                </c:pt>
                <c:pt idx="937">
                  <c:v>44141</c:v>
                </c:pt>
                <c:pt idx="938">
                  <c:v>44144</c:v>
                </c:pt>
                <c:pt idx="939">
                  <c:v>44145</c:v>
                </c:pt>
                <c:pt idx="940">
                  <c:v>44146</c:v>
                </c:pt>
                <c:pt idx="941">
                  <c:v>44147</c:v>
                </c:pt>
                <c:pt idx="942">
                  <c:v>44148</c:v>
                </c:pt>
                <c:pt idx="943">
                  <c:v>44151</c:v>
                </c:pt>
                <c:pt idx="944">
                  <c:v>44152</c:v>
                </c:pt>
                <c:pt idx="945">
                  <c:v>44153</c:v>
                </c:pt>
                <c:pt idx="946">
                  <c:v>44154</c:v>
                </c:pt>
                <c:pt idx="947">
                  <c:v>44155</c:v>
                </c:pt>
                <c:pt idx="948">
                  <c:v>44158</c:v>
                </c:pt>
                <c:pt idx="949">
                  <c:v>44159</c:v>
                </c:pt>
                <c:pt idx="950">
                  <c:v>44160</c:v>
                </c:pt>
                <c:pt idx="951">
                  <c:v>44162</c:v>
                </c:pt>
                <c:pt idx="952">
                  <c:v>44165</c:v>
                </c:pt>
                <c:pt idx="953">
                  <c:v>44166</c:v>
                </c:pt>
                <c:pt idx="954">
                  <c:v>44167</c:v>
                </c:pt>
                <c:pt idx="955">
                  <c:v>44168</c:v>
                </c:pt>
                <c:pt idx="956">
                  <c:v>44169</c:v>
                </c:pt>
                <c:pt idx="957">
                  <c:v>44172</c:v>
                </c:pt>
                <c:pt idx="958">
                  <c:v>44173</c:v>
                </c:pt>
                <c:pt idx="959">
                  <c:v>44174</c:v>
                </c:pt>
                <c:pt idx="960">
                  <c:v>44175</c:v>
                </c:pt>
                <c:pt idx="961">
                  <c:v>44176</c:v>
                </c:pt>
                <c:pt idx="962">
                  <c:v>44179</c:v>
                </c:pt>
                <c:pt idx="963">
                  <c:v>44180</c:v>
                </c:pt>
                <c:pt idx="964">
                  <c:v>44181</c:v>
                </c:pt>
                <c:pt idx="965">
                  <c:v>44182</c:v>
                </c:pt>
                <c:pt idx="966">
                  <c:v>44183</c:v>
                </c:pt>
                <c:pt idx="967">
                  <c:v>44186</c:v>
                </c:pt>
                <c:pt idx="968">
                  <c:v>44187</c:v>
                </c:pt>
                <c:pt idx="969">
                  <c:v>44188</c:v>
                </c:pt>
                <c:pt idx="970">
                  <c:v>44189</c:v>
                </c:pt>
                <c:pt idx="971">
                  <c:v>44193</c:v>
                </c:pt>
                <c:pt idx="972">
                  <c:v>44194</c:v>
                </c:pt>
                <c:pt idx="973">
                  <c:v>44195</c:v>
                </c:pt>
                <c:pt idx="974">
                  <c:v>44196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44207</c:v>
                </c:pt>
                <c:pt idx="981">
                  <c:v>44208</c:v>
                </c:pt>
                <c:pt idx="982">
                  <c:v>44209</c:v>
                </c:pt>
                <c:pt idx="983">
                  <c:v>44210</c:v>
                </c:pt>
                <c:pt idx="984">
                  <c:v>44211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44238</c:v>
                </c:pt>
                <c:pt idx="1003">
                  <c:v>44239</c:v>
                </c:pt>
                <c:pt idx="1004">
                  <c:v>44243</c:v>
                </c:pt>
                <c:pt idx="1005">
                  <c:v>44244</c:v>
                </c:pt>
                <c:pt idx="1006">
                  <c:v>44245</c:v>
                </c:pt>
                <c:pt idx="1007">
                  <c:v>44246</c:v>
                </c:pt>
                <c:pt idx="1008">
                  <c:v>44249</c:v>
                </c:pt>
                <c:pt idx="1009">
                  <c:v>44250</c:v>
                </c:pt>
                <c:pt idx="1010">
                  <c:v>44251</c:v>
                </c:pt>
                <c:pt idx="1011">
                  <c:v>44252</c:v>
                </c:pt>
                <c:pt idx="1012">
                  <c:v>44253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44263</c:v>
                </c:pt>
                <c:pt idx="1019">
                  <c:v>44264</c:v>
                </c:pt>
                <c:pt idx="1020">
                  <c:v>44265</c:v>
                </c:pt>
                <c:pt idx="1021">
                  <c:v>44266</c:v>
                </c:pt>
                <c:pt idx="1022">
                  <c:v>44267</c:v>
                </c:pt>
                <c:pt idx="1023">
                  <c:v>44270</c:v>
                </c:pt>
                <c:pt idx="1024">
                  <c:v>44271</c:v>
                </c:pt>
                <c:pt idx="1025">
                  <c:v>44272</c:v>
                </c:pt>
                <c:pt idx="1026">
                  <c:v>44273</c:v>
                </c:pt>
                <c:pt idx="1027">
                  <c:v>44274</c:v>
                </c:pt>
                <c:pt idx="1028">
                  <c:v>44277</c:v>
                </c:pt>
                <c:pt idx="1029">
                  <c:v>44278</c:v>
                </c:pt>
                <c:pt idx="1030">
                  <c:v>44279</c:v>
                </c:pt>
                <c:pt idx="1031">
                  <c:v>44280</c:v>
                </c:pt>
                <c:pt idx="1032">
                  <c:v>44281</c:v>
                </c:pt>
                <c:pt idx="1033">
                  <c:v>44284</c:v>
                </c:pt>
                <c:pt idx="1034">
                  <c:v>44285</c:v>
                </c:pt>
                <c:pt idx="1035">
                  <c:v>44286</c:v>
                </c:pt>
                <c:pt idx="1036">
                  <c:v>44287</c:v>
                </c:pt>
                <c:pt idx="1037">
                  <c:v>44291</c:v>
                </c:pt>
                <c:pt idx="1038">
                  <c:v>44292</c:v>
                </c:pt>
                <c:pt idx="1039">
                  <c:v>44293</c:v>
                </c:pt>
                <c:pt idx="1040">
                  <c:v>44294</c:v>
                </c:pt>
                <c:pt idx="1041">
                  <c:v>44295</c:v>
                </c:pt>
                <c:pt idx="1042">
                  <c:v>44298</c:v>
                </c:pt>
                <c:pt idx="1043">
                  <c:v>44299</c:v>
                </c:pt>
                <c:pt idx="1044">
                  <c:v>44300</c:v>
                </c:pt>
                <c:pt idx="1045">
                  <c:v>44301</c:v>
                </c:pt>
                <c:pt idx="1046">
                  <c:v>44302</c:v>
                </c:pt>
                <c:pt idx="1047">
                  <c:v>44305</c:v>
                </c:pt>
                <c:pt idx="1048">
                  <c:v>44306</c:v>
                </c:pt>
                <c:pt idx="1049">
                  <c:v>44307</c:v>
                </c:pt>
                <c:pt idx="1050">
                  <c:v>44308</c:v>
                </c:pt>
                <c:pt idx="1051">
                  <c:v>44309</c:v>
                </c:pt>
                <c:pt idx="1052">
                  <c:v>44312</c:v>
                </c:pt>
                <c:pt idx="1053">
                  <c:v>44313</c:v>
                </c:pt>
                <c:pt idx="1054">
                  <c:v>44314</c:v>
                </c:pt>
                <c:pt idx="1055">
                  <c:v>44315</c:v>
                </c:pt>
                <c:pt idx="1056">
                  <c:v>44316</c:v>
                </c:pt>
                <c:pt idx="1057">
                  <c:v>44319</c:v>
                </c:pt>
                <c:pt idx="1058">
                  <c:v>44320</c:v>
                </c:pt>
                <c:pt idx="1059">
                  <c:v>44321</c:v>
                </c:pt>
                <c:pt idx="1060">
                  <c:v>44322</c:v>
                </c:pt>
                <c:pt idx="1061">
                  <c:v>44323</c:v>
                </c:pt>
                <c:pt idx="1062">
                  <c:v>44326</c:v>
                </c:pt>
                <c:pt idx="1063">
                  <c:v>44327</c:v>
                </c:pt>
                <c:pt idx="1064">
                  <c:v>44328</c:v>
                </c:pt>
                <c:pt idx="1065">
                  <c:v>44329</c:v>
                </c:pt>
                <c:pt idx="1066">
                  <c:v>44330</c:v>
                </c:pt>
                <c:pt idx="1067">
                  <c:v>44333</c:v>
                </c:pt>
                <c:pt idx="1068">
                  <c:v>44334</c:v>
                </c:pt>
                <c:pt idx="1069">
                  <c:v>44335</c:v>
                </c:pt>
                <c:pt idx="1070">
                  <c:v>44336</c:v>
                </c:pt>
                <c:pt idx="1071">
                  <c:v>44337</c:v>
                </c:pt>
                <c:pt idx="1072">
                  <c:v>44340</c:v>
                </c:pt>
                <c:pt idx="1073">
                  <c:v>44341</c:v>
                </c:pt>
                <c:pt idx="1074">
                  <c:v>44342</c:v>
                </c:pt>
                <c:pt idx="1075">
                  <c:v>44343</c:v>
                </c:pt>
                <c:pt idx="1076">
                  <c:v>44344</c:v>
                </c:pt>
                <c:pt idx="1077">
                  <c:v>44348</c:v>
                </c:pt>
                <c:pt idx="1078">
                  <c:v>44349</c:v>
                </c:pt>
                <c:pt idx="1079">
                  <c:v>44350</c:v>
                </c:pt>
                <c:pt idx="1080">
                  <c:v>44351</c:v>
                </c:pt>
                <c:pt idx="1081">
                  <c:v>44354</c:v>
                </c:pt>
                <c:pt idx="1082">
                  <c:v>44355</c:v>
                </c:pt>
                <c:pt idx="1083">
                  <c:v>44356</c:v>
                </c:pt>
                <c:pt idx="1084">
                  <c:v>44357</c:v>
                </c:pt>
                <c:pt idx="1085">
                  <c:v>44358</c:v>
                </c:pt>
                <c:pt idx="1086">
                  <c:v>44361</c:v>
                </c:pt>
                <c:pt idx="1087">
                  <c:v>44362</c:v>
                </c:pt>
                <c:pt idx="1088">
                  <c:v>44363</c:v>
                </c:pt>
                <c:pt idx="1089">
                  <c:v>44364</c:v>
                </c:pt>
                <c:pt idx="1090">
                  <c:v>44365</c:v>
                </c:pt>
                <c:pt idx="1091">
                  <c:v>44368</c:v>
                </c:pt>
                <c:pt idx="1092">
                  <c:v>44369</c:v>
                </c:pt>
                <c:pt idx="1093">
                  <c:v>44370</c:v>
                </c:pt>
                <c:pt idx="1094">
                  <c:v>44371</c:v>
                </c:pt>
                <c:pt idx="1095">
                  <c:v>44372</c:v>
                </c:pt>
                <c:pt idx="1096">
                  <c:v>44375</c:v>
                </c:pt>
                <c:pt idx="1097">
                  <c:v>44376</c:v>
                </c:pt>
                <c:pt idx="1098">
                  <c:v>44377</c:v>
                </c:pt>
                <c:pt idx="1099">
                  <c:v>44378</c:v>
                </c:pt>
                <c:pt idx="1100">
                  <c:v>44379</c:v>
                </c:pt>
                <c:pt idx="1101">
                  <c:v>44383</c:v>
                </c:pt>
                <c:pt idx="1102">
                  <c:v>44384</c:v>
                </c:pt>
                <c:pt idx="1103">
                  <c:v>44385</c:v>
                </c:pt>
                <c:pt idx="1104">
                  <c:v>44386</c:v>
                </c:pt>
                <c:pt idx="1105">
                  <c:v>44389</c:v>
                </c:pt>
                <c:pt idx="1106">
                  <c:v>44390</c:v>
                </c:pt>
                <c:pt idx="1107">
                  <c:v>44391</c:v>
                </c:pt>
                <c:pt idx="1108">
                  <c:v>44392</c:v>
                </c:pt>
                <c:pt idx="1109">
                  <c:v>44393</c:v>
                </c:pt>
                <c:pt idx="1110">
                  <c:v>44396</c:v>
                </c:pt>
                <c:pt idx="1111">
                  <c:v>44397</c:v>
                </c:pt>
                <c:pt idx="1112">
                  <c:v>44398</c:v>
                </c:pt>
                <c:pt idx="1113">
                  <c:v>44399</c:v>
                </c:pt>
                <c:pt idx="1114">
                  <c:v>44400</c:v>
                </c:pt>
                <c:pt idx="1115">
                  <c:v>44403</c:v>
                </c:pt>
                <c:pt idx="1116">
                  <c:v>44404</c:v>
                </c:pt>
                <c:pt idx="1117">
                  <c:v>44405</c:v>
                </c:pt>
                <c:pt idx="1118">
                  <c:v>44406</c:v>
                </c:pt>
                <c:pt idx="1119">
                  <c:v>44407</c:v>
                </c:pt>
                <c:pt idx="1120">
                  <c:v>44410</c:v>
                </c:pt>
                <c:pt idx="1121">
                  <c:v>44411</c:v>
                </c:pt>
                <c:pt idx="1122">
                  <c:v>44412</c:v>
                </c:pt>
                <c:pt idx="1123">
                  <c:v>44413</c:v>
                </c:pt>
                <c:pt idx="1124">
                  <c:v>44414</c:v>
                </c:pt>
                <c:pt idx="1125">
                  <c:v>44417</c:v>
                </c:pt>
                <c:pt idx="1126">
                  <c:v>44418</c:v>
                </c:pt>
                <c:pt idx="1127">
                  <c:v>44419</c:v>
                </c:pt>
                <c:pt idx="1128">
                  <c:v>44420</c:v>
                </c:pt>
                <c:pt idx="1129">
                  <c:v>44421</c:v>
                </c:pt>
                <c:pt idx="1130">
                  <c:v>44424</c:v>
                </c:pt>
                <c:pt idx="1131">
                  <c:v>44425</c:v>
                </c:pt>
                <c:pt idx="1132">
                  <c:v>44426</c:v>
                </c:pt>
                <c:pt idx="1133">
                  <c:v>44427</c:v>
                </c:pt>
                <c:pt idx="1134">
                  <c:v>44428</c:v>
                </c:pt>
                <c:pt idx="1135">
                  <c:v>44431</c:v>
                </c:pt>
                <c:pt idx="1136">
                  <c:v>44432</c:v>
                </c:pt>
                <c:pt idx="1137">
                  <c:v>44433</c:v>
                </c:pt>
                <c:pt idx="1138">
                  <c:v>44434</c:v>
                </c:pt>
                <c:pt idx="1139">
                  <c:v>44435</c:v>
                </c:pt>
                <c:pt idx="1140">
                  <c:v>44438</c:v>
                </c:pt>
                <c:pt idx="1141">
                  <c:v>44439</c:v>
                </c:pt>
                <c:pt idx="1142">
                  <c:v>44440</c:v>
                </c:pt>
                <c:pt idx="1143">
                  <c:v>44441</c:v>
                </c:pt>
                <c:pt idx="1144">
                  <c:v>44442</c:v>
                </c:pt>
                <c:pt idx="1145">
                  <c:v>44446</c:v>
                </c:pt>
                <c:pt idx="1146">
                  <c:v>44447</c:v>
                </c:pt>
                <c:pt idx="1147">
                  <c:v>44448</c:v>
                </c:pt>
                <c:pt idx="1148">
                  <c:v>44449</c:v>
                </c:pt>
                <c:pt idx="1149">
                  <c:v>44452</c:v>
                </c:pt>
                <c:pt idx="1150">
                  <c:v>44453</c:v>
                </c:pt>
                <c:pt idx="1151">
                  <c:v>44454</c:v>
                </c:pt>
                <c:pt idx="1152">
                  <c:v>44455</c:v>
                </c:pt>
                <c:pt idx="1153">
                  <c:v>44456</c:v>
                </c:pt>
                <c:pt idx="1154">
                  <c:v>44459</c:v>
                </c:pt>
                <c:pt idx="1155">
                  <c:v>44460</c:v>
                </c:pt>
                <c:pt idx="1156">
                  <c:v>44461</c:v>
                </c:pt>
                <c:pt idx="1157">
                  <c:v>44462</c:v>
                </c:pt>
                <c:pt idx="1158">
                  <c:v>44463</c:v>
                </c:pt>
                <c:pt idx="1159">
                  <c:v>44466</c:v>
                </c:pt>
                <c:pt idx="1160">
                  <c:v>44467</c:v>
                </c:pt>
                <c:pt idx="1161">
                  <c:v>44468</c:v>
                </c:pt>
                <c:pt idx="1162">
                  <c:v>44469</c:v>
                </c:pt>
                <c:pt idx="1163">
                  <c:v>44470</c:v>
                </c:pt>
                <c:pt idx="1164">
                  <c:v>44473</c:v>
                </c:pt>
                <c:pt idx="1165">
                  <c:v>44474</c:v>
                </c:pt>
                <c:pt idx="1166">
                  <c:v>44475</c:v>
                </c:pt>
                <c:pt idx="1167">
                  <c:v>44476</c:v>
                </c:pt>
                <c:pt idx="1168">
                  <c:v>44477</c:v>
                </c:pt>
                <c:pt idx="1169">
                  <c:v>44480</c:v>
                </c:pt>
                <c:pt idx="1170">
                  <c:v>44481</c:v>
                </c:pt>
                <c:pt idx="1171">
                  <c:v>44482</c:v>
                </c:pt>
                <c:pt idx="1172">
                  <c:v>44483</c:v>
                </c:pt>
                <c:pt idx="1173">
                  <c:v>44484</c:v>
                </c:pt>
                <c:pt idx="1174">
                  <c:v>44487</c:v>
                </c:pt>
                <c:pt idx="1175">
                  <c:v>44488</c:v>
                </c:pt>
                <c:pt idx="1176">
                  <c:v>44489</c:v>
                </c:pt>
                <c:pt idx="1177">
                  <c:v>44490</c:v>
                </c:pt>
                <c:pt idx="1178">
                  <c:v>44491</c:v>
                </c:pt>
                <c:pt idx="1179">
                  <c:v>44494</c:v>
                </c:pt>
                <c:pt idx="1180">
                  <c:v>44495</c:v>
                </c:pt>
                <c:pt idx="1181">
                  <c:v>44496</c:v>
                </c:pt>
                <c:pt idx="1182">
                  <c:v>44497</c:v>
                </c:pt>
                <c:pt idx="1183">
                  <c:v>44498</c:v>
                </c:pt>
                <c:pt idx="1184">
                  <c:v>44501</c:v>
                </c:pt>
                <c:pt idx="1185">
                  <c:v>44502</c:v>
                </c:pt>
                <c:pt idx="1186">
                  <c:v>44503</c:v>
                </c:pt>
                <c:pt idx="1187">
                  <c:v>44504</c:v>
                </c:pt>
                <c:pt idx="1188">
                  <c:v>44505</c:v>
                </c:pt>
                <c:pt idx="1189">
                  <c:v>44508</c:v>
                </c:pt>
                <c:pt idx="1190">
                  <c:v>44509</c:v>
                </c:pt>
                <c:pt idx="1191">
                  <c:v>44510</c:v>
                </c:pt>
                <c:pt idx="1192">
                  <c:v>44511</c:v>
                </c:pt>
                <c:pt idx="1193">
                  <c:v>44512</c:v>
                </c:pt>
                <c:pt idx="1194">
                  <c:v>44515</c:v>
                </c:pt>
                <c:pt idx="1195">
                  <c:v>44516</c:v>
                </c:pt>
                <c:pt idx="1196">
                  <c:v>44517</c:v>
                </c:pt>
                <c:pt idx="1197">
                  <c:v>44518</c:v>
                </c:pt>
                <c:pt idx="1198">
                  <c:v>44519</c:v>
                </c:pt>
                <c:pt idx="1199">
                  <c:v>44522</c:v>
                </c:pt>
                <c:pt idx="1200">
                  <c:v>44523</c:v>
                </c:pt>
                <c:pt idx="1201">
                  <c:v>44524</c:v>
                </c:pt>
                <c:pt idx="1202">
                  <c:v>44526</c:v>
                </c:pt>
                <c:pt idx="1203">
                  <c:v>44529</c:v>
                </c:pt>
                <c:pt idx="1204">
                  <c:v>44530</c:v>
                </c:pt>
                <c:pt idx="1205">
                  <c:v>44531</c:v>
                </c:pt>
                <c:pt idx="1206">
                  <c:v>44532</c:v>
                </c:pt>
                <c:pt idx="1207">
                  <c:v>44533</c:v>
                </c:pt>
                <c:pt idx="1208">
                  <c:v>44536</c:v>
                </c:pt>
                <c:pt idx="1209">
                  <c:v>44537</c:v>
                </c:pt>
                <c:pt idx="1210">
                  <c:v>44538</c:v>
                </c:pt>
                <c:pt idx="1211">
                  <c:v>44539</c:v>
                </c:pt>
                <c:pt idx="1212">
                  <c:v>44540</c:v>
                </c:pt>
                <c:pt idx="1213">
                  <c:v>44543</c:v>
                </c:pt>
                <c:pt idx="1214">
                  <c:v>44544</c:v>
                </c:pt>
                <c:pt idx="1215">
                  <c:v>44545</c:v>
                </c:pt>
                <c:pt idx="1216">
                  <c:v>44546</c:v>
                </c:pt>
                <c:pt idx="1217">
                  <c:v>44547</c:v>
                </c:pt>
                <c:pt idx="1218">
                  <c:v>44550</c:v>
                </c:pt>
                <c:pt idx="1219">
                  <c:v>44551</c:v>
                </c:pt>
                <c:pt idx="1220">
                  <c:v>44552</c:v>
                </c:pt>
                <c:pt idx="1221">
                  <c:v>44553</c:v>
                </c:pt>
                <c:pt idx="1222">
                  <c:v>44557</c:v>
                </c:pt>
                <c:pt idx="1223">
                  <c:v>44558</c:v>
                </c:pt>
                <c:pt idx="1224">
                  <c:v>44559</c:v>
                </c:pt>
                <c:pt idx="1225">
                  <c:v>44560</c:v>
                </c:pt>
                <c:pt idx="1226">
                  <c:v>44561</c:v>
                </c:pt>
                <c:pt idx="1227">
                  <c:v>44564</c:v>
                </c:pt>
                <c:pt idx="1228">
                  <c:v>44565</c:v>
                </c:pt>
                <c:pt idx="1229">
                  <c:v>44566</c:v>
                </c:pt>
                <c:pt idx="1230">
                  <c:v>44567</c:v>
                </c:pt>
                <c:pt idx="1231">
                  <c:v>44568</c:v>
                </c:pt>
                <c:pt idx="1232">
                  <c:v>44571</c:v>
                </c:pt>
                <c:pt idx="1233">
                  <c:v>44572</c:v>
                </c:pt>
                <c:pt idx="1234">
                  <c:v>44573</c:v>
                </c:pt>
                <c:pt idx="1235">
                  <c:v>44574</c:v>
                </c:pt>
                <c:pt idx="1236">
                  <c:v>44575</c:v>
                </c:pt>
                <c:pt idx="1237">
                  <c:v>44579</c:v>
                </c:pt>
                <c:pt idx="1238">
                  <c:v>44580</c:v>
                </c:pt>
                <c:pt idx="1239">
                  <c:v>44581</c:v>
                </c:pt>
                <c:pt idx="1240">
                  <c:v>44582</c:v>
                </c:pt>
                <c:pt idx="1241">
                  <c:v>44585</c:v>
                </c:pt>
                <c:pt idx="1242">
                  <c:v>44586</c:v>
                </c:pt>
                <c:pt idx="1243">
                  <c:v>44587</c:v>
                </c:pt>
                <c:pt idx="1244">
                  <c:v>44588</c:v>
                </c:pt>
                <c:pt idx="1245">
                  <c:v>44589</c:v>
                </c:pt>
                <c:pt idx="1246">
                  <c:v>44592</c:v>
                </c:pt>
                <c:pt idx="1247">
                  <c:v>44593</c:v>
                </c:pt>
                <c:pt idx="1248">
                  <c:v>44594</c:v>
                </c:pt>
                <c:pt idx="1249">
                  <c:v>44595</c:v>
                </c:pt>
                <c:pt idx="1250">
                  <c:v>44596</c:v>
                </c:pt>
                <c:pt idx="1251">
                  <c:v>44599</c:v>
                </c:pt>
                <c:pt idx="1252">
                  <c:v>44600</c:v>
                </c:pt>
                <c:pt idx="1253">
                  <c:v>44601</c:v>
                </c:pt>
                <c:pt idx="1254">
                  <c:v>44602</c:v>
                </c:pt>
                <c:pt idx="1255">
                  <c:v>44603</c:v>
                </c:pt>
                <c:pt idx="1256">
                  <c:v>44606</c:v>
                </c:pt>
                <c:pt idx="1257">
                  <c:v>44607</c:v>
                </c:pt>
                <c:pt idx="1258">
                  <c:v>44608</c:v>
                </c:pt>
                <c:pt idx="1259">
                  <c:v>44609</c:v>
                </c:pt>
                <c:pt idx="1260">
                  <c:v>44610</c:v>
                </c:pt>
                <c:pt idx="1261">
                  <c:v>44614</c:v>
                </c:pt>
                <c:pt idx="1262">
                  <c:v>44615</c:v>
                </c:pt>
                <c:pt idx="1263">
                  <c:v>44616</c:v>
                </c:pt>
                <c:pt idx="1264">
                  <c:v>44617</c:v>
                </c:pt>
                <c:pt idx="1265">
                  <c:v>44620</c:v>
                </c:pt>
                <c:pt idx="1266">
                  <c:v>44621</c:v>
                </c:pt>
                <c:pt idx="1267">
                  <c:v>44622</c:v>
                </c:pt>
                <c:pt idx="1268">
                  <c:v>44623</c:v>
                </c:pt>
                <c:pt idx="1269">
                  <c:v>44624</c:v>
                </c:pt>
                <c:pt idx="1270">
                  <c:v>44627</c:v>
                </c:pt>
                <c:pt idx="1271">
                  <c:v>44628</c:v>
                </c:pt>
                <c:pt idx="1272">
                  <c:v>44629</c:v>
                </c:pt>
                <c:pt idx="1273">
                  <c:v>44630</c:v>
                </c:pt>
                <c:pt idx="1274">
                  <c:v>44631</c:v>
                </c:pt>
                <c:pt idx="1275">
                  <c:v>44634</c:v>
                </c:pt>
                <c:pt idx="1276">
                  <c:v>44635</c:v>
                </c:pt>
                <c:pt idx="1277">
                  <c:v>44636</c:v>
                </c:pt>
                <c:pt idx="1278">
                  <c:v>44637</c:v>
                </c:pt>
                <c:pt idx="1279">
                  <c:v>44638</c:v>
                </c:pt>
                <c:pt idx="1280">
                  <c:v>44641</c:v>
                </c:pt>
                <c:pt idx="1281">
                  <c:v>44642</c:v>
                </c:pt>
                <c:pt idx="1282">
                  <c:v>44643</c:v>
                </c:pt>
                <c:pt idx="1283">
                  <c:v>44644</c:v>
                </c:pt>
                <c:pt idx="1284">
                  <c:v>44645</c:v>
                </c:pt>
                <c:pt idx="1285">
                  <c:v>44648</c:v>
                </c:pt>
                <c:pt idx="1286">
                  <c:v>44649</c:v>
                </c:pt>
                <c:pt idx="1287">
                  <c:v>44650</c:v>
                </c:pt>
                <c:pt idx="1288">
                  <c:v>44651</c:v>
                </c:pt>
                <c:pt idx="1289">
                  <c:v>44652</c:v>
                </c:pt>
                <c:pt idx="1290">
                  <c:v>44655</c:v>
                </c:pt>
                <c:pt idx="1291">
                  <c:v>44656</c:v>
                </c:pt>
                <c:pt idx="1292">
                  <c:v>44657</c:v>
                </c:pt>
                <c:pt idx="1293">
                  <c:v>44658</c:v>
                </c:pt>
                <c:pt idx="1294">
                  <c:v>44659</c:v>
                </c:pt>
                <c:pt idx="1295">
                  <c:v>44662</c:v>
                </c:pt>
                <c:pt idx="1296">
                  <c:v>44663</c:v>
                </c:pt>
                <c:pt idx="1297">
                  <c:v>44664</c:v>
                </c:pt>
                <c:pt idx="1298">
                  <c:v>44665</c:v>
                </c:pt>
                <c:pt idx="1299">
                  <c:v>44669</c:v>
                </c:pt>
                <c:pt idx="1300">
                  <c:v>44670</c:v>
                </c:pt>
                <c:pt idx="1301">
                  <c:v>44671</c:v>
                </c:pt>
                <c:pt idx="1302">
                  <c:v>44672</c:v>
                </c:pt>
                <c:pt idx="1303">
                  <c:v>44673</c:v>
                </c:pt>
                <c:pt idx="1304">
                  <c:v>44676</c:v>
                </c:pt>
                <c:pt idx="1305">
                  <c:v>44677</c:v>
                </c:pt>
                <c:pt idx="1306">
                  <c:v>44678</c:v>
                </c:pt>
                <c:pt idx="1307">
                  <c:v>44679</c:v>
                </c:pt>
                <c:pt idx="1308">
                  <c:v>44680</c:v>
                </c:pt>
                <c:pt idx="1309">
                  <c:v>44683</c:v>
                </c:pt>
                <c:pt idx="1310">
                  <c:v>44684</c:v>
                </c:pt>
                <c:pt idx="1311">
                  <c:v>44685</c:v>
                </c:pt>
                <c:pt idx="1312">
                  <c:v>44686</c:v>
                </c:pt>
                <c:pt idx="1313">
                  <c:v>44687</c:v>
                </c:pt>
                <c:pt idx="1314">
                  <c:v>44690</c:v>
                </c:pt>
                <c:pt idx="1315">
                  <c:v>44691</c:v>
                </c:pt>
                <c:pt idx="1316">
                  <c:v>44692</c:v>
                </c:pt>
                <c:pt idx="1317">
                  <c:v>44693</c:v>
                </c:pt>
                <c:pt idx="1318">
                  <c:v>44694</c:v>
                </c:pt>
                <c:pt idx="1319">
                  <c:v>44697</c:v>
                </c:pt>
                <c:pt idx="1320">
                  <c:v>44698</c:v>
                </c:pt>
                <c:pt idx="1321">
                  <c:v>44699</c:v>
                </c:pt>
                <c:pt idx="1322">
                  <c:v>44700</c:v>
                </c:pt>
                <c:pt idx="1323">
                  <c:v>44701</c:v>
                </c:pt>
                <c:pt idx="1324">
                  <c:v>44704</c:v>
                </c:pt>
                <c:pt idx="1325">
                  <c:v>44705</c:v>
                </c:pt>
                <c:pt idx="1326">
                  <c:v>44706</c:v>
                </c:pt>
                <c:pt idx="1327">
                  <c:v>44707</c:v>
                </c:pt>
                <c:pt idx="1328">
                  <c:v>44708</c:v>
                </c:pt>
                <c:pt idx="1329">
                  <c:v>44712</c:v>
                </c:pt>
                <c:pt idx="1330">
                  <c:v>44713</c:v>
                </c:pt>
                <c:pt idx="1331">
                  <c:v>44714</c:v>
                </c:pt>
                <c:pt idx="1332">
                  <c:v>44715</c:v>
                </c:pt>
                <c:pt idx="1333">
                  <c:v>44718</c:v>
                </c:pt>
                <c:pt idx="1334">
                  <c:v>44719</c:v>
                </c:pt>
                <c:pt idx="1335">
                  <c:v>44720</c:v>
                </c:pt>
                <c:pt idx="1336">
                  <c:v>44721</c:v>
                </c:pt>
                <c:pt idx="1337">
                  <c:v>44722</c:v>
                </c:pt>
                <c:pt idx="1338">
                  <c:v>44725</c:v>
                </c:pt>
                <c:pt idx="1339">
                  <c:v>44726</c:v>
                </c:pt>
                <c:pt idx="1340">
                  <c:v>44727</c:v>
                </c:pt>
                <c:pt idx="1341">
                  <c:v>44728</c:v>
                </c:pt>
                <c:pt idx="1342">
                  <c:v>44729</c:v>
                </c:pt>
                <c:pt idx="1343">
                  <c:v>44733</c:v>
                </c:pt>
                <c:pt idx="1344">
                  <c:v>44734</c:v>
                </c:pt>
                <c:pt idx="1345">
                  <c:v>44735</c:v>
                </c:pt>
                <c:pt idx="1346">
                  <c:v>44736</c:v>
                </c:pt>
                <c:pt idx="1347">
                  <c:v>44739</c:v>
                </c:pt>
                <c:pt idx="1348">
                  <c:v>44740</c:v>
                </c:pt>
                <c:pt idx="1349">
                  <c:v>44741</c:v>
                </c:pt>
                <c:pt idx="1350">
                  <c:v>44742</c:v>
                </c:pt>
                <c:pt idx="1351">
                  <c:v>44743</c:v>
                </c:pt>
                <c:pt idx="1352">
                  <c:v>44747</c:v>
                </c:pt>
                <c:pt idx="1353">
                  <c:v>44748</c:v>
                </c:pt>
                <c:pt idx="1354">
                  <c:v>44749</c:v>
                </c:pt>
                <c:pt idx="1355">
                  <c:v>44750</c:v>
                </c:pt>
                <c:pt idx="1356">
                  <c:v>44753</c:v>
                </c:pt>
                <c:pt idx="1357">
                  <c:v>44754</c:v>
                </c:pt>
                <c:pt idx="1358">
                  <c:v>44755</c:v>
                </c:pt>
                <c:pt idx="1359">
                  <c:v>44756</c:v>
                </c:pt>
                <c:pt idx="1360">
                  <c:v>44757</c:v>
                </c:pt>
                <c:pt idx="1361">
                  <c:v>44760</c:v>
                </c:pt>
                <c:pt idx="1362">
                  <c:v>44761</c:v>
                </c:pt>
                <c:pt idx="1363">
                  <c:v>44762</c:v>
                </c:pt>
                <c:pt idx="1364">
                  <c:v>44763</c:v>
                </c:pt>
                <c:pt idx="1365">
                  <c:v>44764</c:v>
                </c:pt>
                <c:pt idx="1366">
                  <c:v>44767</c:v>
                </c:pt>
                <c:pt idx="1367">
                  <c:v>44768</c:v>
                </c:pt>
                <c:pt idx="1368">
                  <c:v>44769</c:v>
                </c:pt>
                <c:pt idx="1369">
                  <c:v>44770</c:v>
                </c:pt>
                <c:pt idx="1370">
                  <c:v>44771</c:v>
                </c:pt>
                <c:pt idx="1371">
                  <c:v>44774</c:v>
                </c:pt>
                <c:pt idx="1372">
                  <c:v>44775</c:v>
                </c:pt>
                <c:pt idx="1373">
                  <c:v>44776</c:v>
                </c:pt>
                <c:pt idx="1374">
                  <c:v>44777</c:v>
                </c:pt>
                <c:pt idx="1375">
                  <c:v>44778</c:v>
                </c:pt>
                <c:pt idx="1376">
                  <c:v>44781</c:v>
                </c:pt>
                <c:pt idx="1377">
                  <c:v>44782</c:v>
                </c:pt>
                <c:pt idx="1378">
                  <c:v>44783</c:v>
                </c:pt>
                <c:pt idx="1379">
                  <c:v>44784</c:v>
                </c:pt>
                <c:pt idx="1380">
                  <c:v>44785</c:v>
                </c:pt>
                <c:pt idx="1381">
                  <c:v>44788</c:v>
                </c:pt>
                <c:pt idx="1382">
                  <c:v>44789</c:v>
                </c:pt>
                <c:pt idx="1383">
                  <c:v>44790</c:v>
                </c:pt>
                <c:pt idx="1384">
                  <c:v>44791</c:v>
                </c:pt>
                <c:pt idx="1385">
                  <c:v>44792</c:v>
                </c:pt>
                <c:pt idx="1386">
                  <c:v>44795</c:v>
                </c:pt>
                <c:pt idx="1387">
                  <c:v>44796</c:v>
                </c:pt>
                <c:pt idx="1388">
                  <c:v>44797</c:v>
                </c:pt>
                <c:pt idx="1389">
                  <c:v>44798</c:v>
                </c:pt>
                <c:pt idx="1390">
                  <c:v>44799</c:v>
                </c:pt>
                <c:pt idx="1391">
                  <c:v>44802</c:v>
                </c:pt>
                <c:pt idx="1392">
                  <c:v>44803</c:v>
                </c:pt>
                <c:pt idx="1393">
                  <c:v>44804</c:v>
                </c:pt>
                <c:pt idx="1394">
                  <c:v>44805</c:v>
                </c:pt>
                <c:pt idx="1395">
                  <c:v>44806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44816</c:v>
                </c:pt>
                <c:pt idx="1401">
                  <c:v>44817</c:v>
                </c:pt>
                <c:pt idx="1402">
                  <c:v>44818</c:v>
                </c:pt>
                <c:pt idx="1403">
                  <c:v>44819</c:v>
                </c:pt>
                <c:pt idx="1404">
                  <c:v>44820</c:v>
                </c:pt>
                <c:pt idx="1405">
                  <c:v>44823</c:v>
                </c:pt>
                <c:pt idx="1406">
                  <c:v>44824</c:v>
                </c:pt>
                <c:pt idx="1407">
                  <c:v>44825</c:v>
                </c:pt>
                <c:pt idx="1408">
                  <c:v>44826</c:v>
                </c:pt>
                <c:pt idx="1409">
                  <c:v>44827</c:v>
                </c:pt>
                <c:pt idx="1410">
                  <c:v>44830</c:v>
                </c:pt>
                <c:pt idx="1411">
                  <c:v>44831</c:v>
                </c:pt>
                <c:pt idx="1412">
                  <c:v>44832</c:v>
                </c:pt>
                <c:pt idx="1413">
                  <c:v>44833</c:v>
                </c:pt>
                <c:pt idx="1414">
                  <c:v>44834</c:v>
                </c:pt>
                <c:pt idx="1415">
                  <c:v>44837</c:v>
                </c:pt>
                <c:pt idx="1416">
                  <c:v>44838</c:v>
                </c:pt>
                <c:pt idx="1417">
                  <c:v>44839</c:v>
                </c:pt>
                <c:pt idx="1418">
                  <c:v>44840</c:v>
                </c:pt>
                <c:pt idx="1419">
                  <c:v>44841</c:v>
                </c:pt>
                <c:pt idx="1420">
                  <c:v>44844</c:v>
                </c:pt>
                <c:pt idx="1421">
                  <c:v>44845</c:v>
                </c:pt>
                <c:pt idx="1422">
                  <c:v>44846</c:v>
                </c:pt>
                <c:pt idx="1423">
                  <c:v>44847</c:v>
                </c:pt>
                <c:pt idx="1424">
                  <c:v>44848</c:v>
                </c:pt>
                <c:pt idx="1425">
                  <c:v>44851</c:v>
                </c:pt>
                <c:pt idx="1426">
                  <c:v>44852</c:v>
                </c:pt>
                <c:pt idx="1427">
                  <c:v>44853</c:v>
                </c:pt>
                <c:pt idx="1428">
                  <c:v>44854</c:v>
                </c:pt>
                <c:pt idx="1429">
                  <c:v>44855</c:v>
                </c:pt>
                <c:pt idx="1430">
                  <c:v>44858</c:v>
                </c:pt>
                <c:pt idx="1431">
                  <c:v>44859</c:v>
                </c:pt>
                <c:pt idx="1432">
                  <c:v>44860</c:v>
                </c:pt>
                <c:pt idx="1433">
                  <c:v>44861</c:v>
                </c:pt>
                <c:pt idx="1434">
                  <c:v>44862</c:v>
                </c:pt>
                <c:pt idx="1435">
                  <c:v>44865</c:v>
                </c:pt>
                <c:pt idx="1436">
                  <c:v>44866</c:v>
                </c:pt>
                <c:pt idx="1437">
                  <c:v>44867</c:v>
                </c:pt>
                <c:pt idx="1438">
                  <c:v>44868</c:v>
                </c:pt>
                <c:pt idx="1439">
                  <c:v>44869</c:v>
                </c:pt>
                <c:pt idx="1440">
                  <c:v>44872</c:v>
                </c:pt>
                <c:pt idx="1441">
                  <c:v>44873</c:v>
                </c:pt>
                <c:pt idx="1442">
                  <c:v>44874</c:v>
                </c:pt>
                <c:pt idx="1443">
                  <c:v>44875</c:v>
                </c:pt>
                <c:pt idx="1444">
                  <c:v>44876</c:v>
                </c:pt>
                <c:pt idx="1445">
                  <c:v>44879</c:v>
                </c:pt>
                <c:pt idx="1446">
                  <c:v>44880</c:v>
                </c:pt>
                <c:pt idx="1447">
                  <c:v>44881</c:v>
                </c:pt>
                <c:pt idx="1448">
                  <c:v>44882</c:v>
                </c:pt>
                <c:pt idx="1449">
                  <c:v>44883</c:v>
                </c:pt>
                <c:pt idx="1450">
                  <c:v>44886</c:v>
                </c:pt>
                <c:pt idx="1451">
                  <c:v>44887</c:v>
                </c:pt>
                <c:pt idx="1452">
                  <c:v>44888</c:v>
                </c:pt>
                <c:pt idx="1453">
                  <c:v>44890</c:v>
                </c:pt>
                <c:pt idx="1454">
                  <c:v>44893</c:v>
                </c:pt>
                <c:pt idx="1455">
                  <c:v>44894</c:v>
                </c:pt>
                <c:pt idx="1456">
                  <c:v>44895</c:v>
                </c:pt>
                <c:pt idx="1457">
                  <c:v>44896</c:v>
                </c:pt>
                <c:pt idx="1458">
                  <c:v>44897</c:v>
                </c:pt>
                <c:pt idx="1459">
                  <c:v>44900</c:v>
                </c:pt>
                <c:pt idx="1460">
                  <c:v>44901</c:v>
                </c:pt>
                <c:pt idx="1461">
                  <c:v>44902</c:v>
                </c:pt>
                <c:pt idx="1462">
                  <c:v>44903</c:v>
                </c:pt>
                <c:pt idx="1463">
                  <c:v>44904</c:v>
                </c:pt>
                <c:pt idx="1464">
                  <c:v>44907</c:v>
                </c:pt>
                <c:pt idx="1465">
                  <c:v>44908</c:v>
                </c:pt>
                <c:pt idx="1466">
                  <c:v>44909</c:v>
                </c:pt>
                <c:pt idx="1467">
                  <c:v>44910</c:v>
                </c:pt>
                <c:pt idx="1468">
                  <c:v>44911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44922</c:v>
                </c:pt>
                <c:pt idx="1475">
                  <c:v>44923</c:v>
                </c:pt>
                <c:pt idx="1476">
                  <c:v>44924</c:v>
                </c:pt>
                <c:pt idx="1477">
                  <c:v>44925</c:v>
                </c:pt>
                <c:pt idx="1478">
                  <c:v>44929</c:v>
                </c:pt>
                <c:pt idx="1479">
                  <c:v>44930</c:v>
                </c:pt>
                <c:pt idx="1480">
                  <c:v>44931</c:v>
                </c:pt>
                <c:pt idx="1481">
                  <c:v>44932</c:v>
                </c:pt>
                <c:pt idx="1482">
                  <c:v>44935</c:v>
                </c:pt>
                <c:pt idx="1483">
                  <c:v>44936</c:v>
                </c:pt>
                <c:pt idx="1484">
                  <c:v>44937</c:v>
                </c:pt>
                <c:pt idx="1485">
                  <c:v>44938</c:v>
                </c:pt>
                <c:pt idx="1486">
                  <c:v>44939</c:v>
                </c:pt>
                <c:pt idx="1487">
                  <c:v>44943</c:v>
                </c:pt>
                <c:pt idx="1488">
                  <c:v>44944</c:v>
                </c:pt>
                <c:pt idx="1489">
                  <c:v>44945</c:v>
                </c:pt>
                <c:pt idx="1490">
                  <c:v>44946</c:v>
                </c:pt>
                <c:pt idx="1491">
                  <c:v>44949</c:v>
                </c:pt>
                <c:pt idx="1492">
                  <c:v>44950</c:v>
                </c:pt>
                <c:pt idx="1493">
                  <c:v>44951</c:v>
                </c:pt>
                <c:pt idx="1494">
                  <c:v>44952</c:v>
                </c:pt>
                <c:pt idx="1495">
                  <c:v>44953</c:v>
                </c:pt>
                <c:pt idx="1496">
                  <c:v>44956</c:v>
                </c:pt>
                <c:pt idx="1497">
                  <c:v>44957</c:v>
                </c:pt>
                <c:pt idx="1498">
                  <c:v>44958</c:v>
                </c:pt>
                <c:pt idx="1499">
                  <c:v>44959</c:v>
                </c:pt>
                <c:pt idx="1500">
                  <c:v>44960</c:v>
                </c:pt>
                <c:pt idx="1501">
                  <c:v>44963</c:v>
                </c:pt>
                <c:pt idx="1502">
                  <c:v>44964</c:v>
                </c:pt>
                <c:pt idx="1503">
                  <c:v>44965</c:v>
                </c:pt>
                <c:pt idx="1504">
                  <c:v>44966</c:v>
                </c:pt>
                <c:pt idx="1505">
                  <c:v>44967</c:v>
                </c:pt>
                <c:pt idx="1506">
                  <c:v>44970</c:v>
                </c:pt>
                <c:pt idx="1507">
                  <c:v>44971</c:v>
                </c:pt>
                <c:pt idx="1508">
                  <c:v>44972</c:v>
                </c:pt>
                <c:pt idx="1509">
                  <c:v>44973</c:v>
                </c:pt>
                <c:pt idx="1510">
                  <c:v>44974</c:v>
                </c:pt>
                <c:pt idx="1511">
                  <c:v>44978</c:v>
                </c:pt>
                <c:pt idx="1512">
                  <c:v>44979</c:v>
                </c:pt>
                <c:pt idx="1513">
                  <c:v>44980</c:v>
                </c:pt>
                <c:pt idx="1514">
                  <c:v>44981</c:v>
                </c:pt>
                <c:pt idx="1515">
                  <c:v>44984</c:v>
                </c:pt>
                <c:pt idx="1516">
                  <c:v>44985</c:v>
                </c:pt>
                <c:pt idx="1517">
                  <c:v>44986</c:v>
                </c:pt>
                <c:pt idx="1518">
                  <c:v>44987</c:v>
                </c:pt>
                <c:pt idx="1519">
                  <c:v>44988</c:v>
                </c:pt>
                <c:pt idx="1520">
                  <c:v>44991</c:v>
                </c:pt>
                <c:pt idx="1521">
                  <c:v>44992</c:v>
                </c:pt>
                <c:pt idx="1522">
                  <c:v>44993</c:v>
                </c:pt>
                <c:pt idx="1523">
                  <c:v>44994</c:v>
                </c:pt>
                <c:pt idx="1524">
                  <c:v>44995</c:v>
                </c:pt>
                <c:pt idx="1525">
                  <c:v>44998</c:v>
                </c:pt>
                <c:pt idx="1526">
                  <c:v>44999</c:v>
                </c:pt>
                <c:pt idx="1527">
                  <c:v>45000</c:v>
                </c:pt>
                <c:pt idx="1528">
                  <c:v>45001</c:v>
                </c:pt>
                <c:pt idx="1529">
                  <c:v>45002</c:v>
                </c:pt>
                <c:pt idx="1530">
                  <c:v>45005</c:v>
                </c:pt>
                <c:pt idx="1531">
                  <c:v>45006</c:v>
                </c:pt>
                <c:pt idx="1532">
                  <c:v>45007</c:v>
                </c:pt>
                <c:pt idx="1533">
                  <c:v>45008</c:v>
                </c:pt>
                <c:pt idx="1534">
                  <c:v>45009</c:v>
                </c:pt>
                <c:pt idx="1535">
                  <c:v>45012</c:v>
                </c:pt>
                <c:pt idx="1536">
                  <c:v>45013</c:v>
                </c:pt>
                <c:pt idx="1537">
                  <c:v>45014</c:v>
                </c:pt>
                <c:pt idx="1538">
                  <c:v>45015</c:v>
                </c:pt>
                <c:pt idx="1539">
                  <c:v>45016</c:v>
                </c:pt>
                <c:pt idx="1540">
                  <c:v>45019</c:v>
                </c:pt>
                <c:pt idx="1541">
                  <c:v>45020</c:v>
                </c:pt>
                <c:pt idx="1542">
                  <c:v>45021</c:v>
                </c:pt>
                <c:pt idx="1543">
                  <c:v>45022</c:v>
                </c:pt>
                <c:pt idx="1544">
                  <c:v>45026</c:v>
                </c:pt>
                <c:pt idx="1545">
                  <c:v>45027</c:v>
                </c:pt>
                <c:pt idx="1546">
                  <c:v>45028</c:v>
                </c:pt>
                <c:pt idx="1547">
                  <c:v>45029</c:v>
                </c:pt>
                <c:pt idx="1548">
                  <c:v>45030</c:v>
                </c:pt>
                <c:pt idx="1549">
                  <c:v>45033</c:v>
                </c:pt>
                <c:pt idx="1550">
                  <c:v>45034</c:v>
                </c:pt>
                <c:pt idx="1551">
                  <c:v>45035</c:v>
                </c:pt>
                <c:pt idx="1552">
                  <c:v>45036</c:v>
                </c:pt>
                <c:pt idx="1553">
                  <c:v>45037</c:v>
                </c:pt>
                <c:pt idx="1554">
                  <c:v>45040</c:v>
                </c:pt>
                <c:pt idx="1555">
                  <c:v>45041</c:v>
                </c:pt>
                <c:pt idx="1556">
                  <c:v>45042</c:v>
                </c:pt>
                <c:pt idx="1557">
                  <c:v>45043</c:v>
                </c:pt>
                <c:pt idx="1558">
                  <c:v>45044</c:v>
                </c:pt>
                <c:pt idx="1559">
                  <c:v>45047</c:v>
                </c:pt>
                <c:pt idx="1560">
                  <c:v>45048</c:v>
                </c:pt>
                <c:pt idx="1561">
                  <c:v>45049</c:v>
                </c:pt>
                <c:pt idx="1562">
                  <c:v>45050</c:v>
                </c:pt>
                <c:pt idx="1563">
                  <c:v>45051</c:v>
                </c:pt>
                <c:pt idx="1564">
                  <c:v>45054</c:v>
                </c:pt>
                <c:pt idx="1565">
                  <c:v>45055</c:v>
                </c:pt>
                <c:pt idx="1566">
                  <c:v>45056</c:v>
                </c:pt>
                <c:pt idx="1567">
                  <c:v>45057</c:v>
                </c:pt>
                <c:pt idx="1568">
                  <c:v>45058</c:v>
                </c:pt>
                <c:pt idx="1569">
                  <c:v>45061</c:v>
                </c:pt>
                <c:pt idx="1570">
                  <c:v>45062</c:v>
                </c:pt>
                <c:pt idx="1571">
                  <c:v>45063</c:v>
                </c:pt>
                <c:pt idx="1572">
                  <c:v>45064</c:v>
                </c:pt>
                <c:pt idx="1573">
                  <c:v>45065</c:v>
                </c:pt>
                <c:pt idx="1574">
                  <c:v>45068</c:v>
                </c:pt>
                <c:pt idx="1575">
                  <c:v>45069</c:v>
                </c:pt>
                <c:pt idx="1576">
                  <c:v>45070</c:v>
                </c:pt>
                <c:pt idx="1577">
                  <c:v>45071</c:v>
                </c:pt>
                <c:pt idx="1578">
                  <c:v>45072</c:v>
                </c:pt>
                <c:pt idx="1579">
                  <c:v>45076</c:v>
                </c:pt>
                <c:pt idx="1580">
                  <c:v>45077</c:v>
                </c:pt>
                <c:pt idx="1581">
                  <c:v>45078</c:v>
                </c:pt>
                <c:pt idx="1582">
                  <c:v>45079</c:v>
                </c:pt>
                <c:pt idx="1583">
                  <c:v>45082</c:v>
                </c:pt>
                <c:pt idx="1584">
                  <c:v>45083</c:v>
                </c:pt>
                <c:pt idx="1585">
                  <c:v>45084</c:v>
                </c:pt>
                <c:pt idx="1586">
                  <c:v>45085</c:v>
                </c:pt>
                <c:pt idx="1587">
                  <c:v>45086</c:v>
                </c:pt>
                <c:pt idx="1588">
                  <c:v>45089</c:v>
                </c:pt>
                <c:pt idx="1589">
                  <c:v>45090</c:v>
                </c:pt>
                <c:pt idx="1590">
                  <c:v>45091</c:v>
                </c:pt>
                <c:pt idx="1591">
                  <c:v>45092</c:v>
                </c:pt>
                <c:pt idx="1592">
                  <c:v>45093</c:v>
                </c:pt>
                <c:pt idx="1593">
                  <c:v>45097</c:v>
                </c:pt>
                <c:pt idx="1594">
                  <c:v>45098</c:v>
                </c:pt>
                <c:pt idx="1595">
                  <c:v>45099</c:v>
                </c:pt>
                <c:pt idx="1596">
                  <c:v>45100</c:v>
                </c:pt>
                <c:pt idx="1597">
                  <c:v>45103</c:v>
                </c:pt>
                <c:pt idx="1598">
                  <c:v>45104</c:v>
                </c:pt>
                <c:pt idx="1599">
                  <c:v>45105</c:v>
                </c:pt>
                <c:pt idx="1600">
                  <c:v>45106</c:v>
                </c:pt>
                <c:pt idx="1601">
                  <c:v>45107</c:v>
                </c:pt>
                <c:pt idx="1602">
                  <c:v>45110</c:v>
                </c:pt>
                <c:pt idx="1603">
                  <c:v>45112</c:v>
                </c:pt>
                <c:pt idx="1604">
                  <c:v>45113</c:v>
                </c:pt>
                <c:pt idx="1605">
                  <c:v>45114</c:v>
                </c:pt>
                <c:pt idx="1606">
                  <c:v>45117</c:v>
                </c:pt>
                <c:pt idx="1607">
                  <c:v>45118</c:v>
                </c:pt>
                <c:pt idx="1608">
                  <c:v>45119</c:v>
                </c:pt>
                <c:pt idx="1609">
                  <c:v>45120</c:v>
                </c:pt>
                <c:pt idx="1610">
                  <c:v>45121</c:v>
                </c:pt>
                <c:pt idx="1611">
                  <c:v>45124</c:v>
                </c:pt>
                <c:pt idx="1612">
                  <c:v>45125</c:v>
                </c:pt>
                <c:pt idx="1613">
                  <c:v>45126</c:v>
                </c:pt>
                <c:pt idx="1614">
                  <c:v>45127</c:v>
                </c:pt>
                <c:pt idx="1615">
                  <c:v>45128</c:v>
                </c:pt>
                <c:pt idx="1616">
                  <c:v>45131</c:v>
                </c:pt>
                <c:pt idx="1617">
                  <c:v>45132</c:v>
                </c:pt>
                <c:pt idx="1618">
                  <c:v>45133</c:v>
                </c:pt>
                <c:pt idx="1619">
                  <c:v>45134</c:v>
                </c:pt>
                <c:pt idx="1620">
                  <c:v>45135</c:v>
                </c:pt>
                <c:pt idx="1621">
                  <c:v>45138</c:v>
                </c:pt>
                <c:pt idx="1622">
                  <c:v>45139</c:v>
                </c:pt>
                <c:pt idx="1623">
                  <c:v>45140</c:v>
                </c:pt>
                <c:pt idx="1624">
                  <c:v>45141</c:v>
                </c:pt>
                <c:pt idx="1625">
                  <c:v>45142</c:v>
                </c:pt>
                <c:pt idx="1626">
                  <c:v>45145</c:v>
                </c:pt>
                <c:pt idx="1627">
                  <c:v>45146</c:v>
                </c:pt>
                <c:pt idx="1628">
                  <c:v>45147</c:v>
                </c:pt>
                <c:pt idx="1629">
                  <c:v>45148</c:v>
                </c:pt>
                <c:pt idx="1630">
                  <c:v>45149</c:v>
                </c:pt>
                <c:pt idx="1631">
                  <c:v>45152</c:v>
                </c:pt>
                <c:pt idx="1632">
                  <c:v>45153</c:v>
                </c:pt>
                <c:pt idx="1633">
                  <c:v>45154</c:v>
                </c:pt>
                <c:pt idx="1634">
                  <c:v>45155</c:v>
                </c:pt>
                <c:pt idx="1635">
                  <c:v>45156</c:v>
                </c:pt>
                <c:pt idx="1636">
                  <c:v>45159</c:v>
                </c:pt>
                <c:pt idx="1637">
                  <c:v>45160</c:v>
                </c:pt>
                <c:pt idx="1638">
                  <c:v>45161</c:v>
                </c:pt>
                <c:pt idx="1639">
                  <c:v>45162</c:v>
                </c:pt>
                <c:pt idx="1640">
                  <c:v>45163</c:v>
                </c:pt>
                <c:pt idx="1641">
                  <c:v>45166</c:v>
                </c:pt>
                <c:pt idx="1642">
                  <c:v>45167</c:v>
                </c:pt>
                <c:pt idx="1643">
                  <c:v>45168</c:v>
                </c:pt>
                <c:pt idx="1644">
                  <c:v>45169</c:v>
                </c:pt>
                <c:pt idx="1645">
                  <c:v>45170</c:v>
                </c:pt>
                <c:pt idx="1646">
                  <c:v>45174</c:v>
                </c:pt>
                <c:pt idx="1647">
                  <c:v>45175</c:v>
                </c:pt>
                <c:pt idx="1648">
                  <c:v>45176</c:v>
                </c:pt>
                <c:pt idx="1649">
                  <c:v>45177</c:v>
                </c:pt>
                <c:pt idx="1650">
                  <c:v>45180</c:v>
                </c:pt>
                <c:pt idx="1651">
                  <c:v>45181</c:v>
                </c:pt>
                <c:pt idx="1652">
                  <c:v>45182</c:v>
                </c:pt>
                <c:pt idx="1653">
                  <c:v>45183</c:v>
                </c:pt>
                <c:pt idx="1654">
                  <c:v>45184</c:v>
                </c:pt>
                <c:pt idx="1655">
                  <c:v>45187</c:v>
                </c:pt>
                <c:pt idx="1656">
                  <c:v>45188</c:v>
                </c:pt>
                <c:pt idx="1657">
                  <c:v>45189</c:v>
                </c:pt>
                <c:pt idx="1658">
                  <c:v>45190</c:v>
                </c:pt>
                <c:pt idx="1659">
                  <c:v>45191</c:v>
                </c:pt>
                <c:pt idx="1660">
                  <c:v>45194</c:v>
                </c:pt>
                <c:pt idx="1661">
                  <c:v>45195</c:v>
                </c:pt>
                <c:pt idx="1662">
                  <c:v>45196</c:v>
                </c:pt>
                <c:pt idx="1663">
                  <c:v>45197</c:v>
                </c:pt>
                <c:pt idx="1664">
                  <c:v>45198</c:v>
                </c:pt>
                <c:pt idx="1665">
                  <c:v>45201</c:v>
                </c:pt>
                <c:pt idx="1666">
                  <c:v>45202</c:v>
                </c:pt>
                <c:pt idx="1667">
                  <c:v>45203</c:v>
                </c:pt>
                <c:pt idx="1668">
                  <c:v>45204</c:v>
                </c:pt>
                <c:pt idx="1669">
                  <c:v>45205</c:v>
                </c:pt>
                <c:pt idx="1670">
                  <c:v>45208</c:v>
                </c:pt>
                <c:pt idx="1671">
                  <c:v>45209</c:v>
                </c:pt>
                <c:pt idx="1672">
                  <c:v>45210</c:v>
                </c:pt>
                <c:pt idx="1673">
                  <c:v>45211</c:v>
                </c:pt>
                <c:pt idx="1674">
                  <c:v>45212</c:v>
                </c:pt>
                <c:pt idx="1675">
                  <c:v>45215</c:v>
                </c:pt>
                <c:pt idx="1676">
                  <c:v>45216</c:v>
                </c:pt>
                <c:pt idx="1677">
                  <c:v>45217</c:v>
                </c:pt>
                <c:pt idx="1678">
                  <c:v>45218</c:v>
                </c:pt>
                <c:pt idx="1679">
                  <c:v>45219</c:v>
                </c:pt>
                <c:pt idx="1680">
                  <c:v>45222</c:v>
                </c:pt>
                <c:pt idx="1681">
                  <c:v>45223</c:v>
                </c:pt>
                <c:pt idx="1682">
                  <c:v>45224</c:v>
                </c:pt>
                <c:pt idx="1683">
                  <c:v>45225</c:v>
                </c:pt>
                <c:pt idx="1684">
                  <c:v>45226</c:v>
                </c:pt>
                <c:pt idx="1685">
                  <c:v>45229</c:v>
                </c:pt>
                <c:pt idx="1686">
                  <c:v>45230</c:v>
                </c:pt>
                <c:pt idx="1687">
                  <c:v>45231</c:v>
                </c:pt>
                <c:pt idx="1688">
                  <c:v>45232</c:v>
                </c:pt>
                <c:pt idx="1689">
                  <c:v>45233</c:v>
                </c:pt>
                <c:pt idx="1690">
                  <c:v>45236</c:v>
                </c:pt>
                <c:pt idx="1691">
                  <c:v>45237</c:v>
                </c:pt>
                <c:pt idx="1692">
                  <c:v>45238</c:v>
                </c:pt>
                <c:pt idx="1693">
                  <c:v>45239</c:v>
                </c:pt>
                <c:pt idx="1694">
                  <c:v>45240</c:v>
                </c:pt>
                <c:pt idx="1695">
                  <c:v>45243</c:v>
                </c:pt>
                <c:pt idx="1696">
                  <c:v>45244</c:v>
                </c:pt>
                <c:pt idx="1697">
                  <c:v>45245</c:v>
                </c:pt>
                <c:pt idx="1698">
                  <c:v>45246</c:v>
                </c:pt>
                <c:pt idx="1699">
                  <c:v>45247</c:v>
                </c:pt>
                <c:pt idx="1700">
                  <c:v>45250</c:v>
                </c:pt>
                <c:pt idx="1701">
                  <c:v>45251</c:v>
                </c:pt>
                <c:pt idx="1702">
                  <c:v>45252</c:v>
                </c:pt>
                <c:pt idx="1703">
                  <c:v>45254</c:v>
                </c:pt>
                <c:pt idx="1704">
                  <c:v>45257</c:v>
                </c:pt>
                <c:pt idx="1705">
                  <c:v>45258</c:v>
                </c:pt>
                <c:pt idx="1706">
                  <c:v>45259</c:v>
                </c:pt>
                <c:pt idx="1707">
                  <c:v>45260</c:v>
                </c:pt>
                <c:pt idx="1708">
                  <c:v>45261</c:v>
                </c:pt>
                <c:pt idx="1709">
                  <c:v>45264</c:v>
                </c:pt>
                <c:pt idx="1710">
                  <c:v>45265</c:v>
                </c:pt>
                <c:pt idx="1711">
                  <c:v>45266</c:v>
                </c:pt>
                <c:pt idx="1712">
                  <c:v>45267</c:v>
                </c:pt>
                <c:pt idx="1713">
                  <c:v>45268</c:v>
                </c:pt>
                <c:pt idx="1714">
                  <c:v>45271</c:v>
                </c:pt>
                <c:pt idx="1715">
                  <c:v>45272</c:v>
                </c:pt>
                <c:pt idx="1716">
                  <c:v>45273</c:v>
                </c:pt>
                <c:pt idx="1717">
                  <c:v>45274</c:v>
                </c:pt>
                <c:pt idx="1718">
                  <c:v>45275</c:v>
                </c:pt>
                <c:pt idx="1719">
                  <c:v>45278</c:v>
                </c:pt>
                <c:pt idx="1720">
                  <c:v>45279</c:v>
                </c:pt>
                <c:pt idx="1721">
                  <c:v>45280</c:v>
                </c:pt>
                <c:pt idx="1722">
                  <c:v>45281</c:v>
                </c:pt>
                <c:pt idx="1723">
                  <c:v>45282</c:v>
                </c:pt>
                <c:pt idx="1724">
                  <c:v>45286</c:v>
                </c:pt>
                <c:pt idx="1725">
                  <c:v>45287</c:v>
                </c:pt>
                <c:pt idx="1726">
                  <c:v>45288</c:v>
                </c:pt>
                <c:pt idx="1727">
                  <c:v>45289</c:v>
                </c:pt>
                <c:pt idx="1728">
                  <c:v>45293</c:v>
                </c:pt>
                <c:pt idx="1729">
                  <c:v>45294</c:v>
                </c:pt>
                <c:pt idx="1730">
                  <c:v>45295</c:v>
                </c:pt>
                <c:pt idx="1731">
                  <c:v>45296</c:v>
                </c:pt>
                <c:pt idx="1732">
                  <c:v>45299</c:v>
                </c:pt>
                <c:pt idx="1733">
                  <c:v>45300</c:v>
                </c:pt>
                <c:pt idx="1734">
                  <c:v>45301</c:v>
                </c:pt>
                <c:pt idx="1735">
                  <c:v>45302</c:v>
                </c:pt>
              </c:numCache>
            </c:numRef>
          </c:xVal>
          <c:yVal>
            <c:numRef>
              <c:f>cumulative_returns_all_runs!$Q$2:$Q$1737</c:f>
              <c:numCache>
                <c:formatCode>General</c:formatCode>
                <c:ptCount val="1736"/>
                <c:pt idx="0">
                  <c:v>-1.4167444846373499E-3</c:v>
                </c:pt>
                <c:pt idx="1">
                  <c:v>4.7863140730779402E-3</c:v>
                </c:pt>
                <c:pt idx="2">
                  <c:v>6.0151697289856296E-3</c:v>
                </c:pt>
                <c:pt idx="3">
                  <c:v>9.9554967324604303E-3</c:v>
                </c:pt>
                <c:pt idx="4">
                  <c:v>1.1566566204517899E-2</c:v>
                </c:pt>
                <c:pt idx="5">
                  <c:v>1.09793603323253E-2</c:v>
                </c:pt>
                <c:pt idx="6">
                  <c:v>1.02864647261218E-2</c:v>
                </c:pt>
                <c:pt idx="7">
                  <c:v>2.2538518381349099E-2</c:v>
                </c:pt>
                <c:pt idx="8">
                  <c:v>2.0254223084829E-2</c:v>
                </c:pt>
                <c:pt idx="9">
                  <c:v>2.3504151480778501E-2</c:v>
                </c:pt>
                <c:pt idx="10">
                  <c:v>2.0232189385258299E-2</c:v>
                </c:pt>
                <c:pt idx="11">
                  <c:v>1.6283100261795799E-2</c:v>
                </c:pt>
                <c:pt idx="12">
                  <c:v>1.5760882413042802E-2</c:v>
                </c:pt>
                <c:pt idx="13">
                  <c:v>1.7694374317593398E-2</c:v>
                </c:pt>
                <c:pt idx="14">
                  <c:v>2.26264401458828E-2</c:v>
                </c:pt>
                <c:pt idx="15">
                  <c:v>1.9631665537815899E-2</c:v>
                </c:pt>
                <c:pt idx="16">
                  <c:v>1.67939253130771E-2</c:v>
                </c:pt>
                <c:pt idx="17">
                  <c:v>2.4523990501854099E-2</c:v>
                </c:pt>
                <c:pt idx="18">
                  <c:v>1.9993465006922801E-2</c:v>
                </c:pt>
                <c:pt idx="19">
                  <c:v>1.3145863535315201E-2</c:v>
                </c:pt>
                <c:pt idx="20">
                  <c:v>1.3816761186515401E-2</c:v>
                </c:pt>
                <c:pt idx="21">
                  <c:v>9.1155281539410105E-3</c:v>
                </c:pt>
                <c:pt idx="22">
                  <c:v>1.1524346446841501E-2</c:v>
                </c:pt>
                <c:pt idx="23">
                  <c:v>7.20901239832794E-3</c:v>
                </c:pt>
                <c:pt idx="24">
                  <c:v>5.2348464925751001E-3</c:v>
                </c:pt>
                <c:pt idx="25">
                  <c:v>3.0456984190991802E-3</c:v>
                </c:pt>
                <c:pt idx="26">
                  <c:v>9.1283665750134801E-3</c:v>
                </c:pt>
                <c:pt idx="27">
                  <c:v>9.2204762797511997E-3</c:v>
                </c:pt>
                <c:pt idx="28">
                  <c:v>1.26490287709619E-2</c:v>
                </c:pt>
                <c:pt idx="29">
                  <c:v>1.1709157291927201E-2</c:v>
                </c:pt>
                <c:pt idx="30">
                  <c:v>1.21452365897392E-2</c:v>
                </c:pt>
                <c:pt idx="31">
                  <c:v>1.46386179980102E-2</c:v>
                </c:pt>
                <c:pt idx="32">
                  <c:v>1.2116561707715899E-2</c:v>
                </c:pt>
                <c:pt idx="33">
                  <c:v>9.3412419915037594E-3</c:v>
                </c:pt>
                <c:pt idx="34">
                  <c:v>1.13651552935014E-2</c:v>
                </c:pt>
                <c:pt idx="35">
                  <c:v>1.11448084864513E-2</c:v>
                </c:pt>
                <c:pt idx="36">
                  <c:v>1.1755521288731001E-2</c:v>
                </c:pt>
                <c:pt idx="37">
                  <c:v>1.2607411918407099E-2</c:v>
                </c:pt>
                <c:pt idx="38">
                  <c:v>6.0416178990727598E-3</c:v>
                </c:pt>
                <c:pt idx="39">
                  <c:v>1.2237724834254801E-2</c:v>
                </c:pt>
                <c:pt idx="40">
                  <c:v>1.29254691489149E-2</c:v>
                </c:pt>
                <c:pt idx="41">
                  <c:v>1.11849875294613E-2</c:v>
                </c:pt>
                <c:pt idx="42">
                  <c:v>1.41080832129729E-2</c:v>
                </c:pt>
                <c:pt idx="43">
                  <c:v>1.2904192109137E-2</c:v>
                </c:pt>
                <c:pt idx="44">
                  <c:v>2.1657657363515399E-2</c:v>
                </c:pt>
                <c:pt idx="45">
                  <c:v>2.5153596101886701E-2</c:v>
                </c:pt>
                <c:pt idx="46">
                  <c:v>2.7181982100350499E-2</c:v>
                </c:pt>
                <c:pt idx="47">
                  <c:v>2.4891482266218502E-2</c:v>
                </c:pt>
                <c:pt idx="48">
                  <c:v>2.5643922584972698E-2</c:v>
                </c:pt>
                <c:pt idx="49">
                  <c:v>2.8697988953222099E-2</c:v>
                </c:pt>
                <c:pt idx="50">
                  <c:v>2.9122032258076701E-2</c:v>
                </c:pt>
                <c:pt idx="51">
                  <c:v>3.01512310793761E-2</c:v>
                </c:pt>
                <c:pt idx="52">
                  <c:v>3.0531893450173701E-2</c:v>
                </c:pt>
                <c:pt idx="53">
                  <c:v>3.6471271270062999E-2</c:v>
                </c:pt>
                <c:pt idx="54">
                  <c:v>3.9211441706226799E-2</c:v>
                </c:pt>
                <c:pt idx="55">
                  <c:v>3.7799133633837897E-2</c:v>
                </c:pt>
                <c:pt idx="56">
                  <c:v>3.6397479428469298E-2</c:v>
                </c:pt>
                <c:pt idx="57">
                  <c:v>3.5108862775149401E-2</c:v>
                </c:pt>
                <c:pt idx="58">
                  <c:v>3.4413190602887701E-2</c:v>
                </c:pt>
                <c:pt idx="59">
                  <c:v>3.2958845327963199E-2</c:v>
                </c:pt>
                <c:pt idx="60">
                  <c:v>3.1174751569411401E-2</c:v>
                </c:pt>
                <c:pt idx="61">
                  <c:v>1.55489367620202E-2</c:v>
                </c:pt>
                <c:pt idx="62">
                  <c:v>2.8354902762121E-2</c:v>
                </c:pt>
                <c:pt idx="63">
                  <c:v>3.2522769090376602E-2</c:v>
                </c:pt>
                <c:pt idx="64">
                  <c:v>3.4578033674875899E-2</c:v>
                </c:pt>
                <c:pt idx="65">
                  <c:v>3.5712829301782698E-2</c:v>
                </c:pt>
                <c:pt idx="66">
                  <c:v>3.6960733220761099E-2</c:v>
                </c:pt>
                <c:pt idx="67">
                  <c:v>4.2107664043111899E-2</c:v>
                </c:pt>
                <c:pt idx="68">
                  <c:v>4.2804970517634502E-2</c:v>
                </c:pt>
                <c:pt idx="69">
                  <c:v>4.3254198993593201E-2</c:v>
                </c:pt>
                <c:pt idx="70">
                  <c:v>4.3608424966092803E-2</c:v>
                </c:pt>
                <c:pt idx="71">
                  <c:v>4.9961634272948301E-2</c:v>
                </c:pt>
                <c:pt idx="72">
                  <c:v>5.4112690801601797E-2</c:v>
                </c:pt>
                <c:pt idx="73">
                  <c:v>5.4082251533724902E-2</c:v>
                </c:pt>
                <c:pt idx="74">
                  <c:v>5.1734675776776401E-2</c:v>
                </c:pt>
                <c:pt idx="75">
                  <c:v>5.3486260034135202E-2</c:v>
                </c:pt>
                <c:pt idx="76">
                  <c:v>4.9745587364269997E-2</c:v>
                </c:pt>
                <c:pt idx="77">
                  <c:v>5.2673771768863398E-2</c:v>
                </c:pt>
                <c:pt idx="78">
                  <c:v>5.1821804830527403E-2</c:v>
                </c:pt>
                <c:pt idx="79">
                  <c:v>5.2865361160092203E-2</c:v>
                </c:pt>
                <c:pt idx="80">
                  <c:v>5.2795011633524902E-2</c:v>
                </c:pt>
                <c:pt idx="81">
                  <c:v>4.9124291907530301E-2</c:v>
                </c:pt>
                <c:pt idx="82">
                  <c:v>4.5553011974128498E-2</c:v>
                </c:pt>
                <c:pt idx="83">
                  <c:v>5.2494564819297103E-2</c:v>
                </c:pt>
                <c:pt idx="84">
                  <c:v>4.9423179920253101E-2</c:v>
                </c:pt>
                <c:pt idx="85">
                  <c:v>5.4815831142604798E-2</c:v>
                </c:pt>
                <c:pt idx="86">
                  <c:v>5.5337997807097097E-2</c:v>
                </c:pt>
                <c:pt idx="87">
                  <c:v>5.58802983686486E-2</c:v>
                </c:pt>
                <c:pt idx="88">
                  <c:v>5.6898398966062698E-2</c:v>
                </c:pt>
                <c:pt idx="89">
                  <c:v>4.7314291249827403E-2</c:v>
                </c:pt>
                <c:pt idx="90">
                  <c:v>5.4699085718533602E-2</c:v>
                </c:pt>
                <c:pt idx="91">
                  <c:v>4.3951519217257699E-2</c:v>
                </c:pt>
                <c:pt idx="92">
                  <c:v>4.3284673273380203E-2</c:v>
                </c:pt>
                <c:pt idx="93">
                  <c:v>4.7006490281099302E-2</c:v>
                </c:pt>
                <c:pt idx="94">
                  <c:v>4.6432212105772697E-2</c:v>
                </c:pt>
                <c:pt idx="95">
                  <c:v>3.5745078105080097E-2</c:v>
                </c:pt>
                <c:pt idx="96">
                  <c:v>3.9117425708601501E-2</c:v>
                </c:pt>
                <c:pt idx="97">
                  <c:v>3.6663814594834102E-2</c:v>
                </c:pt>
                <c:pt idx="98">
                  <c:v>3.5043557394287897E-2</c:v>
                </c:pt>
                <c:pt idx="99">
                  <c:v>4.0952462416161399E-2</c:v>
                </c:pt>
                <c:pt idx="100">
                  <c:v>4.6401824072536998E-2</c:v>
                </c:pt>
                <c:pt idx="101">
                  <c:v>5.4032222300115701E-2</c:v>
                </c:pt>
                <c:pt idx="102">
                  <c:v>5.4079010469699297E-2</c:v>
                </c:pt>
                <c:pt idx="103">
                  <c:v>5.3983522065726298E-2</c:v>
                </c:pt>
                <c:pt idx="104">
                  <c:v>6.06480998527247E-2</c:v>
                </c:pt>
                <c:pt idx="105">
                  <c:v>6.3786085377389903E-2</c:v>
                </c:pt>
                <c:pt idx="106">
                  <c:v>6.2681090176607904E-2</c:v>
                </c:pt>
                <c:pt idx="107">
                  <c:v>6.5761617509175002E-2</c:v>
                </c:pt>
                <c:pt idx="108">
                  <c:v>6.4040799312697905E-2</c:v>
                </c:pt>
                <c:pt idx="109">
                  <c:v>6.2354646312552602E-2</c:v>
                </c:pt>
                <c:pt idx="110">
                  <c:v>7.0163370788466503E-2</c:v>
                </c:pt>
                <c:pt idx="111">
                  <c:v>7.2475040583031405E-2</c:v>
                </c:pt>
                <c:pt idx="112">
                  <c:v>7.2272792641114594E-2</c:v>
                </c:pt>
                <c:pt idx="113">
                  <c:v>7.9141938026687703E-2</c:v>
                </c:pt>
                <c:pt idx="114">
                  <c:v>8.2494249459216004E-2</c:v>
                </c:pt>
                <c:pt idx="115">
                  <c:v>8.3459213510163902E-2</c:v>
                </c:pt>
                <c:pt idx="116">
                  <c:v>8.3475793601797799E-2</c:v>
                </c:pt>
                <c:pt idx="117">
                  <c:v>8.3448457971416895E-2</c:v>
                </c:pt>
                <c:pt idx="118">
                  <c:v>8.4039404071798399E-2</c:v>
                </c:pt>
                <c:pt idx="119">
                  <c:v>8.0729420300152496E-2</c:v>
                </c:pt>
                <c:pt idx="120">
                  <c:v>6.6620118442456397E-2</c:v>
                </c:pt>
                <c:pt idx="121">
                  <c:v>6.8103967251482406E-2</c:v>
                </c:pt>
                <c:pt idx="122">
                  <c:v>7.5833615835344301E-2</c:v>
                </c:pt>
                <c:pt idx="123">
                  <c:v>7.5585571344450805E-2</c:v>
                </c:pt>
                <c:pt idx="124">
                  <c:v>7.5773011346735406E-2</c:v>
                </c:pt>
                <c:pt idx="125">
                  <c:v>6.1899017473464997E-2</c:v>
                </c:pt>
                <c:pt idx="126">
                  <c:v>5.8979463250053099E-2</c:v>
                </c:pt>
                <c:pt idx="127">
                  <c:v>6.1651563911220897E-2</c:v>
                </c:pt>
                <c:pt idx="128">
                  <c:v>7.1311923059389701E-2</c:v>
                </c:pt>
                <c:pt idx="129">
                  <c:v>6.6779591983556694E-2</c:v>
                </c:pt>
                <c:pt idx="130">
                  <c:v>6.4863057909837901E-2</c:v>
                </c:pt>
                <c:pt idx="131">
                  <c:v>6.8636639332368896E-2</c:v>
                </c:pt>
                <c:pt idx="132">
                  <c:v>6.91317969156377E-2</c:v>
                </c:pt>
                <c:pt idx="133">
                  <c:v>7.2399026782202294E-2</c:v>
                </c:pt>
                <c:pt idx="134">
                  <c:v>7.3900248693404294E-2</c:v>
                </c:pt>
                <c:pt idx="135">
                  <c:v>7.7785422880183003E-2</c:v>
                </c:pt>
                <c:pt idx="136">
                  <c:v>7.7535765795476705E-2</c:v>
                </c:pt>
                <c:pt idx="137">
                  <c:v>7.1255594081235094E-2</c:v>
                </c:pt>
                <c:pt idx="138">
                  <c:v>7.4926971673258499E-2</c:v>
                </c:pt>
                <c:pt idx="139">
                  <c:v>7.2799114239071094E-2</c:v>
                </c:pt>
                <c:pt idx="140">
                  <c:v>7.0511534862890607E-2</c:v>
                </c:pt>
                <c:pt idx="141">
                  <c:v>8.4730618479085001E-2</c:v>
                </c:pt>
                <c:pt idx="142">
                  <c:v>8.6905244778920698E-2</c:v>
                </c:pt>
                <c:pt idx="143">
                  <c:v>9.0057657888638495E-2</c:v>
                </c:pt>
                <c:pt idx="144">
                  <c:v>8.6235199357764095E-2</c:v>
                </c:pt>
                <c:pt idx="145">
                  <c:v>9.1144419170108903E-2</c:v>
                </c:pt>
                <c:pt idx="146">
                  <c:v>8.6996619006464604E-2</c:v>
                </c:pt>
                <c:pt idx="147">
                  <c:v>8.9251187458072104E-2</c:v>
                </c:pt>
                <c:pt idx="148">
                  <c:v>9.0044963603066394E-2</c:v>
                </c:pt>
                <c:pt idx="149">
                  <c:v>8.4679603333183306E-2</c:v>
                </c:pt>
                <c:pt idx="150">
                  <c:v>8.2921659938934605E-2</c:v>
                </c:pt>
                <c:pt idx="151">
                  <c:v>7.9389190036386295E-2</c:v>
                </c:pt>
                <c:pt idx="152">
                  <c:v>7.7115229410402497E-2</c:v>
                </c:pt>
                <c:pt idx="153">
                  <c:v>7.8768124489059593E-2</c:v>
                </c:pt>
                <c:pt idx="154">
                  <c:v>7.8347252973107906E-2</c:v>
                </c:pt>
                <c:pt idx="155">
                  <c:v>8.03119185380822E-2</c:v>
                </c:pt>
                <c:pt idx="156">
                  <c:v>8.5417715738347097E-2</c:v>
                </c:pt>
                <c:pt idx="157">
                  <c:v>8.9281406424464194E-2</c:v>
                </c:pt>
                <c:pt idx="158">
                  <c:v>9.1719592849851705E-2</c:v>
                </c:pt>
                <c:pt idx="159">
                  <c:v>9.4042139395949603E-2</c:v>
                </c:pt>
                <c:pt idx="160">
                  <c:v>9.1215215118559206E-2</c:v>
                </c:pt>
                <c:pt idx="161">
                  <c:v>9.2756616512693804E-2</c:v>
                </c:pt>
                <c:pt idx="162">
                  <c:v>9.8076630854677396E-2</c:v>
                </c:pt>
                <c:pt idx="163">
                  <c:v>9.7459389131340196E-2</c:v>
                </c:pt>
                <c:pt idx="164">
                  <c:v>9.5607061928553796E-2</c:v>
                </c:pt>
                <c:pt idx="165">
                  <c:v>9.6695361621611006E-2</c:v>
                </c:pt>
                <c:pt idx="166">
                  <c:v>0.102126077494687</c:v>
                </c:pt>
                <c:pt idx="167">
                  <c:v>0.1089919866476</c:v>
                </c:pt>
                <c:pt idx="168">
                  <c:v>0.106216531087185</c:v>
                </c:pt>
                <c:pt idx="169">
                  <c:v>0.10542789138853099</c:v>
                </c:pt>
                <c:pt idx="170">
                  <c:v>0.111819389163863</c:v>
                </c:pt>
                <c:pt idx="171">
                  <c:v>0.10836846381620301</c:v>
                </c:pt>
                <c:pt idx="172">
                  <c:v>0.11333607699792</c:v>
                </c:pt>
                <c:pt idx="173">
                  <c:v>0.110326766973043</c:v>
                </c:pt>
                <c:pt idx="174">
                  <c:v>0.108249384230272</c:v>
                </c:pt>
                <c:pt idx="175">
                  <c:v>0.11390367004937001</c:v>
                </c:pt>
                <c:pt idx="176">
                  <c:v>0.10423284821880401</c:v>
                </c:pt>
                <c:pt idx="177">
                  <c:v>0.106183471791164</c:v>
                </c:pt>
                <c:pt idx="178">
                  <c:v>0.106366508954334</c:v>
                </c:pt>
                <c:pt idx="179">
                  <c:v>0.10855959916902599</c:v>
                </c:pt>
                <c:pt idx="180">
                  <c:v>0.11551556135549999</c:v>
                </c:pt>
                <c:pt idx="181">
                  <c:v>0.11286188628924</c:v>
                </c:pt>
                <c:pt idx="182">
                  <c:v>0.117109718517395</c:v>
                </c:pt>
                <c:pt idx="183">
                  <c:v>0.119788605527495</c:v>
                </c:pt>
                <c:pt idx="184">
                  <c:v>0.12014076822782099</c:v>
                </c:pt>
                <c:pt idx="185">
                  <c:v>0.119806128657025</c:v>
                </c:pt>
                <c:pt idx="186">
                  <c:v>0.11958983086930999</c:v>
                </c:pt>
                <c:pt idx="187">
                  <c:v>0.115179574498746</c:v>
                </c:pt>
                <c:pt idx="188">
                  <c:v>0.107923699285215</c:v>
                </c:pt>
                <c:pt idx="189">
                  <c:v>0.121776373347685</c:v>
                </c:pt>
                <c:pt idx="190">
                  <c:v>0.116530041379206</c:v>
                </c:pt>
                <c:pt idx="191">
                  <c:v>0.115112289496762</c:v>
                </c:pt>
                <c:pt idx="192">
                  <c:v>0.122214317739295</c:v>
                </c:pt>
                <c:pt idx="193">
                  <c:v>0.124307781888397</c:v>
                </c:pt>
                <c:pt idx="194">
                  <c:v>0.12680365750853501</c:v>
                </c:pt>
                <c:pt idx="195">
                  <c:v>0.13009067895885301</c:v>
                </c:pt>
                <c:pt idx="196">
                  <c:v>0.139658913207684</c:v>
                </c:pt>
                <c:pt idx="197">
                  <c:v>0.14701370158992699</c:v>
                </c:pt>
                <c:pt idx="198">
                  <c:v>0.16019270323649101</c:v>
                </c:pt>
                <c:pt idx="199">
                  <c:v>0.161284475103396</c:v>
                </c:pt>
                <c:pt idx="200">
                  <c:v>0.16007703094827599</c:v>
                </c:pt>
                <c:pt idx="201">
                  <c:v>0.154841967597909</c:v>
                </c:pt>
                <c:pt idx="202">
                  <c:v>0.148632660930404</c:v>
                </c:pt>
                <c:pt idx="203">
                  <c:v>0.14547655373881799</c:v>
                </c:pt>
                <c:pt idx="204">
                  <c:v>0.149620934627236</c:v>
                </c:pt>
                <c:pt idx="205">
                  <c:v>0.159857800590783</c:v>
                </c:pt>
                <c:pt idx="206">
                  <c:v>0.16223918418558</c:v>
                </c:pt>
                <c:pt idx="207">
                  <c:v>0.165523518177358</c:v>
                </c:pt>
                <c:pt idx="208">
                  <c:v>0.15944265692763099</c:v>
                </c:pt>
                <c:pt idx="209">
                  <c:v>0.16852606207344301</c:v>
                </c:pt>
                <c:pt idx="210">
                  <c:v>0.169541629706386</c:v>
                </c:pt>
                <c:pt idx="211">
                  <c:v>0.168081048928584</c:v>
                </c:pt>
                <c:pt idx="212">
                  <c:v>0.16420026786102199</c:v>
                </c:pt>
                <c:pt idx="213">
                  <c:v>0.164707765729357</c:v>
                </c:pt>
                <c:pt idx="214">
                  <c:v>0.16266088707523299</c:v>
                </c:pt>
                <c:pt idx="215">
                  <c:v>0.16143056789479801</c:v>
                </c:pt>
                <c:pt idx="216">
                  <c:v>0.16236128497451199</c:v>
                </c:pt>
                <c:pt idx="217">
                  <c:v>0.164060293740033</c:v>
                </c:pt>
                <c:pt idx="218">
                  <c:v>0.15726466021117499</c:v>
                </c:pt>
                <c:pt idx="219">
                  <c:v>0.16700881394002301</c:v>
                </c:pt>
                <c:pt idx="220">
                  <c:v>0.16940051164973299</c:v>
                </c:pt>
                <c:pt idx="221">
                  <c:v>0.176418978056506</c:v>
                </c:pt>
                <c:pt idx="222">
                  <c:v>0.18044923498899501</c:v>
                </c:pt>
                <c:pt idx="223">
                  <c:v>0.176330220169958</c:v>
                </c:pt>
                <c:pt idx="224">
                  <c:v>0.17736324605651599</c:v>
                </c:pt>
                <c:pt idx="225">
                  <c:v>0.177071314941533</c:v>
                </c:pt>
                <c:pt idx="226">
                  <c:v>0.183324972728447</c:v>
                </c:pt>
                <c:pt idx="227">
                  <c:v>0.19747185321454999</c:v>
                </c:pt>
                <c:pt idx="228">
                  <c:v>0.20213465766628999</c:v>
                </c:pt>
                <c:pt idx="229">
                  <c:v>0.21314149893907</c:v>
                </c:pt>
                <c:pt idx="230">
                  <c:v>0.21205682214972199</c:v>
                </c:pt>
                <c:pt idx="231">
                  <c:v>0.216668438675164</c:v>
                </c:pt>
                <c:pt idx="232">
                  <c:v>0.22592201951514601</c:v>
                </c:pt>
                <c:pt idx="233">
                  <c:v>0.23112679325052499</c:v>
                </c:pt>
                <c:pt idx="234">
                  <c:v>0.23063921339954899</c:v>
                </c:pt>
                <c:pt idx="235">
                  <c:v>0.233686431346181</c:v>
                </c:pt>
                <c:pt idx="236">
                  <c:v>0.25224926845171702</c:v>
                </c:pt>
                <c:pt idx="237">
                  <c:v>0.245227670461896</c:v>
                </c:pt>
                <c:pt idx="238">
                  <c:v>0.22452048665739799</c:v>
                </c:pt>
                <c:pt idx="239">
                  <c:v>0.22006093917491701</c:v>
                </c:pt>
                <c:pt idx="240">
                  <c:v>0.21689746464173701</c:v>
                </c:pt>
                <c:pt idx="241">
                  <c:v>0.19772317179592</c:v>
                </c:pt>
                <c:pt idx="242">
                  <c:v>0.146586257531721</c:v>
                </c:pt>
                <c:pt idx="243">
                  <c:v>0.16146487687858899</c:v>
                </c:pt>
                <c:pt idx="244">
                  <c:v>0.157643186027208</c:v>
                </c:pt>
                <c:pt idx="245">
                  <c:v>0.120349490824816</c:v>
                </c:pt>
                <c:pt idx="246">
                  <c:v>0.12908189539603701</c:v>
                </c:pt>
                <c:pt idx="247">
                  <c:v>0.14330466732285899</c:v>
                </c:pt>
                <c:pt idx="248">
                  <c:v>0.14902666951357799</c:v>
                </c:pt>
                <c:pt idx="249">
                  <c:v>0.15642232996376801</c:v>
                </c:pt>
                <c:pt idx="250">
                  <c:v>0.17007265358333501</c:v>
                </c:pt>
                <c:pt idx="251">
                  <c:v>0.17510483664079099</c:v>
                </c:pt>
                <c:pt idx="252">
                  <c:v>0.15509299858014999</c:v>
                </c:pt>
                <c:pt idx="253">
                  <c:v>0.14459109174180601</c:v>
                </c:pt>
                <c:pt idx="254">
                  <c:v>0.14875579305810599</c:v>
                </c:pt>
                <c:pt idx="255">
                  <c:v>0.167211806345933</c:v>
                </c:pt>
                <c:pt idx="256">
                  <c:v>0.18769890535113401</c:v>
                </c:pt>
                <c:pt idx="257">
                  <c:v>0.17494453483995201</c:v>
                </c:pt>
                <c:pt idx="258">
                  <c:v>0.15719151611239601</c:v>
                </c:pt>
                <c:pt idx="259">
                  <c:v>0.145303889085036</c:v>
                </c:pt>
                <c:pt idx="260">
                  <c:v>0.151483716536539</c:v>
                </c:pt>
                <c:pt idx="261">
                  <c:v>0.162023098103208</c:v>
                </c:pt>
                <c:pt idx="262">
                  <c:v>0.166008732165458</c:v>
                </c:pt>
                <c:pt idx="263">
                  <c:v>0.16596500979883899</c:v>
                </c:pt>
                <c:pt idx="264">
                  <c:v>0.167409258637362</c:v>
                </c:pt>
                <c:pt idx="265">
                  <c:v>0.186923382096885</c:v>
                </c:pt>
                <c:pt idx="266">
                  <c:v>0.17983090860475801</c:v>
                </c:pt>
                <c:pt idx="267">
                  <c:v>0.173921698703735</c:v>
                </c:pt>
                <c:pt idx="268">
                  <c:v>0.162527255585356</c:v>
                </c:pt>
                <c:pt idx="269">
                  <c:v>0.16290818968389201</c:v>
                </c:pt>
                <c:pt idx="270">
                  <c:v>0.163881676195654</c:v>
                </c:pt>
                <c:pt idx="271">
                  <c:v>0.15241775110546699</c:v>
                </c:pt>
                <c:pt idx="272">
                  <c:v>0.15636187390751199</c:v>
                </c:pt>
                <c:pt idx="273">
                  <c:v>0.15472775024612501</c:v>
                </c:pt>
                <c:pt idx="274">
                  <c:v>0.12726767049434001</c:v>
                </c:pt>
                <c:pt idx="275">
                  <c:v>0.105428076814676</c:v>
                </c:pt>
                <c:pt idx="276">
                  <c:v>0.13897114962910301</c:v>
                </c:pt>
                <c:pt idx="277">
                  <c:v>0.12355378441338501</c:v>
                </c:pt>
                <c:pt idx="278">
                  <c:v>0.12116972771312801</c:v>
                </c:pt>
                <c:pt idx="279">
                  <c:v>0.135044693554175</c:v>
                </c:pt>
                <c:pt idx="280">
                  <c:v>0.112396578362482</c:v>
                </c:pt>
                <c:pt idx="281">
                  <c:v>0.13126613798758399</c:v>
                </c:pt>
                <c:pt idx="282">
                  <c:v>0.14400684684812901</c:v>
                </c:pt>
                <c:pt idx="283">
                  <c:v>0.15153547339241</c:v>
                </c:pt>
                <c:pt idx="284">
                  <c:v>0.127476376935104</c:v>
                </c:pt>
                <c:pt idx="285">
                  <c:v>0.13349573072316701</c:v>
                </c:pt>
                <c:pt idx="286">
                  <c:v>0.153968780741047</c:v>
                </c:pt>
                <c:pt idx="287">
                  <c:v>0.14421245880804101</c:v>
                </c:pt>
                <c:pt idx="288">
                  <c:v>0.15625979346392699</c:v>
                </c:pt>
                <c:pt idx="289">
                  <c:v>0.152542151282309</c:v>
                </c:pt>
                <c:pt idx="290">
                  <c:v>0.16276765616879499</c:v>
                </c:pt>
                <c:pt idx="291">
                  <c:v>0.177624435990035</c:v>
                </c:pt>
                <c:pt idx="292">
                  <c:v>0.177553469959574</c:v>
                </c:pt>
                <c:pt idx="293">
                  <c:v>0.16452692047638801</c:v>
                </c:pt>
                <c:pt idx="294">
                  <c:v>0.156641564464263</c:v>
                </c:pt>
                <c:pt idx="295">
                  <c:v>0.15374648720044501</c:v>
                </c:pt>
                <c:pt idx="296">
                  <c:v>0.13573598279205101</c:v>
                </c:pt>
                <c:pt idx="297">
                  <c:v>0.13566806933480199</c:v>
                </c:pt>
                <c:pt idx="298">
                  <c:v>0.14028435367845901</c:v>
                </c:pt>
                <c:pt idx="299">
                  <c:v>0.143055143403028</c:v>
                </c:pt>
                <c:pt idx="300">
                  <c:v>0.13115698851875299</c:v>
                </c:pt>
                <c:pt idx="301">
                  <c:v>0.13507140887980201</c:v>
                </c:pt>
                <c:pt idx="302">
                  <c:v>0.12736939394357399</c:v>
                </c:pt>
                <c:pt idx="303">
                  <c:v>0.12985770428914201</c:v>
                </c:pt>
                <c:pt idx="304">
                  <c:v>0.14349645315248899</c:v>
                </c:pt>
                <c:pt idx="305">
                  <c:v>0.14625220946096101</c:v>
                </c:pt>
                <c:pt idx="306">
                  <c:v>0.146619683886725</c:v>
                </c:pt>
                <c:pt idx="307">
                  <c:v>0.155962177804749</c:v>
                </c:pt>
                <c:pt idx="308">
                  <c:v>0.16816463612070601</c:v>
                </c:pt>
                <c:pt idx="309">
                  <c:v>0.170239401671782</c:v>
                </c:pt>
                <c:pt idx="310">
                  <c:v>0.17412445622250899</c:v>
                </c:pt>
                <c:pt idx="311">
                  <c:v>0.16546471991228301</c:v>
                </c:pt>
                <c:pt idx="312">
                  <c:v>0.170289060918248</c:v>
                </c:pt>
                <c:pt idx="313">
                  <c:v>0.17317572627662001</c:v>
                </c:pt>
                <c:pt idx="314">
                  <c:v>0.166752701229818</c:v>
                </c:pt>
                <c:pt idx="315">
                  <c:v>0.17990412364420799</c:v>
                </c:pt>
                <c:pt idx="316">
                  <c:v>0.17669959458117501</c:v>
                </c:pt>
                <c:pt idx="317">
                  <c:v>0.17957646112765299</c:v>
                </c:pt>
                <c:pt idx="318">
                  <c:v>0.172522005628306</c:v>
                </c:pt>
                <c:pt idx="319">
                  <c:v>0.17265104764542499</c:v>
                </c:pt>
                <c:pt idx="320">
                  <c:v>0.158821845687729</c:v>
                </c:pt>
                <c:pt idx="321">
                  <c:v>0.17538995560793699</c:v>
                </c:pt>
                <c:pt idx="322">
                  <c:v>0.16431756503268699</c:v>
                </c:pt>
                <c:pt idx="323">
                  <c:v>0.17759303288669401</c:v>
                </c:pt>
                <c:pt idx="324">
                  <c:v>0.18278413593534901</c:v>
                </c:pt>
                <c:pt idx="325">
                  <c:v>0.17973645650747999</c:v>
                </c:pt>
                <c:pt idx="326">
                  <c:v>0.19185752449922</c:v>
                </c:pt>
                <c:pt idx="327">
                  <c:v>0.194337570382347</c:v>
                </c:pt>
                <c:pt idx="328">
                  <c:v>0.20181513120133501</c:v>
                </c:pt>
                <c:pt idx="329">
                  <c:v>0.202443569539805</c:v>
                </c:pt>
                <c:pt idx="330">
                  <c:v>0.20222816067366201</c:v>
                </c:pt>
                <c:pt idx="331">
                  <c:v>0.20162312986182501</c:v>
                </c:pt>
                <c:pt idx="332">
                  <c:v>0.19917157001507199</c:v>
                </c:pt>
                <c:pt idx="333">
                  <c:v>0.19941853992407099</c:v>
                </c:pt>
                <c:pt idx="334">
                  <c:v>0.18915073539483701</c:v>
                </c:pt>
                <c:pt idx="335">
                  <c:v>0.18140733977450099</c:v>
                </c:pt>
                <c:pt idx="336">
                  <c:v>0.18154781634734901</c:v>
                </c:pt>
                <c:pt idx="337">
                  <c:v>0.17037402873004601</c:v>
                </c:pt>
                <c:pt idx="338">
                  <c:v>0.17476884349892599</c:v>
                </c:pt>
                <c:pt idx="339">
                  <c:v>0.16183049684101999</c:v>
                </c:pt>
                <c:pt idx="340">
                  <c:v>0.161179636107569</c:v>
                </c:pt>
                <c:pt idx="341">
                  <c:v>0.15420598103116001</c:v>
                </c:pt>
                <c:pt idx="342">
                  <c:v>0.160406678546342</c:v>
                </c:pt>
                <c:pt idx="343">
                  <c:v>0.161832862328086</c:v>
                </c:pt>
                <c:pt idx="344">
                  <c:v>0.165399287578745</c:v>
                </c:pt>
                <c:pt idx="345">
                  <c:v>0.16069625996491299</c:v>
                </c:pt>
                <c:pt idx="346">
                  <c:v>0.17132540862923501</c:v>
                </c:pt>
                <c:pt idx="347">
                  <c:v>0.17640348599961</c:v>
                </c:pt>
                <c:pt idx="348">
                  <c:v>0.18644011660906301</c:v>
                </c:pt>
                <c:pt idx="349">
                  <c:v>0.195101401694839</c:v>
                </c:pt>
                <c:pt idx="350">
                  <c:v>0.18285704790815199</c:v>
                </c:pt>
                <c:pt idx="351">
                  <c:v>0.193509349482437</c:v>
                </c:pt>
                <c:pt idx="352">
                  <c:v>0.20187293539432</c:v>
                </c:pt>
                <c:pt idx="353">
                  <c:v>0.204031352700493</c:v>
                </c:pt>
                <c:pt idx="354">
                  <c:v>0.20389315154295601</c:v>
                </c:pt>
                <c:pt idx="355">
                  <c:v>0.206988881630982</c:v>
                </c:pt>
                <c:pt idx="356">
                  <c:v>0.20118224726450901</c:v>
                </c:pt>
                <c:pt idx="357">
                  <c:v>0.20980860707031601</c:v>
                </c:pt>
                <c:pt idx="358">
                  <c:v>0.210128251205846</c:v>
                </c:pt>
                <c:pt idx="359">
                  <c:v>0.217095279302468</c:v>
                </c:pt>
                <c:pt idx="360">
                  <c:v>0.23181234297509601</c:v>
                </c:pt>
                <c:pt idx="361">
                  <c:v>0.23659893252278899</c:v>
                </c:pt>
                <c:pt idx="362">
                  <c:v>0.22466134139149799</c:v>
                </c:pt>
                <c:pt idx="363">
                  <c:v>0.22212751991914301</c:v>
                </c:pt>
                <c:pt idx="364">
                  <c:v>0.23025958580208</c:v>
                </c:pt>
                <c:pt idx="365">
                  <c:v>0.230767578125122</c:v>
                </c:pt>
                <c:pt idx="366">
                  <c:v>0.235047656866365</c:v>
                </c:pt>
                <c:pt idx="367">
                  <c:v>0.24128522759634699</c:v>
                </c:pt>
                <c:pt idx="368">
                  <c:v>0.24226732080747301</c:v>
                </c:pt>
                <c:pt idx="369">
                  <c:v>0.24679561449651799</c:v>
                </c:pt>
                <c:pt idx="370">
                  <c:v>0.24069549807380999</c:v>
                </c:pt>
                <c:pt idx="371">
                  <c:v>0.23721368843476501</c:v>
                </c:pt>
                <c:pt idx="372">
                  <c:v>0.22804009925881399</c:v>
                </c:pt>
                <c:pt idx="373">
                  <c:v>0.22206087646759701</c:v>
                </c:pt>
                <c:pt idx="374">
                  <c:v>0.226162019606542</c:v>
                </c:pt>
                <c:pt idx="375">
                  <c:v>0.21943424859928401</c:v>
                </c:pt>
                <c:pt idx="376">
                  <c:v>0.22448266862277999</c:v>
                </c:pt>
                <c:pt idx="377">
                  <c:v>0.22687666739434301</c:v>
                </c:pt>
                <c:pt idx="378">
                  <c:v>0.22357126983317199</c:v>
                </c:pt>
                <c:pt idx="379">
                  <c:v>0.22672150456583601</c:v>
                </c:pt>
                <c:pt idx="380">
                  <c:v>0.22150470289937699</c:v>
                </c:pt>
                <c:pt idx="381">
                  <c:v>0.22139762188114001</c:v>
                </c:pt>
                <c:pt idx="382">
                  <c:v>0.22758967618808101</c:v>
                </c:pt>
                <c:pt idx="383">
                  <c:v>0.23943426260042</c:v>
                </c:pt>
                <c:pt idx="384">
                  <c:v>0.24046569304381701</c:v>
                </c:pt>
                <c:pt idx="385">
                  <c:v>0.243413258430834</c:v>
                </c:pt>
                <c:pt idx="386">
                  <c:v>0.239040848009729</c:v>
                </c:pt>
                <c:pt idx="387">
                  <c:v>0.23613872273221401</c:v>
                </c:pt>
                <c:pt idx="388">
                  <c:v>0.23411775659269399</c:v>
                </c:pt>
                <c:pt idx="389">
                  <c:v>0.23380926029443</c:v>
                </c:pt>
                <c:pt idx="390">
                  <c:v>0.23236053329164599</c:v>
                </c:pt>
                <c:pt idx="391">
                  <c:v>0.225724494579426</c:v>
                </c:pt>
                <c:pt idx="392">
                  <c:v>0.21919398544840701</c:v>
                </c:pt>
                <c:pt idx="393">
                  <c:v>0.21716026275521</c:v>
                </c:pt>
                <c:pt idx="394">
                  <c:v>0.217740978061566</c:v>
                </c:pt>
                <c:pt idx="395">
                  <c:v>0.22927657370072199</c:v>
                </c:pt>
                <c:pt idx="396">
                  <c:v>0.22886599870673799</c:v>
                </c:pt>
                <c:pt idx="397">
                  <c:v>0.22974716640715001</c:v>
                </c:pt>
                <c:pt idx="398">
                  <c:v>0.233474230222836</c:v>
                </c:pt>
                <c:pt idx="399">
                  <c:v>0.23843069590883201</c:v>
                </c:pt>
                <c:pt idx="400">
                  <c:v>0.25212735919173401</c:v>
                </c:pt>
                <c:pt idx="401">
                  <c:v>0.25174100021290002</c:v>
                </c:pt>
                <c:pt idx="402">
                  <c:v>0.25175518531110103</c:v>
                </c:pt>
                <c:pt idx="403">
                  <c:v>0.243322280852903</c:v>
                </c:pt>
                <c:pt idx="404">
                  <c:v>0.241603603744486</c:v>
                </c:pt>
                <c:pt idx="405">
                  <c:v>0.244897536879639</c:v>
                </c:pt>
                <c:pt idx="406">
                  <c:v>0.25219181647704098</c:v>
                </c:pt>
                <c:pt idx="407">
                  <c:v>0.25925283343077898</c:v>
                </c:pt>
                <c:pt idx="408">
                  <c:v>0.27143076229331897</c:v>
                </c:pt>
                <c:pt idx="409">
                  <c:v>0.27104178593036699</c:v>
                </c:pt>
                <c:pt idx="410">
                  <c:v>0.26170201015112099</c:v>
                </c:pt>
                <c:pt idx="411">
                  <c:v>0.25573191958663799</c:v>
                </c:pt>
                <c:pt idx="412">
                  <c:v>0.25991341423840197</c:v>
                </c:pt>
                <c:pt idx="413">
                  <c:v>0.25964269106747601</c:v>
                </c:pt>
                <c:pt idx="414">
                  <c:v>0.220124103323733</c:v>
                </c:pt>
                <c:pt idx="415">
                  <c:v>0.193669410887293</c:v>
                </c:pt>
                <c:pt idx="416">
                  <c:v>0.20436008213467299</c:v>
                </c:pt>
                <c:pt idx="417">
                  <c:v>0.203280706916635</c:v>
                </c:pt>
                <c:pt idx="418">
                  <c:v>0.23111608181886401</c:v>
                </c:pt>
                <c:pt idx="419">
                  <c:v>0.23283529131991601</c:v>
                </c:pt>
                <c:pt idx="420">
                  <c:v>0.21902144211392799</c:v>
                </c:pt>
                <c:pt idx="421">
                  <c:v>0.232460340707493</c:v>
                </c:pt>
                <c:pt idx="422">
                  <c:v>0.23033948822376299</c:v>
                </c:pt>
                <c:pt idx="423">
                  <c:v>0.21803468814326199</c:v>
                </c:pt>
                <c:pt idx="424">
                  <c:v>0.18721407486535499</c:v>
                </c:pt>
                <c:pt idx="425">
                  <c:v>0.20750621405733</c:v>
                </c:pt>
                <c:pt idx="426">
                  <c:v>0.20333037938175799</c:v>
                </c:pt>
                <c:pt idx="427">
                  <c:v>0.19720181663113601</c:v>
                </c:pt>
                <c:pt idx="428">
                  <c:v>0.22041933625558899</c:v>
                </c:pt>
                <c:pt idx="429">
                  <c:v>0.22863971828045099</c:v>
                </c:pt>
                <c:pt idx="430">
                  <c:v>0.23353846234779099</c:v>
                </c:pt>
                <c:pt idx="431">
                  <c:v>0.228611916559219</c:v>
                </c:pt>
                <c:pt idx="432">
                  <c:v>0.240956815838201</c:v>
                </c:pt>
                <c:pt idx="433">
                  <c:v>0.24716282042020599</c:v>
                </c:pt>
                <c:pt idx="434">
                  <c:v>0.27054262122849498</c:v>
                </c:pt>
                <c:pt idx="435">
                  <c:v>0.27226153411680798</c:v>
                </c:pt>
                <c:pt idx="436">
                  <c:v>0.26975225378245299</c:v>
                </c:pt>
                <c:pt idx="437">
                  <c:v>0.248366110804142</c:v>
                </c:pt>
                <c:pt idx="438">
                  <c:v>0.24750918118037599</c:v>
                </c:pt>
                <c:pt idx="439">
                  <c:v>0.236458111630615</c:v>
                </c:pt>
                <c:pt idx="440">
                  <c:v>0.25102169823174802</c:v>
                </c:pt>
                <c:pt idx="441">
                  <c:v>0.26454311698711902</c:v>
                </c:pt>
                <c:pt idx="442">
                  <c:v>0.252126106101417</c:v>
                </c:pt>
                <c:pt idx="443">
                  <c:v>0.22303048456421101</c:v>
                </c:pt>
                <c:pt idx="444">
                  <c:v>0.220787425019354</c:v>
                </c:pt>
                <c:pt idx="445">
                  <c:v>0.21100297070754501</c:v>
                </c:pt>
                <c:pt idx="446">
                  <c:v>0.225219552679887</c:v>
                </c:pt>
                <c:pt idx="447">
                  <c:v>0.234533144307804</c:v>
                </c:pt>
                <c:pt idx="448">
                  <c:v>0.25640232299562399</c:v>
                </c:pt>
                <c:pt idx="449">
                  <c:v>0.25483702379447798</c:v>
                </c:pt>
                <c:pt idx="450">
                  <c:v>0.266345141264897</c:v>
                </c:pt>
                <c:pt idx="451">
                  <c:v>0.27613621462905102</c:v>
                </c:pt>
                <c:pt idx="452">
                  <c:v>0.24017187030708001</c:v>
                </c:pt>
                <c:pt idx="453">
                  <c:v>0.23518345695510601</c:v>
                </c:pt>
                <c:pt idx="454">
                  <c:v>0.208815638514431</c:v>
                </c:pt>
                <c:pt idx="455">
                  <c:v>0.21170639759823001</c:v>
                </c:pt>
                <c:pt idx="456">
                  <c:v>0.21142973612819399</c:v>
                </c:pt>
                <c:pt idx="457">
                  <c:v>0.218092133593524</c:v>
                </c:pt>
                <c:pt idx="458">
                  <c:v>0.22972007711405501</c:v>
                </c:pt>
                <c:pt idx="459">
                  <c:v>0.211764561727525</c:v>
                </c:pt>
                <c:pt idx="460">
                  <c:v>0.190758063182175</c:v>
                </c:pt>
                <c:pt idx="461">
                  <c:v>0.18878552965751799</c:v>
                </c:pt>
                <c:pt idx="462">
                  <c:v>0.171146681662252</c:v>
                </c:pt>
                <c:pt idx="463">
                  <c:v>0.15307621022566201</c:v>
                </c:pt>
                <c:pt idx="464">
                  <c:v>0.133208165417771</c:v>
                </c:pt>
                <c:pt idx="465">
                  <c:v>9.8046812040654296E-2</c:v>
                </c:pt>
                <c:pt idx="466">
                  <c:v>0.14944496302151999</c:v>
                </c:pt>
                <c:pt idx="467">
                  <c:v>0.16397208807277999</c:v>
                </c:pt>
                <c:pt idx="468">
                  <c:v>0.16086982155736701</c:v>
                </c:pt>
                <c:pt idx="469">
                  <c:v>0.170975177325661</c:v>
                </c:pt>
                <c:pt idx="470">
                  <c:v>0.16780683616846601</c:v>
                </c:pt>
                <c:pt idx="471">
                  <c:v>0.13301473013611001</c:v>
                </c:pt>
                <c:pt idx="472">
                  <c:v>0.17017210137628</c:v>
                </c:pt>
                <c:pt idx="473">
                  <c:v>0.16918675647297901</c:v>
                </c:pt>
                <c:pt idx="474">
                  <c:v>0.174080521594525</c:v>
                </c:pt>
                <c:pt idx="475">
                  <c:v>0.178047940710614</c:v>
                </c:pt>
                <c:pt idx="476">
                  <c:v>0.18376695308169999</c:v>
                </c:pt>
                <c:pt idx="477">
                  <c:v>0.18382560662476499</c:v>
                </c:pt>
                <c:pt idx="478">
                  <c:v>0.179407208493404</c:v>
                </c:pt>
                <c:pt idx="479">
                  <c:v>0.18958307131826199</c:v>
                </c:pt>
                <c:pt idx="480">
                  <c:v>0.18949935061676601</c:v>
                </c:pt>
                <c:pt idx="481">
                  <c:v>0.19394652232677401</c:v>
                </c:pt>
                <c:pt idx="482">
                  <c:v>0.21039617414430101</c:v>
                </c:pt>
                <c:pt idx="483">
                  <c:v>0.19577479902884001</c:v>
                </c:pt>
                <c:pt idx="484">
                  <c:v>0.20175645215892199</c:v>
                </c:pt>
                <c:pt idx="485">
                  <c:v>0.20426918457748</c:v>
                </c:pt>
                <c:pt idx="486">
                  <c:v>0.20204528800807101</c:v>
                </c:pt>
                <c:pt idx="487">
                  <c:v>0.197667215679981</c:v>
                </c:pt>
                <c:pt idx="488">
                  <c:v>0.19879137853947501</c:v>
                </c:pt>
                <c:pt idx="489">
                  <c:v>0.21665916410024999</c:v>
                </c:pt>
                <c:pt idx="490">
                  <c:v>0.21837565292571301</c:v>
                </c:pt>
                <c:pt idx="491">
                  <c:v>0.23169509495510501</c:v>
                </c:pt>
                <c:pt idx="492">
                  <c:v>0.24640111564612399</c:v>
                </c:pt>
                <c:pt idx="493">
                  <c:v>0.25135221431619598</c:v>
                </c:pt>
                <c:pt idx="494">
                  <c:v>0.25098970687670202</c:v>
                </c:pt>
                <c:pt idx="495">
                  <c:v>0.24341861698264899</c:v>
                </c:pt>
                <c:pt idx="496">
                  <c:v>0.238907293367706</c:v>
                </c:pt>
                <c:pt idx="497">
                  <c:v>0.231564644573965</c:v>
                </c:pt>
                <c:pt idx="498">
                  <c:v>0.250117571764225</c:v>
                </c:pt>
                <c:pt idx="499">
                  <c:v>0.25695802002194601</c:v>
                </c:pt>
                <c:pt idx="500">
                  <c:v>0.241303669507381</c:v>
                </c:pt>
                <c:pt idx="501">
                  <c:v>0.25728605709959701</c:v>
                </c:pt>
                <c:pt idx="502">
                  <c:v>0.25744101263458302</c:v>
                </c:pt>
                <c:pt idx="503">
                  <c:v>0.25865985760450799</c:v>
                </c:pt>
                <c:pt idx="504">
                  <c:v>0.25999157062718098</c:v>
                </c:pt>
                <c:pt idx="505">
                  <c:v>0.267810748405718</c:v>
                </c:pt>
                <c:pt idx="506">
                  <c:v>0.26789051300278099</c:v>
                </c:pt>
                <c:pt idx="507">
                  <c:v>0.266657718945495</c:v>
                </c:pt>
                <c:pt idx="508">
                  <c:v>0.26673249340702199</c:v>
                </c:pt>
                <c:pt idx="509">
                  <c:v>0.26414353138814101</c:v>
                </c:pt>
                <c:pt idx="510">
                  <c:v>0.26827926254177498</c:v>
                </c:pt>
                <c:pt idx="511">
                  <c:v>0.26838233076845203</c:v>
                </c:pt>
                <c:pt idx="512">
                  <c:v>0.26258978629183399</c:v>
                </c:pt>
                <c:pt idx="513">
                  <c:v>0.259468962280611</c:v>
                </c:pt>
                <c:pt idx="514">
                  <c:v>0.253104936293095</c:v>
                </c:pt>
                <c:pt idx="515">
                  <c:v>0.253624247695867</c:v>
                </c:pt>
                <c:pt idx="516">
                  <c:v>0.27890201989339403</c:v>
                </c:pt>
                <c:pt idx="517">
                  <c:v>0.27787212523169302</c:v>
                </c:pt>
                <c:pt idx="518">
                  <c:v>0.28337379382133498</c:v>
                </c:pt>
                <c:pt idx="519">
                  <c:v>0.28669015680290899</c:v>
                </c:pt>
                <c:pt idx="520">
                  <c:v>0.29591491010208099</c:v>
                </c:pt>
                <c:pt idx="521">
                  <c:v>0.29562113252136402</c:v>
                </c:pt>
                <c:pt idx="522">
                  <c:v>0.28873508605876802</c:v>
                </c:pt>
                <c:pt idx="523">
                  <c:v>0.28644559010343801</c:v>
                </c:pt>
                <c:pt idx="524">
                  <c:v>0.296436986665986</c:v>
                </c:pt>
                <c:pt idx="525">
                  <c:v>0.28156833541600501</c:v>
                </c:pt>
                <c:pt idx="526">
                  <c:v>0.27977528137173302</c:v>
                </c:pt>
                <c:pt idx="527">
                  <c:v>0.29290810533903799</c:v>
                </c:pt>
                <c:pt idx="528">
                  <c:v>0.29393793480890401</c:v>
                </c:pt>
                <c:pt idx="529">
                  <c:v>0.29347226947507998</c:v>
                </c:pt>
                <c:pt idx="530">
                  <c:v>0.29856455591706199</c:v>
                </c:pt>
                <c:pt idx="531">
                  <c:v>0.31178701180009599</c:v>
                </c:pt>
                <c:pt idx="532">
                  <c:v>0.31239514989006101</c:v>
                </c:pt>
                <c:pt idx="533">
                  <c:v>0.31603200578878499</c:v>
                </c:pt>
                <c:pt idx="534">
                  <c:v>0.32494076511270598</c:v>
                </c:pt>
                <c:pt idx="535">
                  <c:v>0.32570148635946899</c:v>
                </c:pt>
                <c:pt idx="536">
                  <c:v>0.32803583058804398</c:v>
                </c:pt>
                <c:pt idx="537">
                  <c:v>0.323733631260954</c:v>
                </c:pt>
                <c:pt idx="538">
                  <c:v>0.32744116042927901</c:v>
                </c:pt>
                <c:pt idx="539">
                  <c:v>0.32982413794587101</c:v>
                </c:pt>
                <c:pt idx="540">
                  <c:v>0.366739274098069</c:v>
                </c:pt>
                <c:pt idx="541">
                  <c:v>0.36806210628848601</c:v>
                </c:pt>
                <c:pt idx="542">
                  <c:v>0.37002551312781801</c:v>
                </c:pt>
                <c:pt idx="543">
                  <c:v>0.38546058600460698</c:v>
                </c:pt>
                <c:pt idx="544">
                  <c:v>0.391619300150718</c:v>
                </c:pt>
                <c:pt idx="545">
                  <c:v>0.390525665088781</c:v>
                </c:pt>
                <c:pt idx="546">
                  <c:v>0.39161645812601598</c:v>
                </c:pt>
                <c:pt idx="547">
                  <c:v>0.39388905976445299</c:v>
                </c:pt>
                <c:pt idx="548">
                  <c:v>0.36867836558674999</c:v>
                </c:pt>
                <c:pt idx="549">
                  <c:v>0.37935565736937399</c:v>
                </c:pt>
                <c:pt idx="550">
                  <c:v>0.37821813673351801</c:v>
                </c:pt>
                <c:pt idx="551">
                  <c:v>0.37734123958433002</c:v>
                </c:pt>
                <c:pt idx="552">
                  <c:v>0.37046602123875499</c:v>
                </c:pt>
                <c:pt idx="553">
                  <c:v>0.36475330644799397</c:v>
                </c:pt>
                <c:pt idx="554">
                  <c:v>0.37525279158374802</c:v>
                </c:pt>
                <c:pt idx="555">
                  <c:v>0.36347815677760498</c:v>
                </c:pt>
                <c:pt idx="556">
                  <c:v>0.34302936692095498</c:v>
                </c:pt>
                <c:pt idx="557">
                  <c:v>0.34308872151796899</c:v>
                </c:pt>
                <c:pt idx="558">
                  <c:v>0.33149550162670699</c:v>
                </c:pt>
                <c:pt idx="559">
                  <c:v>0.339109323338529</c:v>
                </c:pt>
                <c:pt idx="560">
                  <c:v>0.31424239676521198</c:v>
                </c:pt>
                <c:pt idx="561">
                  <c:v>0.32475437886092601</c:v>
                </c:pt>
                <c:pt idx="562">
                  <c:v>0.33410463827519998</c:v>
                </c:pt>
                <c:pt idx="563">
                  <c:v>0.34256315524784198</c:v>
                </c:pt>
                <c:pt idx="564">
                  <c:v>0.33652911252203399</c:v>
                </c:pt>
                <c:pt idx="565">
                  <c:v>0.32361754741043403</c:v>
                </c:pt>
                <c:pt idx="566">
                  <c:v>0.32837812322169602</c:v>
                </c:pt>
                <c:pt idx="567">
                  <c:v>0.330166341611355</c:v>
                </c:pt>
                <c:pt idx="568">
                  <c:v>0.316545446487356</c:v>
                </c:pt>
                <c:pt idx="569">
                  <c:v>0.31830629649845399</c:v>
                </c:pt>
                <c:pt idx="570">
                  <c:v>0.306521060815241</c:v>
                </c:pt>
                <c:pt idx="571">
                  <c:v>0.29630510951755301</c:v>
                </c:pt>
                <c:pt idx="572">
                  <c:v>0.29639267355168097</c:v>
                </c:pt>
                <c:pt idx="573">
                  <c:v>0.27582308686496798</c:v>
                </c:pt>
                <c:pt idx="574">
                  <c:v>0.28160862946950099</c:v>
                </c:pt>
                <c:pt idx="575">
                  <c:v>0.30501450612328901</c:v>
                </c:pt>
                <c:pt idx="576">
                  <c:v>0.32183692778370598</c:v>
                </c:pt>
                <c:pt idx="577">
                  <c:v>0.33423830519520298</c:v>
                </c:pt>
                <c:pt idx="578">
                  <c:v>0.34552254062207499</c:v>
                </c:pt>
                <c:pt idx="579">
                  <c:v>0.34597550820398998</c:v>
                </c:pt>
                <c:pt idx="580">
                  <c:v>0.34755820019156503</c:v>
                </c:pt>
                <c:pt idx="581">
                  <c:v>0.348053200449782</c:v>
                </c:pt>
                <c:pt idx="582">
                  <c:v>0.35906713695734699</c:v>
                </c:pt>
                <c:pt idx="583">
                  <c:v>0.35882324524039699</c:v>
                </c:pt>
                <c:pt idx="584">
                  <c:v>0.35480574956836902</c:v>
                </c:pt>
                <c:pt idx="585">
                  <c:v>0.366028885437295</c:v>
                </c:pt>
                <c:pt idx="586">
                  <c:v>0.36763515712858502</c:v>
                </c:pt>
                <c:pt idx="587">
                  <c:v>0.37957818556575701</c:v>
                </c:pt>
                <c:pt idx="588">
                  <c:v>0.37370886256460101</c:v>
                </c:pt>
                <c:pt idx="589">
                  <c:v>0.37611536772551502</c:v>
                </c:pt>
                <c:pt idx="590">
                  <c:v>0.36095145396122802</c:v>
                </c:pt>
                <c:pt idx="591">
                  <c:v>0.36180930838556702</c:v>
                </c:pt>
                <c:pt idx="592">
                  <c:v>0.36076355050701597</c:v>
                </c:pt>
                <c:pt idx="593">
                  <c:v>0.36592875140252401</c:v>
                </c:pt>
                <c:pt idx="594">
                  <c:v>0.38058178998706299</c:v>
                </c:pt>
                <c:pt idx="595">
                  <c:v>0.38913317730228097</c:v>
                </c:pt>
                <c:pt idx="596">
                  <c:v>0.39697070092409997</c:v>
                </c:pt>
                <c:pt idx="597">
                  <c:v>0.39288149022119701</c:v>
                </c:pt>
                <c:pt idx="598">
                  <c:v>0.38505614433503599</c:v>
                </c:pt>
                <c:pt idx="599">
                  <c:v>0.37461138095297197</c:v>
                </c:pt>
                <c:pt idx="600">
                  <c:v>0.38271993883347699</c:v>
                </c:pt>
                <c:pt idx="601">
                  <c:v>0.390604277596937</c:v>
                </c:pt>
                <c:pt idx="602">
                  <c:v>0.40594543711109099</c:v>
                </c:pt>
                <c:pt idx="603">
                  <c:v>0.40603064066828298</c:v>
                </c:pt>
                <c:pt idx="604">
                  <c:v>0.40573561991768797</c:v>
                </c:pt>
                <c:pt idx="605">
                  <c:v>0.39688254161207098</c:v>
                </c:pt>
                <c:pt idx="606">
                  <c:v>0.39668253711542001</c:v>
                </c:pt>
                <c:pt idx="607">
                  <c:v>0.38765426407063402</c:v>
                </c:pt>
                <c:pt idx="608">
                  <c:v>0.39647822331836802</c:v>
                </c:pt>
                <c:pt idx="609">
                  <c:v>0.41448440120760099</c:v>
                </c:pt>
                <c:pt idx="610">
                  <c:v>0.41947868418808099</c:v>
                </c:pt>
                <c:pt idx="611">
                  <c:v>0.414912745450769</c:v>
                </c:pt>
                <c:pt idx="612">
                  <c:v>0.42425620197379998</c:v>
                </c:pt>
                <c:pt idx="613">
                  <c:v>0.43372895752046697</c:v>
                </c:pt>
                <c:pt idx="614">
                  <c:v>0.43411089349651899</c:v>
                </c:pt>
                <c:pt idx="615">
                  <c:v>0.41435440726801698</c:v>
                </c:pt>
                <c:pt idx="616">
                  <c:v>0.39653721121722402</c:v>
                </c:pt>
                <c:pt idx="617">
                  <c:v>0.38734946762049499</c:v>
                </c:pt>
                <c:pt idx="618">
                  <c:v>0.34761521291487602</c:v>
                </c:pt>
                <c:pt idx="619">
                  <c:v>0.36188814106154799</c:v>
                </c:pt>
                <c:pt idx="620">
                  <c:v>0.35656027665673801</c:v>
                </c:pt>
                <c:pt idx="621">
                  <c:v>0.37960886988847797</c:v>
                </c:pt>
                <c:pt idx="622">
                  <c:v>0.37068418161943001</c:v>
                </c:pt>
                <c:pt idx="623">
                  <c:v>0.35888101116313897</c:v>
                </c:pt>
                <c:pt idx="624">
                  <c:v>0.38280306581073997</c:v>
                </c:pt>
                <c:pt idx="625">
                  <c:v>0.34941742583157298</c:v>
                </c:pt>
                <c:pt idx="626">
                  <c:v>0.35412772817966798</c:v>
                </c:pt>
                <c:pt idx="627">
                  <c:v>0.37881381925171698</c:v>
                </c:pt>
                <c:pt idx="628">
                  <c:v>0.39205809804103198</c:v>
                </c:pt>
                <c:pt idx="629">
                  <c:v>0.37863626985522603</c:v>
                </c:pt>
                <c:pt idx="630">
                  <c:v>0.38732176761623099</c:v>
                </c:pt>
                <c:pt idx="631">
                  <c:v>0.39488892501223</c:v>
                </c:pt>
                <c:pt idx="632">
                  <c:v>0.359227340776964</c:v>
                </c:pt>
                <c:pt idx="633">
                  <c:v>0.37866368032346198</c:v>
                </c:pt>
                <c:pt idx="634">
                  <c:v>0.37888320632191902</c:v>
                </c:pt>
                <c:pt idx="635">
                  <c:v>0.39234403100063298</c:v>
                </c:pt>
                <c:pt idx="636">
                  <c:v>0.40776368694930998</c:v>
                </c:pt>
                <c:pt idx="637">
                  <c:v>0.40888158819333797</c:v>
                </c:pt>
                <c:pt idx="638">
                  <c:v>0.398261456978725</c:v>
                </c:pt>
                <c:pt idx="639">
                  <c:v>0.41615867695665298</c:v>
                </c:pt>
                <c:pt idx="640">
                  <c:v>0.43115383414321101</c:v>
                </c:pt>
                <c:pt idx="641">
                  <c:v>0.434238754122932</c:v>
                </c:pt>
                <c:pt idx="642">
                  <c:v>0.43299246212885201</c:v>
                </c:pt>
                <c:pt idx="643">
                  <c:v>0.43667396008738701</c:v>
                </c:pt>
                <c:pt idx="644">
                  <c:v>0.45043249448109701</c:v>
                </c:pt>
                <c:pt idx="645">
                  <c:v>0.45916300800589399</c:v>
                </c:pt>
                <c:pt idx="646">
                  <c:v>0.45562318957688402</c:v>
                </c:pt>
                <c:pt idx="647">
                  <c:v>0.44285307347087799</c:v>
                </c:pt>
                <c:pt idx="648">
                  <c:v>0.448206166197125</c:v>
                </c:pt>
                <c:pt idx="649">
                  <c:v>0.45529028571099001</c:v>
                </c:pt>
                <c:pt idx="650">
                  <c:v>0.45223370927295198</c:v>
                </c:pt>
                <c:pt idx="651">
                  <c:v>0.44368648437153402</c:v>
                </c:pt>
                <c:pt idx="652">
                  <c:v>0.44734909532193801</c:v>
                </c:pt>
                <c:pt idx="653">
                  <c:v>0.44077062869155798</c:v>
                </c:pt>
                <c:pt idx="654">
                  <c:v>0.45114010350183997</c:v>
                </c:pt>
                <c:pt idx="655">
                  <c:v>0.45246386840186198</c:v>
                </c:pt>
                <c:pt idx="656">
                  <c:v>0.44879720987876298</c:v>
                </c:pt>
                <c:pt idx="657">
                  <c:v>0.456823415677027</c:v>
                </c:pt>
                <c:pt idx="658">
                  <c:v>0.44202780045477802</c:v>
                </c:pt>
                <c:pt idx="659">
                  <c:v>0.41417707559091499</c:v>
                </c:pt>
                <c:pt idx="660">
                  <c:v>0.41989996027804599</c:v>
                </c:pt>
                <c:pt idx="661">
                  <c:v>0.44315782732959402</c:v>
                </c:pt>
                <c:pt idx="662">
                  <c:v>0.43709080515161097</c:v>
                </c:pt>
                <c:pt idx="663">
                  <c:v>0.41677448187727101</c:v>
                </c:pt>
                <c:pt idx="664">
                  <c:v>0.42652378722099599</c:v>
                </c:pt>
                <c:pt idx="665">
                  <c:v>0.435342962530123</c:v>
                </c:pt>
                <c:pt idx="666">
                  <c:v>0.44989160514582099</c:v>
                </c:pt>
                <c:pt idx="667">
                  <c:v>0.449484474337152</c:v>
                </c:pt>
                <c:pt idx="668">
                  <c:v>0.45688459027032502</c:v>
                </c:pt>
                <c:pt idx="669">
                  <c:v>0.45441230955939899</c:v>
                </c:pt>
                <c:pt idx="670">
                  <c:v>0.45782059626695898</c:v>
                </c:pt>
                <c:pt idx="671">
                  <c:v>0.45923485183778201</c:v>
                </c:pt>
                <c:pt idx="672">
                  <c:v>0.46920180012493401</c:v>
                </c:pt>
                <c:pt idx="673">
                  <c:v>0.47976525199544701</c:v>
                </c:pt>
                <c:pt idx="674">
                  <c:v>0.48800677277616</c:v>
                </c:pt>
                <c:pt idx="675">
                  <c:v>0.48678867807420201</c:v>
                </c:pt>
                <c:pt idx="676">
                  <c:v>0.48993422134283399</c:v>
                </c:pt>
                <c:pt idx="677">
                  <c:v>0.49975408596339799</c:v>
                </c:pt>
                <c:pt idx="678">
                  <c:v>0.49012275443440401</c:v>
                </c:pt>
                <c:pt idx="679">
                  <c:v>0.49550580780471498</c:v>
                </c:pt>
                <c:pt idx="680">
                  <c:v>0.49306477512822</c:v>
                </c:pt>
                <c:pt idx="681">
                  <c:v>0.51157278916325399</c:v>
                </c:pt>
                <c:pt idx="682">
                  <c:v>0.51069989284362005</c:v>
                </c:pt>
                <c:pt idx="683">
                  <c:v>0.50551103885488402</c:v>
                </c:pt>
                <c:pt idx="684">
                  <c:v>0.50804365091098203</c:v>
                </c:pt>
                <c:pt idx="685">
                  <c:v>0.51225110243559902</c:v>
                </c:pt>
                <c:pt idx="686">
                  <c:v>0.51644654001729096</c:v>
                </c:pt>
                <c:pt idx="687">
                  <c:v>0.51459501763744897</c:v>
                </c:pt>
                <c:pt idx="688">
                  <c:v>0.51596022384904905</c:v>
                </c:pt>
                <c:pt idx="689">
                  <c:v>0.53915571679250696</c:v>
                </c:pt>
                <c:pt idx="690">
                  <c:v>0.53931722682346495</c:v>
                </c:pt>
                <c:pt idx="691">
                  <c:v>0.54380026802991599</c:v>
                </c:pt>
                <c:pt idx="692">
                  <c:v>0.55375356414449195</c:v>
                </c:pt>
                <c:pt idx="693">
                  <c:v>0.55454746056007698</c:v>
                </c:pt>
                <c:pt idx="694">
                  <c:v>0.54539561488117505</c:v>
                </c:pt>
                <c:pt idx="695">
                  <c:v>0.53653315690383796</c:v>
                </c:pt>
                <c:pt idx="696">
                  <c:v>0.54300589516114595</c:v>
                </c:pt>
                <c:pt idx="697">
                  <c:v>0.55405951273909904</c:v>
                </c:pt>
                <c:pt idx="698">
                  <c:v>0.56277305087005203</c:v>
                </c:pt>
                <c:pt idx="699">
                  <c:v>0.56745639777163903</c:v>
                </c:pt>
                <c:pt idx="700">
                  <c:v>0.56313257656085303</c:v>
                </c:pt>
                <c:pt idx="701">
                  <c:v>0.55680819672405801</c:v>
                </c:pt>
                <c:pt idx="702">
                  <c:v>0.54403100358663004</c:v>
                </c:pt>
                <c:pt idx="703">
                  <c:v>0.55796896838273202</c:v>
                </c:pt>
                <c:pt idx="704">
                  <c:v>0.56036184861007998</c:v>
                </c:pt>
                <c:pt idx="705">
                  <c:v>0.58072755474932702</c:v>
                </c:pt>
                <c:pt idx="706">
                  <c:v>0.57057870153915402</c:v>
                </c:pt>
                <c:pt idx="707">
                  <c:v>0.567038016235486</c:v>
                </c:pt>
                <c:pt idx="708">
                  <c:v>0.575018348548473</c:v>
                </c:pt>
                <c:pt idx="709">
                  <c:v>0.58166891128769804</c:v>
                </c:pt>
                <c:pt idx="710">
                  <c:v>0.58443475955013702</c:v>
                </c:pt>
                <c:pt idx="711">
                  <c:v>0.59546919284244204</c:v>
                </c:pt>
                <c:pt idx="712">
                  <c:v>0.59343988353512001</c:v>
                </c:pt>
                <c:pt idx="713">
                  <c:v>0.58286389528303695</c:v>
                </c:pt>
                <c:pt idx="714">
                  <c:v>0.59084644527814001</c:v>
                </c:pt>
                <c:pt idx="715">
                  <c:v>0.60420419643621504</c:v>
                </c:pt>
                <c:pt idx="716">
                  <c:v>0.60673043817396699</c:v>
                </c:pt>
                <c:pt idx="717">
                  <c:v>0.60556246466334496</c:v>
                </c:pt>
                <c:pt idx="718">
                  <c:v>0.61426323088768697</c:v>
                </c:pt>
                <c:pt idx="719">
                  <c:v>0.62030844338639102</c:v>
                </c:pt>
                <c:pt idx="720">
                  <c:v>0.61042395274690597</c:v>
                </c:pt>
                <c:pt idx="721">
                  <c:v>0.61660724752129203</c:v>
                </c:pt>
                <c:pt idx="722">
                  <c:v>0.63307170818404102</c:v>
                </c:pt>
                <c:pt idx="723">
                  <c:v>0.61647160974512605</c:v>
                </c:pt>
                <c:pt idx="724">
                  <c:v>0.61619286011957197</c:v>
                </c:pt>
                <c:pt idx="725">
                  <c:v>0.60486675255422595</c:v>
                </c:pt>
                <c:pt idx="726">
                  <c:v>0.61517151292715799</c:v>
                </c:pt>
                <c:pt idx="727">
                  <c:v>0.62610555665785605</c:v>
                </c:pt>
                <c:pt idx="728">
                  <c:v>0.62354394254802303</c:v>
                </c:pt>
                <c:pt idx="729">
                  <c:v>0.638759450106409</c:v>
                </c:pt>
                <c:pt idx="730">
                  <c:v>0.637595021593789</c:v>
                </c:pt>
                <c:pt idx="731">
                  <c:v>0.63382388730920902</c:v>
                </c:pt>
                <c:pt idx="732">
                  <c:v>0.64610749654553401</c:v>
                </c:pt>
                <c:pt idx="733">
                  <c:v>0.65218395418628805</c:v>
                </c:pt>
                <c:pt idx="734">
                  <c:v>0.64649069496799705</c:v>
                </c:pt>
                <c:pt idx="735">
                  <c:v>0.65098157052047101</c:v>
                </c:pt>
                <c:pt idx="736">
                  <c:v>0.65194999834866996</c:v>
                </c:pt>
                <c:pt idx="737">
                  <c:v>0.65457759637481505</c:v>
                </c:pt>
                <c:pt idx="738">
                  <c:v>0.62868060252645797</c:v>
                </c:pt>
                <c:pt idx="739">
                  <c:v>0.63610703236175103</c:v>
                </c:pt>
                <c:pt idx="740">
                  <c:v>0.62967303304132005</c:v>
                </c:pt>
                <c:pt idx="741">
                  <c:v>0.64806723005140099</c:v>
                </c:pt>
                <c:pt idx="742">
                  <c:v>0.61698864850458102</c:v>
                </c:pt>
                <c:pt idx="743">
                  <c:v>0.62211110519680601</c:v>
                </c:pt>
                <c:pt idx="744">
                  <c:v>0.64818328431262595</c:v>
                </c:pt>
                <c:pt idx="745">
                  <c:v>0.65816595549909496</c:v>
                </c:pt>
                <c:pt idx="746">
                  <c:v>0.67269023141260798</c:v>
                </c:pt>
                <c:pt idx="747">
                  <c:v>0.66268105377123099</c:v>
                </c:pt>
                <c:pt idx="748">
                  <c:v>0.67698053676303205</c:v>
                </c:pt>
                <c:pt idx="749">
                  <c:v>0.661253055006781</c:v>
                </c:pt>
                <c:pt idx="750">
                  <c:v>0.667557279238849</c:v>
                </c:pt>
                <c:pt idx="751">
                  <c:v>0.66414969571548099</c:v>
                </c:pt>
                <c:pt idx="752">
                  <c:v>0.66882325020280098</c:v>
                </c:pt>
                <c:pt idx="753">
                  <c:v>0.65219087112018503</c:v>
                </c:pt>
                <c:pt idx="754">
                  <c:v>0.66689631459922705</c:v>
                </c:pt>
                <c:pt idx="755">
                  <c:v>0.65615278691239098</c:v>
                </c:pt>
                <c:pt idx="756">
                  <c:v>0.63552230009388999</c:v>
                </c:pt>
                <c:pt idx="757">
                  <c:v>0.58399058283432304</c:v>
                </c:pt>
                <c:pt idx="758">
                  <c:v>0.53550645593670498</c:v>
                </c:pt>
                <c:pt idx="759">
                  <c:v>0.535632225759898</c:v>
                </c:pt>
                <c:pt idx="760">
                  <c:v>0.46347448009116599</c:v>
                </c:pt>
                <c:pt idx="761">
                  <c:v>0.454455161523315</c:v>
                </c:pt>
                <c:pt idx="762">
                  <c:v>0.52343419723280604</c:v>
                </c:pt>
                <c:pt idx="763">
                  <c:v>0.48025137431850001</c:v>
                </c:pt>
                <c:pt idx="764">
                  <c:v>0.53996492832399201</c:v>
                </c:pt>
                <c:pt idx="765">
                  <c:v>0.48725858030937103</c:v>
                </c:pt>
                <c:pt idx="766">
                  <c:v>0.467571585076823</c:v>
                </c:pt>
                <c:pt idx="767">
                  <c:v>0.36140845842704</c:v>
                </c:pt>
                <c:pt idx="768">
                  <c:v>0.433349605847695</c:v>
                </c:pt>
                <c:pt idx="769">
                  <c:v>0.36007730288537498</c:v>
                </c:pt>
                <c:pt idx="770">
                  <c:v>0.21741853478721099</c:v>
                </c:pt>
                <c:pt idx="771">
                  <c:v>0.34852107636076102</c:v>
                </c:pt>
                <c:pt idx="772">
                  <c:v>0.205302425819435</c:v>
                </c:pt>
                <c:pt idx="773">
                  <c:v>0.26072173566481699</c:v>
                </c:pt>
                <c:pt idx="774">
                  <c:v>0.21318629612218101</c:v>
                </c:pt>
                <c:pt idx="775">
                  <c:v>0.19872266669045299</c:v>
                </c:pt>
                <c:pt idx="776">
                  <c:v>0.12842688993790199</c:v>
                </c:pt>
                <c:pt idx="777">
                  <c:v>0.104944851584842</c:v>
                </c:pt>
                <c:pt idx="778">
                  <c:v>0.209626665497439</c:v>
                </c:pt>
                <c:pt idx="779">
                  <c:v>0.25297068974633402</c:v>
                </c:pt>
                <c:pt idx="780">
                  <c:v>0.33637430022401099</c:v>
                </c:pt>
                <c:pt idx="781">
                  <c:v>0.28135409313329801</c:v>
                </c:pt>
                <c:pt idx="782">
                  <c:v>0.31692279524754002</c:v>
                </c:pt>
                <c:pt idx="783">
                  <c:v>0.28897093464106399</c:v>
                </c:pt>
                <c:pt idx="784">
                  <c:v>0.238705070576156</c:v>
                </c:pt>
                <c:pt idx="785">
                  <c:v>0.27108002493343297</c:v>
                </c:pt>
                <c:pt idx="786">
                  <c:v>0.24895811442339699</c:v>
                </c:pt>
                <c:pt idx="787">
                  <c:v>0.33017643713388001</c:v>
                </c:pt>
                <c:pt idx="788">
                  <c:v>0.32707522066453498</c:v>
                </c:pt>
                <c:pt idx="789">
                  <c:v>0.35313662648322902</c:v>
                </c:pt>
                <c:pt idx="790">
                  <c:v>0.37915758356795498</c:v>
                </c:pt>
                <c:pt idx="791">
                  <c:v>0.358531142674612</c:v>
                </c:pt>
                <c:pt idx="792">
                  <c:v>0.389963728647237</c:v>
                </c:pt>
                <c:pt idx="793">
                  <c:v>0.35817266226644401</c:v>
                </c:pt>
                <c:pt idx="794">
                  <c:v>0.34860520486079899</c:v>
                </c:pt>
                <c:pt idx="795">
                  <c:v>0.39412142386523902</c:v>
                </c:pt>
                <c:pt idx="796">
                  <c:v>0.352016131793978</c:v>
                </c:pt>
                <c:pt idx="797">
                  <c:v>0.31699940909232799</c:v>
                </c:pt>
                <c:pt idx="798">
                  <c:v>0.336581539769986</c:v>
                </c:pt>
                <c:pt idx="799">
                  <c:v>0.328085946352833</c:v>
                </c:pt>
                <c:pt idx="800">
                  <c:v>0.33377838168156199</c:v>
                </c:pt>
                <c:pt idx="801">
                  <c:v>0.357676458880408</c:v>
                </c:pt>
                <c:pt idx="802">
                  <c:v>0.36133835896170102</c:v>
                </c:pt>
                <c:pt idx="803">
                  <c:v>0.38775134251985499</c:v>
                </c:pt>
                <c:pt idx="804">
                  <c:v>0.365859237492212</c:v>
                </c:pt>
                <c:pt idx="805">
                  <c:v>0.33877841686298099</c:v>
                </c:pt>
                <c:pt idx="806">
                  <c:v>0.332644464375214</c:v>
                </c:pt>
                <c:pt idx="807">
                  <c:v>0.33209239239561</c:v>
                </c:pt>
                <c:pt idx="808">
                  <c:v>0.32173761709578902</c:v>
                </c:pt>
                <c:pt idx="809">
                  <c:v>0.32999607791437702</c:v>
                </c:pt>
                <c:pt idx="810">
                  <c:v>0.36103627261465998</c:v>
                </c:pt>
                <c:pt idx="811">
                  <c:v>0.34884739490120797</c:v>
                </c:pt>
                <c:pt idx="812">
                  <c:v>0.31515307706051299</c:v>
                </c:pt>
                <c:pt idx="813">
                  <c:v>0.28889378741539401</c:v>
                </c:pt>
                <c:pt idx="814">
                  <c:v>0.30001042003542699</c:v>
                </c:pt>
                <c:pt idx="815">
                  <c:v>0.30167201653395498</c:v>
                </c:pt>
                <c:pt idx="816">
                  <c:v>0.36269900342072797</c:v>
                </c:pt>
                <c:pt idx="817">
                  <c:v>0.34081790274629598</c:v>
                </c:pt>
                <c:pt idx="818">
                  <c:v>0.372396861639673</c:v>
                </c:pt>
                <c:pt idx="819">
                  <c:v>0.36110534755130202</c:v>
                </c:pt>
                <c:pt idx="820">
                  <c:v>0.364641327561605</c:v>
                </c:pt>
                <c:pt idx="821">
                  <c:v>0.39408294160421597</c:v>
                </c:pt>
                <c:pt idx="822">
                  <c:v>0.42461445949415499</c:v>
                </c:pt>
                <c:pt idx="823">
                  <c:v>0.41620655104433302</c:v>
                </c:pt>
                <c:pt idx="824">
                  <c:v>0.41354667799128503</c:v>
                </c:pt>
                <c:pt idx="825">
                  <c:v>0.41931059894573702</c:v>
                </c:pt>
                <c:pt idx="826">
                  <c:v>0.42782444362815197</c:v>
                </c:pt>
                <c:pt idx="827">
                  <c:v>0.46775347350958202</c:v>
                </c:pt>
                <c:pt idx="828">
                  <c:v>0.48210500621591401</c:v>
                </c:pt>
                <c:pt idx="829">
                  <c:v>0.530240301937421</c:v>
                </c:pt>
                <c:pt idx="830">
                  <c:v>0.55897289768914304</c:v>
                </c:pt>
                <c:pt idx="831">
                  <c:v>0.53448080900829698</c:v>
                </c:pt>
                <c:pt idx="832">
                  <c:v>0.52113194524072204</c:v>
                </c:pt>
                <c:pt idx="833">
                  <c:v>0.41766329312250799</c:v>
                </c:pt>
                <c:pt idx="834">
                  <c:v>0.44165551685408799</c:v>
                </c:pt>
                <c:pt idx="835">
                  <c:v>0.46034673969198298</c:v>
                </c:pt>
                <c:pt idx="836">
                  <c:v>0.48035687633438601</c:v>
                </c:pt>
                <c:pt idx="837">
                  <c:v>0.47032776795526199</c:v>
                </c:pt>
                <c:pt idx="838">
                  <c:v>0.47544978956515699</c:v>
                </c:pt>
                <c:pt idx="839">
                  <c:v>0.453765601076279</c:v>
                </c:pt>
                <c:pt idx="840">
                  <c:v>0.46044657595094102</c:v>
                </c:pt>
                <c:pt idx="841">
                  <c:v>0.46776801179288402</c:v>
                </c:pt>
                <c:pt idx="842">
                  <c:v>0.42984014716992602</c:v>
                </c:pt>
                <c:pt idx="843">
                  <c:v>0.44582046358508298</c:v>
                </c:pt>
                <c:pt idx="844">
                  <c:v>0.40002843879627198</c:v>
                </c:pt>
                <c:pt idx="845">
                  <c:v>0.43314510537220702</c:v>
                </c:pt>
                <c:pt idx="846">
                  <c:v>0.44785578485691102</c:v>
                </c:pt>
                <c:pt idx="847">
                  <c:v>0.446644157304593</c:v>
                </c:pt>
                <c:pt idx="848">
                  <c:v>0.45165226920762103</c:v>
                </c:pt>
                <c:pt idx="849">
                  <c:v>0.47143506098915999</c:v>
                </c:pt>
                <c:pt idx="850">
                  <c:v>0.45531581910520902</c:v>
                </c:pt>
                <c:pt idx="851">
                  <c:v>0.47120395270193899</c:v>
                </c:pt>
                <c:pt idx="852">
                  <c:v>0.45250639378223501</c:v>
                </c:pt>
                <c:pt idx="853">
                  <c:v>0.476491156605723</c:v>
                </c:pt>
                <c:pt idx="854">
                  <c:v>0.46663845080302702</c:v>
                </c:pt>
                <c:pt idx="855">
                  <c:v>0.48614214139578099</c:v>
                </c:pt>
                <c:pt idx="856">
                  <c:v>0.50001232048316002</c:v>
                </c:pt>
                <c:pt idx="857">
                  <c:v>0.49473492873775499</c:v>
                </c:pt>
                <c:pt idx="858">
                  <c:v>0.49648754873867201</c:v>
                </c:pt>
                <c:pt idx="859">
                  <c:v>0.495323142652977</c:v>
                </c:pt>
                <c:pt idx="860">
                  <c:v>0.50239684865321199</c:v>
                </c:pt>
                <c:pt idx="861">
                  <c:v>0.51093180114014702</c:v>
                </c:pt>
                <c:pt idx="862">
                  <c:v>0.49427410963086799</c:v>
                </c:pt>
                <c:pt idx="863">
                  <c:v>0.46475839358521998</c:v>
                </c:pt>
                <c:pt idx="864">
                  <c:v>0.46360757309473399</c:v>
                </c:pt>
                <c:pt idx="865">
                  <c:v>0.45766885221551401</c:v>
                </c:pt>
                <c:pt idx="866">
                  <c:v>0.46241407080899399</c:v>
                </c:pt>
                <c:pt idx="867">
                  <c:v>0.45361751773372799</c:v>
                </c:pt>
                <c:pt idx="868">
                  <c:v>0.46732643558494502</c:v>
                </c:pt>
                <c:pt idx="869">
                  <c:v>0.47602014251981301</c:v>
                </c:pt>
                <c:pt idx="870">
                  <c:v>0.48206308966221401</c:v>
                </c:pt>
                <c:pt idx="871">
                  <c:v>0.51061573708991603</c:v>
                </c:pt>
                <c:pt idx="872">
                  <c:v>0.52363793808518599</c:v>
                </c:pt>
                <c:pt idx="873">
                  <c:v>0.52708873176818904</c:v>
                </c:pt>
                <c:pt idx="874">
                  <c:v>0.54259848952153</c:v>
                </c:pt>
                <c:pt idx="875">
                  <c:v>0.54044446232796095</c:v>
                </c:pt>
                <c:pt idx="876">
                  <c:v>0.55432889562453502</c:v>
                </c:pt>
                <c:pt idx="877">
                  <c:v>0.559399533283226</c:v>
                </c:pt>
                <c:pt idx="878">
                  <c:v>0.56242575720320998</c:v>
                </c:pt>
                <c:pt idx="879">
                  <c:v>0.55100849991276202</c:v>
                </c:pt>
                <c:pt idx="880">
                  <c:v>0.55192231036441097</c:v>
                </c:pt>
                <c:pt idx="881">
                  <c:v>0.54475581766159398</c:v>
                </c:pt>
                <c:pt idx="882">
                  <c:v>0.55227477852336904</c:v>
                </c:pt>
                <c:pt idx="883">
                  <c:v>0.55867507687880702</c:v>
                </c:pt>
                <c:pt idx="884">
                  <c:v>0.58325913722159395</c:v>
                </c:pt>
                <c:pt idx="885">
                  <c:v>0.58739101357339796</c:v>
                </c:pt>
                <c:pt idx="886">
                  <c:v>0.59359901937360704</c:v>
                </c:pt>
                <c:pt idx="887">
                  <c:v>0.60486899700568197</c:v>
                </c:pt>
                <c:pt idx="888">
                  <c:v>0.62519113846728802</c:v>
                </c:pt>
                <c:pt idx="889">
                  <c:v>0.61177155190046895</c:v>
                </c:pt>
                <c:pt idx="890">
                  <c:v>0.62850894432438897</c:v>
                </c:pt>
                <c:pt idx="891">
                  <c:v>0.65993828407036204</c:v>
                </c:pt>
                <c:pt idx="892">
                  <c:v>0.61180257453431797</c:v>
                </c:pt>
                <c:pt idx="893">
                  <c:v>0.61409540875953195</c:v>
                </c:pt>
                <c:pt idx="894">
                  <c:v>0.574265952822129</c:v>
                </c:pt>
                <c:pt idx="895">
                  <c:v>0.59501277732515301</c:v>
                </c:pt>
                <c:pt idx="896">
                  <c:v>0.57643083304669895</c:v>
                </c:pt>
                <c:pt idx="897">
                  <c:v>0.59002980838314401</c:v>
                </c:pt>
                <c:pt idx="898">
                  <c:v>0.604029843574588</c:v>
                </c:pt>
                <c:pt idx="899">
                  <c:v>0.60226670467546894</c:v>
                </c:pt>
                <c:pt idx="900">
                  <c:v>0.60050938260251296</c:v>
                </c:pt>
                <c:pt idx="901">
                  <c:v>0.59362430664371102</c:v>
                </c:pt>
                <c:pt idx="902">
                  <c:v>0.57473925436619</c:v>
                </c:pt>
                <c:pt idx="903">
                  <c:v>0.55100102679416996</c:v>
                </c:pt>
                <c:pt idx="904">
                  <c:v>0.56788369349893997</c:v>
                </c:pt>
                <c:pt idx="905">
                  <c:v>0.54163401559972302</c:v>
                </c:pt>
                <c:pt idx="906">
                  <c:v>0.54513071871562901</c:v>
                </c:pt>
                <c:pt idx="907">
                  <c:v>0.56452147207793801</c:v>
                </c:pt>
                <c:pt idx="908">
                  <c:v>0.58823372647583505</c:v>
                </c:pt>
                <c:pt idx="909">
                  <c:v>0.580821629592707</c:v>
                </c:pt>
                <c:pt idx="910">
                  <c:v>0.58899442148478798</c:v>
                </c:pt>
                <c:pt idx="911">
                  <c:v>0.59435070216003905</c:v>
                </c:pt>
                <c:pt idx="912">
                  <c:v>0.58266024652189297</c:v>
                </c:pt>
                <c:pt idx="913">
                  <c:v>0.60289846124205404</c:v>
                </c:pt>
                <c:pt idx="914">
                  <c:v>0.58385570952384502</c:v>
                </c:pt>
                <c:pt idx="915">
                  <c:v>0.61167251614429996</c:v>
                </c:pt>
                <c:pt idx="916">
                  <c:v>0.62127906330480398</c:v>
                </c:pt>
                <c:pt idx="917">
                  <c:v>0.63352310903202302</c:v>
                </c:pt>
                <c:pt idx="918">
                  <c:v>0.65350747129537001</c:v>
                </c:pt>
                <c:pt idx="919">
                  <c:v>0.64218068651895299</c:v>
                </c:pt>
                <c:pt idx="920">
                  <c:v>0.63650247161772</c:v>
                </c:pt>
                <c:pt idx="921">
                  <c:v>0.63975947603635397</c:v>
                </c:pt>
                <c:pt idx="922">
                  <c:v>0.64082263013049001</c:v>
                </c:pt>
                <c:pt idx="923">
                  <c:v>0.61992521550556001</c:v>
                </c:pt>
                <c:pt idx="924">
                  <c:v>0.62865256084917198</c:v>
                </c:pt>
                <c:pt idx="925">
                  <c:v>0.62922834761063295</c:v>
                </c:pt>
                <c:pt idx="926">
                  <c:v>0.64320997674490898</c:v>
                </c:pt>
                <c:pt idx="927">
                  <c:v>0.62763290354109202</c:v>
                </c:pt>
                <c:pt idx="928">
                  <c:v>0.59663592968222201</c:v>
                </c:pt>
                <c:pt idx="929">
                  <c:v>0.58531592173094305</c:v>
                </c:pt>
                <c:pt idx="930">
                  <c:v>0.532806737168943</c:v>
                </c:pt>
                <c:pt idx="931">
                  <c:v>0.54933407775805498</c:v>
                </c:pt>
                <c:pt idx="932">
                  <c:v>0.53894431444989099</c:v>
                </c:pt>
                <c:pt idx="933">
                  <c:v>0.55881975620471902</c:v>
                </c:pt>
                <c:pt idx="934">
                  <c:v>0.58978538796703806</c:v>
                </c:pt>
                <c:pt idx="935">
                  <c:v>0.59212935640679099</c:v>
                </c:pt>
                <c:pt idx="936">
                  <c:v>0.62674869637082598</c:v>
                </c:pt>
                <c:pt idx="937">
                  <c:v>0.62724292027413597</c:v>
                </c:pt>
                <c:pt idx="938">
                  <c:v>0.68812590446886701</c:v>
                </c:pt>
                <c:pt idx="939">
                  <c:v>0.70197892902624703</c:v>
                </c:pt>
                <c:pt idx="940">
                  <c:v>0.70033801675616403</c:v>
                </c:pt>
                <c:pt idx="941">
                  <c:v>0.68167224176352803</c:v>
                </c:pt>
                <c:pt idx="942">
                  <c:v>0.700043177028421</c:v>
                </c:pt>
                <c:pt idx="943">
                  <c:v>0.72896509699663903</c:v>
                </c:pt>
                <c:pt idx="944">
                  <c:v>0.72266456410519797</c:v>
                </c:pt>
                <c:pt idx="945">
                  <c:v>0.70155225299506796</c:v>
                </c:pt>
                <c:pt idx="946">
                  <c:v>0.70860954568158196</c:v>
                </c:pt>
                <c:pt idx="947">
                  <c:v>0.69944440299053101</c:v>
                </c:pt>
                <c:pt idx="948">
                  <c:v>0.71575933356502197</c:v>
                </c:pt>
                <c:pt idx="949">
                  <c:v>0.74573644980036102</c:v>
                </c:pt>
                <c:pt idx="950">
                  <c:v>0.74260125906959695</c:v>
                </c:pt>
                <c:pt idx="951">
                  <c:v>0.74043685206481602</c:v>
                </c:pt>
                <c:pt idx="952">
                  <c:v>0.72871652016924204</c:v>
                </c:pt>
                <c:pt idx="953">
                  <c:v>0.74592355796244403</c:v>
                </c:pt>
                <c:pt idx="954">
                  <c:v>0.76381318425512301</c:v>
                </c:pt>
                <c:pt idx="955">
                  <c:v>0.77626352925759001</c:v>
                </c:pt>
                <c:pt idx="956">
                  <c:v>0.78397137136439399</c:v>
                </c:pt>
                <c:pt idx="957">
                  <c:v>0.77804295151721303</c:v>
                </c:pt>
                <c:pt idx="958">
                  <c:v>0.78572100789532695</c:v>
                </c:pt>
                <c:pt idx="959">
                  <c:v>0.77490926253209003</c:v>
                </c:pt>
                <c:pt idx="960">
                  <c:v>0.76892753271070502</c:v>
                </c:pt>
                <c:pt idx="961">
                  <c:v>0.79485771283348094</c:v>
                </c:pt>
                <c:pt idx="962">
                  <c:v>0.78258509292086798</c:v>
                </c:pt>
                <c:pt idx="963">
                  <c:v>0.80827159988358199</c:v>
                </c:pt>
                <c:pt idx="964">
                  <c:v>0.80382767274750599</c:v>
                </c:pt>
                <c:pt idx="965">
                  <c:v>0.80614518629028098</c:v>
                </c:pt>
                <c:pt idx="966">
                  <c:v>0.78711572485984405</c:v>
                </c:pt>
                <c:pt idx="967">
                  <c:v>0.79429646501025097</c:v>
                </c:pt>
                <c:pt idx="968">
                  <c:v>0.789162783263606</c:v>
                </c:pt>
                <c:pt idx="969">
                  <c:v>0.79662730478541099</c:v>
                </c:pt>
                <c:pt idx="970">
                  <c:v>0.80150308558435501</c:v>
                </c:pt>
                <c:pt idx="971">
                  <c:v>0.81957101125807696</c:v>
                </c:pt>
                <c:pt idx="972">
                  <c:v>0.82024149134961999</c:v>
                </c:pt>
                <c:pt idx="973">
                  <c:v>0.81909501378265204</c:v>
                </c:pt>
                <c:pt idx="974">
                  <c:v>0.82944805072919703</c:v>
                </c:pt>
                <c:pt idx="975">
                  <c:v>0.79556844493476198</c:v>
                </c:pt>
                <c:pt idx="976">
                  <c:v>0.80285198211552999</c:v>
                </c:pt>
                <c:pt idx="977">
                  <c:v>0.80480266961005598</c:v>
                </c:pt>
                <c:pt idx="978">
                  <c:v>0.81706235791973003</c:v>
                </c:pt>
                <c:pt idx="979">
                  <c:v>0.813261048190554</c:v>
                </c:pt>
                <c:pt idx="980">
                  <c:v>0.80149356520868698</c:v>
                </c:pt>
                <c:pt idx="981">
                  <c:v>0.80409411324611801</c:v>
                </c:pt>
                <c:pt idx="982">
                  <c:v>0.82000946390722096</c:v>
                </c:pt>
                <c:pt idx="983">
                  <c:v>0.81765350253290203</c:v>
                </c:pt>
                <c:pt idx="984">
                  <c:v>0.79383612464366304</c:v>
                </c:pt>
                <c:pt idx="985">
                  <c:v>0.79982526587512004</c:v>
                </c:pt>
                <c:pt idx="986">
                  <c:v>0.81574419365890105</c:v>
                </c:pt>
                <c:pt idx="987">
                  <c:v>0.82881163601867902</c:v>
                </c:pt>
                <c:pt idx="988">
                  <c:v>0.80277174285767905</c:v>
                </c:pt>
                <c:pt idx="989">
                  <c:v>0.80824821651293599</c:v>
                </c:pt>
                <c:pt idx="990">
                  <c:v>0.80498504769199497</c:v>
                </c:pt>
                <c:pt idx="991">
                  <c:v>0.78006904948081401</c:v>
                </c:pt>
                <c:pt idx="992">
                  <c:v>0.81035171721119503</c:v>
                </c:pt>
                <c:pt idx="993">
                  <c:v>0.76868938782185003</c:v>
                </c:pt>
                <c:pt idx="994">
                  <c:v>0.78699000673084396</c:v>
                </c:pt>
                <c:pt idx="995">
                  <c:v>0.81637627759641196</c:v>
                </c:pt>
                <c:pt idx="996">
                  <c:v>0.82082196888754999</c:v>
                </c:pt>
                <c:pt idx="997">
                  <c:v>0.84497409043685601</c:v>
                </c:pt>
                <c:pt idx="998">
                  <c:v>0.85245695138912903</c:v>
                </c:pt>
                <c:pt idx="999">
                  <c:v>0.86993920566859695</c:v>
                </c:pt>
                <c:pt idx="1000">
                  <c:v>0.862147182971574</c:v>
                </c:pt>
                <c:pt idx="1001">
                  <c:v>0.86084848036440997</c:v>
                </c:pt>
                <c:pt idx="1002">
                  <c:v>0.86891773744984002</c:v>
                </c:pt>
                <c:pt idx="1003">
                  <c:v>0.87439227294306499</c:v>
                </c:pt>
                <c:pt idx="1004">
                  <c:v>0.87684759979534299</c:v>
                </c:pt>
                <c:pt idx="1005">
                  <c:v>0.88024377390912201</c:v>
                </c:pt>
                <c:pt idx="1006">
                  <c:v>0.88036057629314901</c:v>
                </c:pt>
                <c:pt idx="1007">
                  <c:v>0.88014727863211595</c:v>
                </c:pt>
                <c:pt idx="1008">
                  <c:v>0.86235750812641698</c:v>
                </c:pt>
                <c:pt idx="1009">
                  <c:v>0.87837297455187002</c:v>
                </c:pt>
                <c:pt idx="1010">
                  <c:v>0.91593433707499095</c:v>
                </c:pt>
                <c:pt idx="1011">
                  <c:v>0.86365872067303096</c:v>
                </c:pt>
                <c:pt idx="1012">
                  <c:v>0.83579679375070903</c:v>
                </c:pt>
                <c:pt idx="1013">
                  <c:v>0.89303370784160097</c:v>
                </c:pt>
                <c:pt idx="1014">
                  <c:v>0.87615187748859602</c:v>
                </c:pt>
                <c:pt idx="1015">
                  <c:v>0.87762387525100305</c:v>
                </c:pt>
                <c:pt idx="1016">
                  <c:v>0.84724403876397003</c:v>
                </c:pt>
                <c:pt idx="1017">
                  <c:v>0.87888423617702904</c:v>
                </c:pt>
                <c:pt idx="1018">
                  <c:v>0.89930850828433795</c:v>
                </c:pt>
                <c:pt idx="1019">
                  <c:v>0.905565774384814</c:v>
                </c:pt>
                <c:pt idx="1020">
                  <c:v>0.93421604579180895</c:v>
                </c:pt>
                <c:pt idx="1021">
                  <c:v>0.94080551281361102</c:v>
                </c:pt>
                <c:pt idx="1022">
                  <c:v>0.96026068843411805</c:v>
                </c:pt>
                <c:pt idx="1023">
                  <c:v>0.96926503356943094</c:v>
                </c:pt>
                <c:pt idx="1024">
                  <c:v>0.95600739734550499</c:v>
                </c:pt>
                <c:pt idx="1025">
                  <c:v>0.97044195058641303</c:v>
                </c:pt>
                <c:pt idx="1026">
                  <c:v>0.94999964159239103</c:v>
                </c:pt>
                <c:pt idx="1027">
                  <c:v>0.93211779555821594</c:v>
                </c:pt>
                <c:pt idx="1028">
                  <c:v>0.94257304053682001</c:v>
                </c:pt>
                <c:pt idx="1029">
                  <c:v>0.917120283553986</c:v>
                </c:pt>
                <c:pt idx="1030">
                  <c:v>0.90810210088285703</c:v>
                </c:pt>
                <c:pt idx="1031">
                  <c:v>0.93357903706162904</c:v>
                </c:pt>
                <c:pt idx="1032">
                  <c:v>0.96053022586013603</c:v>
                </c:pt>
                <c:pt idx="1033">
                  <c:v>0.96623392674295305</c:v>
                </c:pt>
                <c:pt idx="1034">
                  <c:v>0.95956319787427202</c:v>
                </c:pt>
                <c:pt idx="1035">
                  <c:v>0.95359228019667097</c:v>
                </c:pt>
                <c:pt idx="1036">
                  <c:v>0.96185098304806504</c:v>
                </c:pt>
                <c:pt idx="1037">
                  <c:v>0.98675279899580304</c:v>
                </c:pt>
                <c:pt idx="1038">
                  <c:v>0.98289698952853</c:v>
                </c:pt>
                <c:pt idx="1039">
                  <c:v>0.98567814040447199</c:v>
                </c:pt>
                <c:pt idx="1040">
                  <c:v>0.99052845550421997</c:v>
                </c:pt>
                <c:pt idx="1041">
                  <c:v>1.0057325202690099</c:v>
                </c:pt>
                <c:pt idx="1042">
                  <c:v>0.98936301188518505</c:v>
                </c:pt>
                <c:pt idx="1043">
                  <c:v>0.99289642608426298</c:v>
                </c:pt>
                <c:pt idx="1044">
                  <c:v>0.985343032945596</c:v>
                </c:pt>
                <c:pt idx="1045">
                  <c:v>0.99099481651743304</c:v>
                </c:pt>
                <c:pt idx="1046">
                  <c:v>0.99924340665904898</c:v>
                </c:pt>
                <c:pt idx="1047">
                  <c:v>0.99160077063556895</c:v>
                </c:pt>
                <c:pt idx="1048">
                  <c:v>0.96032327814709895</c:v>
                </c:pt>
                <c:pt idx="1049">
                  <c:v>0.97149104099955097</c:v>
                </c:pt>
                <c:pt idx="1050">
                  <c:v>0.95172651007380504</c:v>
                </c:pt>
                <c:pt idx="1051">
                  <c:v>0.95031395430363697</c:v>
                </c:pt>
                <c:pt idx="1052">
                  <c:v>0.94127936310667204</c:v>
                </c:pt>
                <c:pt idx="1053">
                  <c:v>0.93310468986267203</c:v>
                </c:pt>
                <c:pt idx="1054">
                  <c:v>0.925304835476911</c:v>
                </c:pt>
                <c:pt idx="1055">
                  <c:v>0.94639278523868697</c:v>
                </c:pt>
                <c:pt idx="1056">
                  <c:v>0.93417639738510205</c:v>
                </c:pt>
                <c:pt idx="1057">
                  <c:v>0.93806657739182597</c:v>
                </c:pt>
                <c:pt idx="1058">
                  <c:v>0.93116594267824804</c:v>
                </c:pt>
                <c:pt idx="1059">
                  <c:v>0.92780138516528998</c:v>
                </c:pt>
                <c:pt idx="1060">
                  <c:v>0.95106643270243496</c:v>
                </c:pt>
                <c:pt idx="1061">
                  <c:v>0.96423735697967405</c:v>
                </c:pt>
                <c:pt idx="1062">
                  <c:v>0.95953607164141097</c:v>
                </c:pt>
                <c:pt idx="1063">
                  <c:v>0.93150540119431002</c:v>
                </c:pt>
                <c:pt idx="1064">
                  <c:v>0.89158220342252004</c:v>
                </c:pt>
                <c:pt idx="1065">
                  <c:v>0.92048512516928405</c:v>
                </c:pt>
                <c:pt idx="1066">
                  <c:v>0.93948595182133299</c:v>
                </c:pt>
                <c:pt idx="1067">
                  <c:v>0.92860389742979998</c:v>
                </c:pt>
                <c:pt idx="1068">
                  <c:v>0.90951212244762503</c:v>
                </c:pt>
                <c:pt idx="1069">
                  <c:v>0.90383814231095905</c:v>
                </c:pt>
                <c:pt idx="1070">
                  <c:v>0.91999734316756099</c:v>
                </c:pt>
                <c:pt idx="1071">
                  <c:v>0.92808156813376497</c:v>
                </c:pt>
                <c:pt idx="1072">
                  <c:v>0.94518257282519902</c:v>
                </c:pt>
                <c:pt idx="1073">
                  <c:v>0.94280997006181</c:v>
                </c:pt>
                <c:pt idx="1074">
                  <c:v>0.94359941504538103</c:v>
                </c:pt>
                <c:pt idx="1075">
                  <c:v>0.96427720026434405</c:v>
                </c:pt>
                <c:pt idx="1076">
                  <c:v>0.95667512458725001</c:v>
                </c:pt>
                <c:pt idx="1077">
                  <c:v>0.96454188449053702</c:v>
                </c:pt>
                <c:pt idx="1078">
                  <c:v>0.967329803212582</c:v>
                </c:pt>
                <c:pt idx="1079">
                  <c:v>0.96052705246048098</c:v>
                </c:pt>
                <c:pt idx="1080">
                  <c:v>0.97672653801337805</c:v>
                </c:pt>
                <c:pt idx="1081">
                  <c:v>0.97219270968506899</c:v>
                </c:pt>
                <c:pt idx="1082">
                  <c:v>0.96887838217865896</c:v>
                </c:pt>
                <c:pt idx="1083">
                  <c:v>0.95635903402309896</c:v>
                </c:pt>
                <c:pt idx="1084">
                  <c:v>0.95653259508498101</c:v>
                </c:pt>
                <c:pt idx="1085">
                  <c:v>0.96019080322392703</c:v>
                </c:pt>
                <c:pt idx="1086">
                  <c:v>0.95574844517332402</c:v>
                </c:pt>
                <c:pt idx="1087">
                  <c:v>0.947433487954219</c:v>
                </c:pt>
                <c:pt idx="1088">
                  <c:v>0.928843187459096</c:v>
                </c:pt>
                <c:pt idx="1089">
                  <c:v>0.91726533037489</c:v>
                </c:pt>
                <c:pt idx="1090">
                  <c:v>0.88089063518708399</c:v>
                </c:pt>
                <c:pt idx="1091">
                  <c:v>0.90978049995477595</c:v>
                </c:pt>
                <c:pt idx="1092">
                  <c:v>0.90963928904260605</c:v>
                </c:pt>
                <c:pt idx="1093">
                  <c:v>0.90465517676753304</c:v>
                </c:pt>
                <c:pt idx="1094">
                  <c:v>0.92379806813056697</c:v>
                </c:pt>
                <c:pt idx="1095">
                  <c:v>0.92592803152311598</c:v>
                </c:pt>
                <c:pt idx="1096">
                  <c:v>0.92553166036434897</c:v>
                </c:pt>
                <c:pt idx="1097">
                  <c:v>0.91307184209805903</c:v>
                </c:pt>
                <c:pt idx="1098">
                  <c:v>0.92332383419888098</c:v>
                </c:pt>
                <c:pt idx="1099">
                  <c:v>0.93152421303320998</c:v>
                </c:pt>
                <c:pt idx="1100">
                  <c:v>0.93561216783950396</c:v>
                </c:pt>
                <c:pt idx="1101">
                  <c:v>0.921181708550597</c:v>
                </c:pt>
                <c:pt idx="1102">
                  <c:v>0.92794965355055403</c:v>
                </c:pt>
                <c:pt idx="1103">
                  <c:v>0.91415759230447802</c:v>
                </c:pt>
                <c:pt idx="1104">
                  <c:v>0.94745889233065805</c:v>
                </c:pt>
                <c:pt idx="1105">
                  <c:v>0.96168890599719103</c:v>
                </c:pt>
                <c:pt idx="1106">
                  <c:v>0.95290702602981403</c:v>
                </c:pt>
                <c:pt idx="1107">
                  <c:v>0.96905915602665604</c:v>
                </c:pt>
                <c:pt idx="1108">
                  <c:v>0.97105966045042202</c:v>
                </c:pt>
                <c:pt idx="1109">
                  <c:v>0.94892500576392103</c:v>
                </c:pt>
                <c:pt idx="1110">
                  <c:v>0.90063765067601298</c:v>
                </c:pt>
                <c:pt idx="1111">
                  <c:v>0.931469596675494</c:v>
                </c:pt>
                <c:pt idx="1112">
                  <c:v>0.94819739976408801</c:v>
                </c:pt>
                <c:pt idx="1113">
                  <c:v>0.93798830154286805</c:v>
                </c:pt>
                <c:pt idx="1114">
                  <c:v>0.92961460509384897</c:v>
                </c:pt>
                <c:pt idx="1115">
                  <c:v>0.94707486227966897</c:v>
                </c:pt>
                <c:pt idx="1116">
                  <c:v>0.94007567713783802</c:v>
                </c:pt>
                <c:pt idx="1117">
                  <c:v>0.93458370512304101</c:v>
                </c:pt>
                <c:pt idx="1118">
                  <c:v>0.94666747476275703</c:v>
                </c:pt>
                <c:pt idx="1119">
                  <c:v>0.94515230437687403</c:v>
                </c:pt>
                <c:pt idx="1120">
                  <c:v>0.94087759359170697</c:v>
                </c:pt>
                <c:pt idx="1121">
                  <c:v>0.95256459012984596</c:v>
                </c:pt>
                <c:pt idx="1122">
                  <c:v>0.938155207723679</c:v>
                </c:pt>
                <c:pt idx="1123">
                  <c:v>0.95009406675919605</c:v>
                </c:pt>
                <c:pt idx="1124">
                  <c:v>0.95892712357015197</c:v>
                </c:pt>
                <c:pt idx="1125">
                  <c:v>0.96037995738865101</c:v>
                </c:pt>
                <c:pt idx="1126">
                  <c:v>0.97119341018503802</c:v>
                </c:pt>
                <c:pt idx="1127">
                  <c:v>0.98451429714074501</c:v>
                </c:pt>
                <c:pt idx="1128">
                  <c:v>0.98985408639549999</c:v>
                </c:pt>
                <c:pt idx="1129">
                  <c:v>0.98819593071442202</c:v>
                </c:pt>
                <c:pt idx="1130">
                  <c:v>0.98577979787678305</c:v>
                </c:pt>
                <c:pt idx="1131">
                  <c:v>0.96757358299208596</c:v>
                </c:pt>
                <c:pt idx="1132">
                  <c:v>0.94390958325714802</c:v>
                </c:pt>
                <c:pt idx="1133">
                  <c:v>0.94568482572621104</c:v>
                </c:pt>
                <c:pt idx="1134">
                  <c:v>0.951466282249954</c:v>
                </c:pt>
                <c:pt idx="1135">
                  <c:v>0.96968373829572496</c:v>
                </c:pt>
                <c:pt idx="1136">
                  <c:v>0.977231144433099</c:v>
                </c:pt>
                <c:pt idx="1137">
                  <c:v>0.98159718578864696</c:v>
                </c:pt>
                <c:pt idx="1138">
                  <c:v>0.96811658957999203</c:v>
                </c:pt>
                <c:pt idx="1139">
                  <c:v>0.98576455854935696</c:v>
                </c:pt>
                <c:pt idx="1140">
                  <c:v>0.98549919560011701</c:v>
                </c:pt>
                <c:pt idx="1141">
                  <c:v>0.98659224494193298</c:v>
                </c:pt>
                <c:pt idx="1142">
                  <c:v>0.98905423728794895</c:v>
                </c:pt>
                <c:pt idx="1143">
                  <c:v>0.99553602909275096</c:v>
                </c:pt>
                <c:pt idx="1144">
                  <c:v>0.98856848507919703</c:v>
                </c:pt>
                <c:pt idx="1145">
                  <c:v>0.97884129866606395</c:v>
                </c:pt>
                <c:pt idx="1146">
                  <c:v>0.98042116853727002</c:v>
                </c:pt>
                <c:pt idx="1147">
                  <c:v>0.97767399766657503</c:v>
                </c:pt>
                <c:pt idx="1148">
                  <c:v>0.95765688285698303</c:v>
                </c:pt>
                <c:pt idx="1149">
                  <c:v>0.97981977345995297</c:v>
                </c:pt>
                <c:pt idx="1150">
                  <c:v>0.95833969258313501</c:v>
                </c:pt>
                <c:pt idx="1151">
                  <c:v>0.96933021399324004</c:v>
                </c:pt>
                <c:pt idx="1152">
                  <c:v>0.95817179000672503</c:v>
                </c:pt>
                <c:pt idx="1153">
                  <c:v>0.94421798933657897</c:v>
                </c:pt>
                <c:pt idx="1154">
                  <c:v>0.91015358941693303</c:v>
                </c:pt>
                <c:pt idx="1155">
                  <c:v>0.894497434950697</c:v>
                </c:pt>
                <c:pt idx="1156">
                  <c:v>0.92107437565974104</c:v>
                </c:pt>
                <c:pt idx="1157">
                  <c:v>0.94676466210139099</c:v>
                </c:pt>
                <c:pt idx="1158">
                  <c:v>0.949203123275283</c:v>
                </c:pt>
                <c:pt idx="1159">
                  <c:v>0.95600702483586097</c:v>
                </c:pt>
                <c:pt idx="1160">
                  <c:v>0.92575517373254601</c:v>
                </c:pt>
                <c:pt idx="1161">
                  <c:v>0.93326946655730403</c:v>
                </c:pt>
                <c:pt idx="1162">
                  <c:v>0.90468958698750301</c:v>
                </c:pt>
                <c:pt idx="1163">
                  <c:v>0.93377564476144204</c:v>
                </c:pt>
                <c:pt idx="1164">
                  <c:v>0.91740248575996497</c:v>
                </c:pt>
                <c:pt idx="1165">
                  <c:v>0.93202614234136505</c:v>
                </c:pt>
                <c:pt idx="1166">
                  <c:v>0.93987331952772801</c:v>
                </c:pt>
                <c:pt idx="1167">
                  <c:v>0.94950236395493504</c:v>
                </c:pt>
                <c:pt idx="1168">
                  <c:v>0.942756941352485</c:v>
                </c:pt>
                <c:pt idx="1169">
                  <c:v>0.92686395623517503</c:v>
                </c:pt>
                <c:pt idx="1170">
                  <c:v>0.90896210521567</c:v>
                </c:pt>
                <c:pt idx="1171">
                  <c:v>0.90254699007735295</c:v>
                </c:pt>
                <c:pt idx="1172">
                  <c:v>0.92309422997067703</c:v>
                </c:pt>
                <c:pt idx="1173">
                  <c:v>0.93186084797516799</c:v>
                </c:pt>
                <c:pt idx="1174">
                  <c:v>0.91975933101144003</c:v>
                </c:pt>
                <c:pt idx="1175">
                  <c:v>0.93081750371187399</c:v>
                </c:pt>
                <c:pt idx="1176">
                  <c:v>0.94534203542418804</c:v>
                </c:pt>
                <c:pt idx="1177">
                  <c:v>0.94304704437188103</c:v>
                </c:pt>
                <c:pt idx="1178">
                  <c:v>0.90604822469881996</c:v>
                </c:pt>
                <c:pt idx="1179">
                  <c:v>0.90603651566184695</c:v>
                </c:pt>
                <c:pt idx="1180">
                  <c:v>0.90623559853581803</c:v>
                </c:pt>
                <c:pt idx="1181">
                  <c:v>0.88992603202921705</c:v>
                </c:pt>
                <c:pt idx="1182">
                  <c:v>0.90524013747116805</c:v>
                </c:pt>
                <c:pt idx="1183">
                  <c:v>0.90145490081500301</c:v>
                </c:pt>
                <c:pt idx="1184">
                  <c:v>0.911022472784904</c:v>
                </c:pt>
                <c:pt idx="1185">
                  <c:v>0.91786308702338504</c:v>
                </c:pt>
                <c:pt idx="1186">
                  <c:v>0.92760246491661702</c:v>
                </c:pt>
                <c:pt idx="1187">
                  <c:v>0.91160468116886495</c:v>
                </c:pt>
                <c:pt idx="1188">
                  <c:v>0.94473079010818495</c:v>
                </c:pt>
                <c:pt idx="1189">
                  <c:v>0.94266049045884803</c:v>
                </c:pt>
                <c:pt idx="1190">
                  <c:v>0.93805196478075803</c:v>
                </c:pt>
                <c:pt idx="1191">
                  <c:v>0.93496374968728602</c:v>
                </c:pt>
                <c:pt idx="1192">
                  <c:v>0.90880942338771098</c:v>
                </c:pt>
                <c:pt idx="1193">
                  <c:v>0.90956341331977597</c:v>
                </c:pt>
                <c:pt idx="1194">
                  <c:v>0.92271115284424299</c:v>
                </c:pt>
                <c:pt idx="1195">
                  <c:v>0.91321301249708398</c:v>
                </c:pt>
                <c:pt idx="1196">
                  <c:v>0.90817196722909299</c:v>
                </c:pt>
                <c:pt idx="1197">
                  <c:v>0.88970121636525001</c:v>
                </c:pt>
                <c:pt idx="1198">
                  <c:v>0.86786114073674003</c:v>
                </c:pt>
                <c:pt idx="1199">
                  <c:v>0.88702090256449195</c:v>
                </c:pt>
                <c:pt idx="1200">
                  <c:v>0.89024729390669499</c:v>
                </c:pt>
                <c:pt idx="1201">
                  <c:v>0.88604199462461897</c:v>
                </c:pt>
                <c:pt idx="1202">
                  <c:v>0.84152287339555998</c:v>
                </c:pt>
                <c:pt idx="1203">
                  <c:v>0.85473930694002398</c:v>
                </c:pt>
                <c:pt idx="1204">
                  <c:v>0.82348001659694603</c:v>
                </c:pt>
                <c:pt idx="1205">
                  <c:v>0.80348157676534904</c:v>
                </c:pt>
                <c:pt idx="1206">
                  <c:v>0.84823644016578603</c:v>
                </c:pt>
                <c:pt idx="1207">
                  <c:v>0.84091811001605299</c:v>
                </c:pt>
                <c:pt idx="1208">
                  <c:v>0.87765738271621596</c:v>
                </c:pt>
                <c:pt idx="1209">
                  <c:v>0.90137178242208005</c:v>
                </c:pt>
                <c:pt idx="1210">
                  <c:v>0.89937999177560901</c:v>
                </c:pt>
                <c:pt idx="1211">
                  <c:v>0.88956913191866405</c:v>
                </c:pt>
                <c:pt idx="1212">
                  <c:v>0.90926122016017497</c:v>
                </c:pt>
                <c:pt idx="1213">
                  <c:v>0.89179954737387301</c:v>
                </c:pt>
                <c:pt idx="1214">
                  <c:v>0.88763138169643796</c:v>
                </c:pt>
                <c:pt idx="1215">
                  <c:v>0.90792713278919501</c:v>
                </c:pt>
                <c:pt idx="1216">
                  <c:v>0.91582379396539204</c:v>
                </c:pt>
                <c:pt idx="1217">
                  <c:v>0.90274611767812896</c:v>
                </c:pt>
                <c:pt idx="1218">
                  <c:v>0.87630605655836402</c:v>
                </c:pt>
                <c:pt idx="1219">
                  <c:v>0.90902882492673498</c:v>
                </c:pt>
                <c:pt idx="1220">
                  <c:v>0.91829928706931396</c:v>
                </c:pt>
                <c:pt idx="1221">
                  <c:v>0.93176958354926198</c:v>
                </c:pt>
                <c:pt idx="1222">
                  <c:v>0.94543456324027697</c:v>
                </c:pt>
                <c:pt idx="1223">
                  <c:v>0.95376312755260095</c:v>
                </c:pt>
                <c:pt idx="1224">
                  <c:v>0.95215508855186604</c:v>
                </c:pt>
                <c:pt idx="1225">
                  <c:v>0.94648532940693197</c:v>
                </c:pt>
                <c:pt idx="1226">
                  <c:v>0.94308707719735396</c:v>
                </c:pt>
                <c:pt idx="1227">
                  <c:v>0.96895235724819195</c:v>
                </c:pt>
                <c:pt idx="1228">
                  <c:v>0.98940604909577701</c:v>
                </c:pt>
                <c:pt idx="1229">
                  <c:v>0.98467896647200504</c:v>
                </c:pt>
                <c:pt idx="1230">
                  <c:v>0.98616818316628896</c:v>
                </c:pt>
                <c:pt idx="1231">
                  <c:v>1.0043130024028999</c:v>
                </c:pt>
                <c:pt idx="1232">
                  <c:v>0.99684930308731701</c:v>
                </c:pt>
                <c:pt idx="1233">
                  <c:v>1.01308372495532</c:v>
                </c:pt>
                <c:pt idx="1234">
                  <c:v>1.0169965907359499</c:v>
                </c:pt>
                <c:pt idx="1235">
                  <c:v>1.0147372701511801</c:v>
                </c:pt>
                <c:pt idx="1236">
                  <c:v>1.00134623091093</c:v>
                </c:pt>
                <c:pt idx="1237">
                  <c:v>0.97474550775594804</c:v>
                </c:pt>
                <c:pt idx="1238">
                  <c:v>0.95052663398911796</c:v>
                </c:pt>
                <c:pt idx="1239">
                  <c:v>0.93579437168756896</c:v>
                </c:pt>
                <c:pt idx="1240">
                  <c:v>0.89702009677947903</c:v>
                </c:pt>
                <c:pt idx="1241">
                  <c:v>0.897021674992169</c:v>
                </c:pt>
                <c:pt idx="1242">
                  <c:v>0.88357799217764899</c:v>
                </c:pt>
                <c:pt idx="1243">
                  <c:v>0.858713663650847</c:v>
                </c:pt>
                <c:pt idx="1244">
                  <c:v>0.83217500900362895</c:v>
                </c:pt>
                <c:pt idx="1245">
                  <c:v>0.86214387632199696</c:v>
                </c:pt>
                <c:pt idx="1246">
                  <c:v>0.894560416699415</c:v>
                </c:pt>
                <c:pt idx="1247">
                  <c:v>0.908218561921602</c:v>
                </c:pt>
                <c:pt idx="1248">
                  <c:v>0.92054303161647499</c:v>
                </c:pt>
                <c:pt idx="1249">
                  <c:v>0.89542291645148497</c:v>
                </c:pt>
                <c:pt idx="1250">
                  <c:v>0.89069560778465995</c:v>
                </c:pt>
                <c:pt idx="1251">
                  <c:v>0.89776384107005602</c:v>
                </c:pt>
                <c:pt idx="1252">
                  <c:v>0.91024017377160304</c:v>
                </c:pt>
                <c:pt idx="1253">
                  <c:v>0.93111380654214504</c:v>
                </c:pt>
                <c:pt idx="1254">
                  <c:v>0.92320302363933504</c:v>
                </c:pt>
                <c:pt idx="1255">
                  <c:v>0.89253871881945601</c:v>
                </c:pt>
                <c:pt idx="1256">
                  <c:v>0.88985694777449897</c:v>
                </c:pt>
                <c:pt idx="1257">
                  <c:v>0.919998049817078</c:v>
                </c:pt>
                <c:pt idx="1258">
                  <c:v>0.92405185220841901</c:v>
                </c:pt>
                <c:pt idx="1259">
                  <c:v>0.90335632921145204</c:v>
                </c:pt>
                <c:pt idx="1260">
                  <c:v>0.88823299428482105</c:v>
                </c:pt>
                <c:pt idx="1261">
                  <c:v>0.87171692523159605</c:v>
                </c:pt>
                <c:pt idx="1262">
                  <c:v>0.84066673713735396</c:v>
                </c:pt>
                <c:pt idx="1263">
                  <c:v>0.85659124042044299</c:v>
                </c:pt>
                <c:pt idx="1264">
                  <c:v>0.89772929642930399</c:v>
                </c:pt>
                <c:pt idx="1265">
                  <c:v>0.88525862164649505</c:v>
                </c:pt>
                <c:pt idx="1266">
                  <c:v>0.84548817310765101</c:v>
                </c:pt>
                <c:pt idx="1267">
                  <c:v>0.885077218421084</c:v>
                </c:pt>
                <c:pt idx="1268">
                  <c:v>0.86995227322185797</c:v>
                </c:pt>
                <c:pt idx="1269">
                  <c:v>0.84922119217627901</c:v>
                </c:pt>
                <c:pt idx="1270">
                  <c:v>0.79406765120338696</c:v>
                </c:pt>
                <c:pt idx="1271">
                  <c:v>0.76524511195878797</c:v>
                </c:pt>
                <c:pt idx="1272">
                  <c:v>0.80520834288461596</c:v>
                </c:pt>
                <c:pt idx="1273">
                  <c:v>0.78001867047523898</c:v>
                </c:pt>
                <c:pt idx="1274">
                  <c:v>0.756413331681141</c:v>
                </c:pt>
                <c:pt idx="1275">
                  <c:v>0.74221781538345299</c:v>
                </c:pt>
                <c:pt idx="1276">
                  <c:v>0.78429027624168202</c:v>
                </c:pt>
                <c:pt idx="1277">
                  <c:v>0.82290634354836301</c:v>
                </c:pt>
                <c:pt idx="1278">
                  <c:v>0.83390694507031304</c:v>
                </c:pt>
                <c:pt idx="1279">
                  <c:v>0.83899108707381598</c:v>
                </c:pt>
                <c:pt idx="1280">
                  <c:v>0.83780159037494395</c:v>
                </c:pt>
                <c:pt idx="1281">
                  <c:v>0.86158753693849799</c:v>
                </c:pt>
                <c:pt idx="1282">
                  <c:v>0.84300532094771996</c:v>
                </c:pt>
                <c:pt idx="1283">
                  <c:v>0.87664199280314203</c:v>
                </c:pt>
                <c:pt idx="1284">
                  <c:v>0.88742371145308396</c:v>
                </c:pt>
                <c:pt idx="1285">
                  <c:v>0.88861678998341498</c:v>
                </c:pt>
                <c:pt idx="1286">
                  <c:v>0.91287192531230299</c:v>
                </c:pt>
                <c:pt idx="1287">
                  <c:v>0.90760855599519197</c:v>
                </c:pt>
                <c:pt idx="1288">
                  <c:v>0.86751725186089201</c:v>
                </c:pt>
                <c:pt idx="1289">
                  <c:v>0.86513834122829802</c:v>
                </c:pt>
                <c:pt idx="1290">
                  <c:v>0.88164247353839897</c:v>
                </c:pt>
                <c:pt idx="1291">
                  <c:v>0.852406512932667</c:v>
                </c:pt>
                <c:pt idx="1292">
                  <c:v>0.82665768478637802</c:v>
                </c:pt>
                <c:pt idx="1293">
                  <c:v>0.82506098544596096</c:v>
                </c:pt>
                <c:pt idx="1294">
                  <c:v>0.82327583102994495</c:v>
                </c:pt>
                <c:pt idx="1295">
                  <c:v>0.80307917214770497</c:v>
                </c:pt>
                <c:pt idx="1296">
                  <c:v>0.80116384590825696</c:v>
                </c:pt>
                <c:pt idx="1297">
                  <c:v>0.81218833961980796</c:v>
                </c:pt>
                <c:pt idx="1298">
                  <c:v>0.78945397866967404</c:v>
                </c:pt>
                <c:pt idx="1299">
                  <c:v>0.78723166000572198</c:v>
                </c:pt>
                <c:pt idx="1300">
                  <c:v>0.81564666091390303</c:v>
                </c:pt>
                <c:pt idx="1301">
                  <c:v>0.81026015491471404</c:v>
                </c:pt>
                <c:pt idx="1302">
                  <c:v>0.79811722980498101</c:v>
                </c:pt>
                <c:pt idx="1303">
                  <c:v>0.74896074454726802</c:v>
                </c:pt>
                <c:pt idx="1304">
                  <c:v>0.75699571751945005</c:v>
                </c:pt>
                <c:pt idx="1305">
                  <c:v>0.703383411182398</c:v>
                </c:pt>
                <c:pt idx="1306">
                  <c:v>0.68999708158008399</c:v>
                </c:pt>
                <c:pt idx="1307">
                  <c:v>0.72343699452102095</c:v>
                </c:pt>
                <c:pt idx="1308">
                  <c:v>0.66828079683156005</c:v>
                </c:pt>
                <c:pt idx="1309">
                  <c:v>0.68251839632514699</c:v>
                </c:pt>
                <c:pt idx="1310">
                  <c:v>0.69012834809064805</c:v>
                </c:pt>
                <c:pt idx="1311">
                  <c:v>0.740635744559347</c:v>
                </c:pt>
                <c:pt idx="1312">
                  <c:v>0.68110276963230898</c:v>
                </c:pt>
                <c:pt idx="1313">
                  <c:v>0.67145302591593603</c:v>
                </c:pt>
                <c:pt idx="1314">
                  <c:v>0.63255459494955601</c:v>
                </c:pt>
                <c:pt idx="1315">
                  <c:v>0.64050971256539202</c:v>
                </c:pt>
                <c:pt idx="1316">
                  <c:v>0.60594144659833804</c:v>
                </c:pt>
                <c:pt idx="1317">
                  <c:v>0.58855337336205404</c:v>
                </c:pt>
                <c:pt idx="1318">
                  <c:v>0.62090667589083104</c:v>
                </c:pt>
                <c:pt idx="1319">
                  <c:v>0.61110384753839098</c:v>
                </c:pt>
                <c:pt idx="1320">
                  <c:v>0.65204115626374604</c:v>
                </c:pt>
                <c:pt idx="1321">
                  <c:v>0.58196175477349399</c:v>
                </c:pt>
                <c:pt idx="1322">
                  <c:v>0.54586453857516304</c:v>
                </c:pt>
                <c:pt idx="1323">
                  <c:v>0.54374163829671596</c:v>
                </c:pt>
                <c:pt idx="1324">
                  <c:v>0.58733316459172302</c:v>
                </c:pt>
                <c:pt idx="1325">
                  <c:v>0.58013099301795701</c:v>
                </c:pt>
                <c:pt idx="1326">
                  <c:v>0.591879260478548</c:v>
                </c:pt>
                <c:pt idx="1327">
                  <c:v>0.62159689571805998</c:v>
                </c:pt>
                <c:pt idx="1328">
                  <c:v>0.65819078810008802</c:v>
                </c:pt>
                <c:pt idx="1329">
                  <c:v>0.65143964054793402</c:v>
                </c:pt>
                <c:pt idx="1330">
                  <c:v>0.64201938344668696</c:v>
                </c:pt>
                <c:pt idx="1331">
                  <c:v>0.67227250213999201</c:v>
                </c:pt>
                <c:pt idx="1332">
                  <c:v>0.63640406323999599</c:v>
                </c:pt>
                <c:pt idx="1333">
                  <c:v>0.63747058748255003</c:v>
                </c:pt>
                <c:pt idx="1334">
                  <c:v>0.65242961369933905</c:v>
                </c:pt>
                <c:pt idx="1335">
                  <c:v>0.62912607171261103</c:v>
                </c:pt>
                <c:pt idx="1336">
                  <c:v>0.58686353505783895</c:v>
                </c:pt>
                <c:pt idx="1337">
                  <c:v>0.54281450836843503</c:v>
                </c:pt>
                <c:pt idx="1338">
                  <c:v>0.495142100509051</c:v>
                </c:pt>
                <c:pt idx="1339">
                  <c:v>0.48830474090827702</c:v>
                </c:pt>
                <c:pt idx="1340">
                  <c:v>0.52052572339454395</c:v>
                </c:pt>
                <c:pt idx="1341">
                  <c:v>0.490931448887787</c:v>
                </c:pt>
                <c:pt idx="1342">
                  <c:v>0.49762320567048102</c:v>
                </c:pt>
                <c:pt idx="1343">
                  <c:v>0.525742176057443</c:v>
                </c:pt>
                <c:pt idx="1344">
                  <c:v>0.52343327461586397</c:v>
                </c:pt>
                <c:pt idx="1345">
                  <c:v>0.52822031857026797</c:v>
                </c:pt>
                <c:pt idx="1346">
                  <c:v>0.57037094927684295</c:v>
                </c:pt>
                <c:pt idx="1347">
                  <c:v>0.56099723929237799</c:v>
                </c:pt>
                <c:pt idx="1348">
                  <c:v>0.53856424462994501</c:v>
                </c:pt>
                <c:pt idx="1349">
                  <c:v>0.53892812607724705</c:v>
                </c:pt>
                <c:pt idx="1350">
                  <c:v>0.52937261156218096</c:v>
                </c:pt>
                <c:pt idx="1351">
                  <c:v>0.54190195957405796</c:v>
                </c:pt>
                <c:pt idx="1352">
                  <c:v>0.53655852044811603</c:v>
                </c:pt>
                <c:pt idx="1353">
                  <c:v>0.54393334627267098</c:v>
                </c:pt>
                <c:pt idx="1354">
                  <c:v>0.56370264719679897</c:v>
                </c:pt>
                <c:pt idx="1355">
                  <c:v>0.56015276433118499</c:v>
                </c:pt>
                <c:pt idx="1356">
                  <c:v>0.54007497743196597</c:v>
                </c:pt>
                <c:pt idx="1357">
                  <c:v>0.54540838167429295</c:v>
                </c:pt>
                <c:pt idx="1358">
                  <c:v>0.531941371273982</c:v>
                </c:pt>
                <c:pt idx="1359">
                  <c:v>0.524906794927398</c:v>
                </c:pt>
                <c:pt idx="1360">
                  <c:v>0.55739735764506504</c:v>
                </c:pt>
                <c:pt idx="1361">
                  <c:v>0.54380180450527305</c:v>
                </c:pt>
                <c:pt idx="1362">
                  <c:v>0.59624354421522296</c:v>
                </c:pt>
                <c:pt idx="1363">
                  <c:v>0.60437530685474405</c:v>
                </c:pt>
                <c:pt idx="1364">
                  <c:v>0.61202216437580703</c:v>
                </c:pt>
                <c:pt idx="1365">
                  <c:v>0.58403893293215103</c:v>
                </c:pt>
                <c:pt idx="1366">
                  <c:v>0.58620146911808302</c:v>
                </c:pt>
                <c:pt idx="1367">
                  <c:v>0.57330722581803895</c:v>
                </c:pt>
                <c:pt idx="1368">
                  <c:v>0.60551287592054504</c:v>
                </c:pt>
                <c:pt idx="1369">
                  <c:v>0.62552608465613002</c:v>
                </c:pt>
                <c:pt idx="1370">
                  <c:v>0.61209279955206797</c:v>
                </c:pt>
                <c:pt idx="1371">
                  <c:v>0.61929684411047903</c:v>
                </c:pt>
                <c:pt idx="1372">
                  <c:v>0.59520589003327495</c:v>
                </c:pt>
                <c:pt idx="1373">
                  <c:v>0.62875241258356096</c:v>
                </c:pt>
                <c:pt idx="1374">
                  <c:v>0.61585704533762298</c:v>
                </c:pt>
                <c:pt idx="1375">
                  <c:v>0.61420397742806898</c:v>
                </c:pt>
                <c:pt idx="1376">
                  <c:v>0.61489455424915695</c:v>
                </c:pt>
                <c:pt idx="1377">
                  <c:v>0.60975353226088203</c:v>
                </c:pt>
                <c:pt idx="1378">
                  <c:v>0.64643865662558098</c:v>
                </c:pt>
                <c:pt idx="1379">
                  <c:v>0.65886868096529105</c:v>
                </c:pt>
                <c:pt idx="1380">
                  <c:v>0.68786239927883996</c:v>
                </c:pt>
                <c:pt idx="1381">
                  <c:v>0.70364037219763897</c:v>
                </c:pt>
                <c:pt idx="1382">
                  <c:v>0.71006749976042804</c:v>
                </c:pt>
                <c:pt idx="1383">
                  <c:v>0.69775380531027598</c:v>
                </c:pt>
                <c:pt idx="1384">
                  <c:v>0.70522384209196398</c:v>
                </c:pt>
                <c:pt idx="1385">
                  <c:v>0.67910469111788196</c:v>
                </c:pt>
                <c:pt idx="1386">
                  <c:v>0.64105423687520402</c:v>
                </c:pt>
                <c:pt idx="1387">
                  <c:v>0.63279073768706096</c:v>
                </c:pt>
                <c:pt idx="1388">
                  <c:v>0.63839884006357694</c:v>
                </c:pt>
                <c:pt idx="1389">
                  <c:v>0.662049910292134</c:v>
                </c:pt>
                <c:pt idx="1390">
                  <c:v>0.61246928044992199</c:v>
                </c:pt>
                <c:pt idx="1391">
                  <c:v>0.60398809411265797</c:v>
                </c:pt>
                <c:pt idx="1392">
                  <c:v>0.58474104049317599</c:v>
                </c:pt>
                <c:pt idx="1393">
                  <c:v>0.57035101668010402</c:v>
                </c:pt>
                <c:pt idx="1394">
                  <c:v>0.56932993813470301</c:v>
                </c:pt>
                <c:pt idx="1395">
                  <c:v>0.54803761141433904</c:v>
                </c:pt>
                <c:pt idx="1396">
                  <c:v>0.53806161197452196</c:v>
                </c:pt>
                <c:pt idx="1397">
                  <c:v>0.56180081936133297</c:v>
                </c:pt>
                <c:pt idx="1398">
                  <c:v>0.56663235796566502</c:v>
                </c:pt>
                <c:pt idx="1399">
                  <c:v>0.58762039725835302</c:v>
                </c:pt>
                <c:pt idx="1400">
                  <c:v>0.60825468568191099</c:v>
                </c:pt>
                <c:pt idx="1401">
                  <c:v>0.53275107578213199</c:v>
                </c:pt>
                <c:pt idx="1402">
                  <c:v>0.53195379917809504</c:v>
                </c:pt>
                <c:pt idx="1403">
                  <c:v>0.51765296052403498</c:v>
                </c:pt>
                <c:pt idx="1404">
                  <c:v>0.50649553083621701</c:v>
                </c:pt>
                <c:pt idx="1405">
                  <c:v>0.51988970636524301</c:v>
                </c:pt>
                <c:pt idx="1406">
                  <c:v>0.50542839693575503</c:v>
                </c:pt>
                <c:pt idx="1407">
                  <c:v>0.47227739911150401</c:v>
                </c:pt>
                <c:pt idx="1408">
                  <c:v>0.45837490815603998</c:v>
                </c:pt>
                <c:pt idx="1409">
                  <c:v>0.43216656731873498</c:v>
                </c:pt>
                <c:pt idx="1410">
                  <c:v>0.41119717601772299</c:v>
                </c:pt>
                <c:pt idx="1411">
                  <c:v>0.40406632526953201</c:v>
                </c:pt>
                <c:pt idx="1412">
                  <c:v>0.42732867602856101</c:v>
                </c:pt>
                <c:pt idx="1413">
                  <c:v>0.39157366671338301</c:v>
                </c:pt>
                <c:pt idx="1414">
                  <c:v>0.35937333815219502</c:v>
                </c:pt>
                <c:pt idx="1415">
                  <c:v>0.403631163283445</c:v>
                </c:pt>
                <c:pt idx="1416">
                  <c:v>0.44489815677550998</c:v>
                </c:pt>
                <c:pt idx="1417">
                  <c:v>0.43821232737940602</c:v>
                </c:pt>
                <c:pt idx="1418">
                  <c:v>0.41642993795018701</c:v>
                </c:pt>
                <c:pt idx="1419">
                  <c:v>0.37144018132191697</c:v>
                </c:pt>
                <c:pt idx="1420">
                  <c:v>0.35788844166662298</c:v>
                </c:pt>
                <c:pt idx="1421">
                  <c:v>0.34118908315677099</c:v>
                </c:pt>
                <c:pt idx="1422">
                  <c:v>0.34344747653594498</c:v>
                </c:pt>
                <c:pt idx="1423">
                  <c:v>0.38800841110111101</c:v>
                </c:pt>
                <c:pt idx="1424">
                  <c:v>0.37541136183222601</c:v>
                </c:pt>
                <c:pt idx="1425">
                  <c:v>0.41189616330960299</c:v>
                </c:pt>
                <c:pt idx="1426">
                  <c:v>0.42050561023932398</c:v>
                </c:pt>
                <c:pt idx="1427">
                  <c:v>0.42124865725258998</c:v>
                </c:pt>
                <c:pt idx="1428">
                  <c:v>0.41709670651504099</c:v>
                </c:pt>
                <c:pt idx="1429">
                  <c:v>0.45085114938524801</c:v>
                </c:pt>
                <c:pt idx="1430">
                  <c:v>0.46727266615155799</c:v>
                </c:pt>
                <c:pt idx="1431">
                  <c:v>0.49199229278260098</c:v>
                </c:pt>
                <c:pt idx="1432">
                  <c:v>0.463666604812349</c:v>
                </c:pt>
                <c:pt idx="1433">
                  <c:v>0.45493137619067697</c:v>
                </c:pt>
                <c:pt idx="1434">
                  <c:v>0.520896675384244</c:v>
                </c:pt>
                <c:pt idx="1435">
                  <c:v>0.50795458355112999</c:v>
                </c:pt>
                <c:pt idx="1436">
                  <c:v>0.50455419995756601</c:v>
                </c:pt>
                <c:pt idx="1437">
                  <c:v>0.47770712960538803</c:v>
                </c:pt>
                <c:pt idx="1438">
                  <c:v>0.46918577769574499</c:v>
                </c:pt>
                <c:pt idx="1439">
                  <c:v>0.49278415993950803</c:v>
                </c:pt>
                <c:pt idx="1440">
                  <c:v>0.50676458680352299</c:v>
                </c:pt>
                <c:pt idx="1441">
                  <c:v>0.51341107913857897</c:v>
                </c:pt>
                <c:pt idx="1442">
                  <c:v>0.46599429753409999</c:v>
                </c:pt>
                <c:pt idx="1443">
                  <c:v>0.54675101489000799</c:v>
                </c:pt>
                <c:pt idx="1444">
                  <c:v>0.563093200816565</c:v>
                </c:pt>
                <c:pt idx="1445">
                  <c:v>0.54897401925689404</c:v>
                </c:pt>
                <c:pt idx="1446">
                  <c:v>0.55389283784068899</c:v>
                </c:pt>
                <c:pt idx="1447">
                  <c:v>0.537828757322244</c:v>
                </c:pt>
                <c:pt idx="1448">
                  <c:v>0.54676706876603898</c:v>
                </c:pt>
                <c:pt idx="1449">
                  <c:v>0.55752102718608998</c:v>
                </c:pt>
                <c:pt idx="1450">
                  <c:v>0.56253833856311497</c:v>
                </c:pt>
                <c:pt idx="1451">
                  <c:v>0.57804120242477997</c:v>
                </c:pt>
                <c:pt idx="1452">
                  <c:v>0.59248447664093395</c:v>
                </c:pt>
                <c:pt idx="1453">
                  <c:v>0.58898680503864498</c:v>
                </c:pt>
                <c:pt idx="1454">
                  <c:v>0.55487941334614799</c:v>
                </c:pt>
                <c:pt idx="1455">
                  <c:v>0.55547585444325898</c:v>
                </c:pt>
                <c:pt idx="1456">
                  <c:v>0.60605345460649296</c:v>
                </c:pt>
                <c:pt idx="1457">
                  <c:v>0.59865253141181496</c:v>
                </c:pt>
                <c:pt idx="1458">
                  <c:v>0.60219000162989</c:v>
                </c:pt>
                <c:pt idx="1459">
                  <c:v>0.57507209463390596</c:v>
                </c:pt>
                <c:pt idx="1460">
                  <c:v>0.54905944852514799</c:v>
                </c:pt>
                <c:pt idx="1461">
                  <c:v>0.54083865643970097</c:v>
                </c:pt>
                <c:pt idx="1462">
                  <c:v>0.55285604784669395</c:v>
                </c:pt>
                <c:pt idx="1463">
                  <c:v>0.54970758649760798</c:v>
                </c:pt>
                <c:pt idx="1464">
                  <c:v>0.57771540185839199</c:v>
                </c:pt>
                <c:pt idx="1465">
                  <c:v>0.58185943453121503</c:v>
                </c:pt>
                <c:pt idx="1466">
                  <c:v>0.57216158785395199</c:v>
                </c:pt>
                <c:pt idx="1467">
                  <c:v>0.52769217477468799</c:v>
                </c:pt>
                <c:pt idx="1468">
                  <c:v>0.51673005053294296</c:v>
                </c:pt>
                <c:pt idx="1469">
                  <c:v>0.50178161013340405</c:v>
                </c:pt>
                <c:pt idx="1470">
                  <c:v>0.50699206309998401</c:v>
                </c:pt>
                <c:pt idx="1471">
                  <c:v>0.54086487603449396</c:v>
                </c:pt>
                <c:pt idx="1472">
                  <c:v>0.52060816778354901</c:v>
                </c:pt>
                <c:pt idx="1473">
                  <c:v>0.52786938179423903</c:v>
                </c:pt>
                <c:pt idx="1474">
                  <c:v>0.52730015178002898</c:v>
                </c:pt>
                <c:pt idx="1475">
                  <c:v>0.507046281975571</c:v>
                </c:pt>
                <c:pt idx="1476">
                  <c:v>0.532719845085878</c:v>
                </c:pt>
                <c:pt idx="1477">
                  <c:v>0.535278755325442</c:v>
                </c:pt>
                <c:pt idx="1478">
                  <c:v>0.54124861631288002</c:v>
                </c:pt>
                <c:pt idx="1479">
                  <c:v>0.55877712307993199</c:v>
                </c:pt>
                <c:pt idx="1480">
                  <c:v>0.54785414032852298</c:v>
                </c:pt>
                <c:pt idx="1481">
                  <c:v>0.59071482458663205</c:v>
                </c:pt>
                <c:pt idx="1482">
                  <c:v>0.590154312983036</c:v>
                </c:pt>
                <c:pt idx="1483">
                  <c:v>0.59541361171093798</c:v>
                </c:pt>
                <c:pt idx="1484">
                  <c:v>0.60799008042363301</c:v>
                </c:pt>
                <c:pt idx="1485">
                  <c:v>0.62479162827846302</c:v>
                </c:pt>
                <c:pt idx="1486">
                  <c:v>0.62962225341844802</c:v>
                </c:pt>
                <c:pt idx="1487">
                  <c:v>0.61202630233802202</c:v>
                </c:pt>
                <c:pt idx="1488">
                  <c:v>0.58168138883256604</c:v>
                </c:pt>
                <c:pt idx="1489">
                  <c:v>0.57331118689584804</c:v>
                </c:pt>
                <c:pt idx="1490">
                  <c:v>0.59734153744521101</c:v>
                </c:pt>
                <c:pt idx="1491">
                  <c:v>0.62337891398088896</c:v>
                </c:pt>
                <c:pt idx="1492">
                  <c:v>0.63775750368734896</c:v>
                </c:pt>
                <c:pt idx="1493">
                  <c:v>0.64045759077317799</c:v>
                </c:pt>
                <c:pt idx="1494">
                  <c:v>0.65677390257740098</c:v>
                </c:pt>
                <c:pt idx="1495">
                  <c:v>0.64141605103123001</c:v>
                </c:pt>
                <c:pt idx="1496">
                  <c:v>0.62855876206106998</c:v>
                </c:pt>
                <c:pt idx="1497">
                  <c:v>0.64940923990842903</c:v>
                </c:pt>
                <c:pt idx="1498">
                  <c:v>0.65916256711480403</c:v>
                </c:pt>
                <c:pt idx="1499">
                  <c:v>0.67499617293681402</c:v>
                </c:pt>
                <c:pt idx="1500">
                  <c:v>0.67124668915459695</c:v>
                </c:pt>
                <c:pt idx="1501">
                  <c:v>0.65297338195944699</c:v>
                </c:pt>
                <c:pt idx="1502">
                  <c:v>0.67641001110270205</c:v>
                </c:pt>
                <c:pt idx="1503">
                  <c:v>0.65963666893836403</c:v>
                </c:pt>
                <c:pt idx="1504">
                  <c:v>0.64235928795758801</c:v>
                </c:pt>
                <c:pt idx="1505">
                  <c:v>0.64219567690064205</c:v>
                </c:pt>
                <c:pt idx="1506">
                  <c:v>0.66544486443217599</c:v>
                </c:pt>
                <c:pt idx="1507">
                  <c:v>0.66495585795637802</c:v>
                </c:pt>
                <c:pt idx="1508">
                  <c:v>0.67579314230978704</c:v>
                </c:pt>
                <c:pt idx="1509">
                  <c:v>0.65605092333368198</c:v>
                </c:pt>
                <c:pt idx="1510">
                  <c:v>0.653016720310865</c:v>
                </c:pt>
                <c:pt idx="1511">
                  <c:v>0.61133515610021805</c:v>
                </c:pt>
                <c:pt idx="1512">
                  <c:v>0.60398194124712801</c:v>
                </c:pt>
                <c:pt idx="1513">
                  <c:v>0.60576084326893698</c:v>
                </c:pt>
                <c:pt idx="1514">
                  <c:v>0.58509898962918905</c:v>
                </c:pt>
                <c:pt idx="1515">
                  <c:v>0.595362106174121</c:v>
                </c:pt>
                <c:pt idx="1516">
                  <c:v>0.592547397500095</c:v>
                </c:pt>
                <c:pt idx="1517">
                  <c:v>0.59314812516166504</c:v>
                </c:pt>
                <c:pt idx="1518">
                  <c:v>0.60359187148043902</c:v>
                </c:pt>
                <c:pt idx="1519">
                  <c:v>0.62672000708389397</c:v>
                </c:pt>
                <c:pt idx="1520">
                  <c:v>0.62271059385891203</c:v>
                </c:pt>
                <c:pt idx="1521">
                  <c:v>0.595200428469151</c:v>
                </c:pt>
                <c:pt idx="1522">
                  <c:v>0.59510946116667596</c:v>
                </c:pt>
                <c:pt idx="1523">
                  <c:v>0.55746971657594702</c:v>
                </c:pt>
                <c:pt idx="1524">
                  <c:v>0.54393660972221103</c:v>
                </c:pt>
                <c:pt idx="1525">
                  <c:v>0.53901541642262596</c:v>
                </c:pt>
                <c:pt idx="1526">
                  <c:v>0.55790159668466599</c:v>
                </c:pt>
                <c:pt idx="1527">
                  <c:v>0.53730405980604801</c:v>
                </c:pt>
                <c:pt idx="1528">
                  <c:v>0.56949777019234804</c:v>
                </c:pt>
                <c:pt idx="1529">
                  <c:v>0.55458484555800702</c:v>
                </c:pt>
                <c:pt idx="1530">
                  <c:v>0.57246228188247295</c:v>
                </c:pt>
                <c:pt idx="1531">
                  <c:v>0.59364595872821302</c:v>
                </c:pt>
                <c:pt idx="1532">
                  <c:v>0.55642795174508497</c:v>
                </c:pt>
                <c:pt idx="1533">
                  <c:v>0.56160232168749302</c:v>
                </c:pt>
                <c:pt idx="1534">
                  <c:v>0.56251696848174604</c:v>
                </c:pt>
                <c:pt idx="1535">
                  <c:v>0.56865416748128605</c:v>
                </c:pt>
                <c:pt idx="1536">
                  <c:v>0.56837844788463499</c:v>
                </c:pt>
                <c:pt idx="1537">
                  <c:v>0.59270239307503303</c:v>
                </c:pt>
                <c:pt idx="1538">
                  <c:v>0.60356995215082099</c:v>
                </c:pt>
                <c:pt idx="1539">
                  <c:v>0.62507308659768601</c:v>
                </c:pt>
                <c:pt idx="1540">
                  <c:v>0.63400670319703401</c:v>
                </c:pt>
                <c:pt idx="1541">
                  <c:v>0.61874731401762795</c:v>
                </c:pt>
                <c:pt idx="1542">
                  <c:v>0.61375950117406497</c:v>
                </c:pt>
                <c:pt idx="1543">
                  <c:v>0.61199073160163098</c:v>
                </c:pt>
                <c:pt idx="1544">
                  <c:v>0.618212805533639</c:v>
                </c:pt>
                <c:pt idx="1545">
                  <c:v>0.62306989630826604</c:v>
                </c:pt>
                <c:pt idx="1546">
                  <c:v>0.61681356893986905</c:v>
                </c:pt>
                <c:pt idx="1547">
                  <c:v>0.63717309169112302</c:v>
                </c:pt>
                <c:pt idx="1548">
                  <c:v>0.625066881375126</c:v>
                </c:pt>
                <c:pt idx="1549">
                  <c:v>0.63385388234157303</c:v>
                </c:pt>
                <c:pt idx="1550">
                  <c:v>0.63899169083236895</c:v>
                </c:pt>
                <c:pt idx="1551">
                  <c:v>0.62933505797536704</c:v>
                </c:pt>
                <c:pt idx="1552">
                  <c:v>0.605871788947701</c:v>
                </c:pt>
                <c:pt idx="1553">
                  <c:v>0.60330337234647502</c:v>
                </c:pt>
                <c:pt idx="1554">
                  <c:v>0.60794236256405199</c:v>
                </c:pt>
                <c:pt idx="1555">
                  <c:v>0.58715956502481603</c:v>
                </c:pt>
                <c:pt idx="1556">
                  <c:v>0.58746192972755695</c:v>
                </c:pt>
                <c:pt idx="1557">
                  <c:v>0.62181847263502699</c:v>
                </c:pt>
                <c:pt idx="1558">
                  <c:v>0.64322743640619995</c:v>
                </c:pt>
                <c:pt idx="1559">
                  <c:v>0.64266618812407805</c:v>
                </c:pt>
                <c:pt idx="1560">
                  <c:v>0.62117893400214297</c:v>
                </c:pt>
                <c:pt idx="1561">
                  <c:v>0.61806616162753103</c:v>
                </c:pt>
                <c:pt idx="1562">
                  <c:v>0.59836443815441398</c:v>
                </c:pt>
                <c:pt idx="1563">
                  <c:v>0.63042319831192695</c:v>
                </c:pt>
                <c:pt idx="1564">
                  <c:v>0.63205350893778101</c:v>
                </c:pt>
                <c:pt idx="1565">
                  <c:v>0.62396584445995495</c:v>
                </c:pt>
                <c:pt idx="1566">
                  <c:v>0.62418969433176497</c:v>
                </c:pt>
                <c:pt idx="1567">
                  <c:v>0.59940373402230496</c:v>
                </c:pt>
                <c:pt idx="1568">
                  <c:v>0.59279486525928404</c:v>
                </c:pt>
                <c:pt idx="1569">
                  <c:v>0.597224135498857</c:v>
                </c:pt>
                <c:pt idx="1570">
                  <c:v>0.57706964490269896</c:v>
                </c:pt>
                <c:pt idx="1571">
                  <c:v>0.596325690469237</c:v>
                </c:pt>
                <c:pt idx="1572">
                  <c:v>0.610766552882411</c:v>
                </c:pt>
                <c:pt idx="1573">
                  <c:v>0.60444626431987403</c:v>
                </c:pt>
                <c:pt idx="1574">
                  <c:v>0.60126576642862595</c:v>
                </c:pt>
                <c:pt idx="1575">
                  <c:v>0.58229025843796001</c:v>
                </c:pt>
                <c:pt idx="1576">
                  <c:v>0.56533359062764799</c:v>
                </c:pt>
                <c:pt idx="1577">
                  <c:v>0.56664856356711502</c:v>
                </c:pt>
                <c:pt idx="1578">
                  <c:v>0.57794785043942898</c:v>
                </c:pt>
                <c:pt idx="1579">
                  <c:v>0.57728433850230498</c:v>
                </c:pt>
                <c:pt idx="1580">
                  <c:v>0.56906862568455496</c:v>
                </c:pt>
                <c:pt idx="1581">
                  <c:v>0.58208823631567896</c:v>
                </c:pt>
                <c:pt idx="1582">
                  <c:v>0.617920814401138</c:v>
                </c:pt>
                <c:pt idx="1583">
                  <c:v>0.60008582764039897</c:v>
                </c:pt>
                <c:pt idx="1584">
                  <c:v>0.603002005049601</c:v>
                </c:pt>
                <c:pt idx="1585">
                  <c:v>0.61631776327963095</c:v>
                </c:pt>
                <c:pt idx="1586">
                  <c:v>0.62206837790457503</c:v>
                </c:pt>
                <c:pt idx="1587">
                  <c:v>0.62322438810957403</c:v>
                </c:pt>
                <c:pt idx="1588">
                  <c:v>0.63991954453964595</c:v>
                </c:pt>
                <c:pt idx="1589">
                  <c:v>0.64901488535714502</c:v>
                </c:pt>
                <c:pt idx="1590">
                  <c:v>0.64189166279048304</c:v>
                </c:pt>
                <c:pt idx="1591">
                  <c:v>0.66539793540474501</c:v>
                </c:pt>
                <c:pt idx="1592">
                  <c:v>0.659858155819118</c:v>
                </c:pt>
                <c:pt idx="1593">
                  <c:v>0.63568380972527505</c:v>
                </c:pt>
                <c:pt idx="1594">
                  <c:v>0.62990052469357005</c:v>
                </c:pt>
                <c:pt idx="1595">
                  <c:v>0.62258841912650098</c:v>
                </c:pt>
                <c:pt idx="1596">
                  <c:v>0.60993265445328804</c:v>
                </c:pt>
                <c:pt idx="1597">
                  <c:v>0.61466063982174401</c:v>
                </c:pt>
                <c:pt idx="1598">
                  <c:v>0.63202059740482797</c:v>
                </c:pt>
                <c:pt idx="1599">
                  <c:v>0.62774345979301804</c:v>
                </c:pt>
                <c:pt idx="1600">
                  <c:v>0.63829880508171699</c:v>
                </c:pt>
                <c:pt idx="1601">
                  <c:v>0.64883694372667899</c:v>
                </c:pt>
                <c:pt idx="1602">
                  <c:v>0.64946445959765398</c:v>
                </c:pt>
                <c:pt idx="1603">
                  <c:v>0.63447787522671095</c:v>
                </c:pt>
                <c:pt idx="1604">
                  <c:v>0.62286923554089302</c:v>
                </c:pt>
                <c:pt idx="1605">
                  <c:v>0.61735420413819697</c:v>
                </c:pt>
                <c:pt idx="1606">
                  <c:v>0.61215464093064498</c:v>
                </c:pt>
                <c:pt idx="1607">
                  <c:v>0.63457994317069399</c:v>
                </c:pt>
                <c:pt idx="1608">
                  <c:v>0.63039916474538205</c:v>
                </c:pt>
                <c:pt idx="1609">
                  <c:v>0.63448217467888202</c:v>
                </c:pt>
                <c:pt idx="1610">
                  <c:v>0.63151636853294302</c:v>
                </c:pt>
                <c:pt idx="1611">
                  <c:v>0.62901636583100895</c:v>
                </c:pt>
                <c:pt idx="1612">
                  <c:v>0.65620310212542998</c:v>
                </c:pt>
                <c:pt idx="1613">
                  <c:v>0.66823649076219604</c:v>
                </c:pt>
                <c:pt idx="1614">
                  <c:v>0.658078084030288</c:v>
                </c:pt>
                <c:pt idx="1615">
                  <c:v>0.658038384823319</c:v>
                </c:pt>
                <c:pt idx="1616">
                  <c:v>0.66821852842135199</c:v>
                </c:pt>
                <c:pt idx="1617">
                  <c:v>0.67628370154268302</c:v>
                </c:pt>
                <c:pt idx="1618">
                  <c:v>0.68986198787178499</c:v>
                </c:pt>
                <c:pt idx="1619">
                  <c:v>0.67859649983902703</c:v>
                </c:pt>
                <c:pt idx="1620">
                  <c:v>0.69451159716306299</c:v>
                </c:pt>
                <c:pt idx="1621">
                  <c:v>0.703987717941012</c:v>
                </c:pt>
                <c:pt idx="1622">
                  <c:v>0.71383153303241997</c:v>
                </c:pt>
                <c:pt idx="1623">
                  <c:v>0.686535029824617</c:v>
                </c:pt>
                <c:pt idx="1624">
                  <c:v>0.680291007610627</c:v>
                </c:pt>
                <c:pt idx="1625">
                  <c:v>0.66256564930908801</c:v>
                </c:pt>
                <c:pt idx="1626">
                  <c:v>0.67323555427646298</c:v>
                </c:pt>
                <c:pt idx="1627">
                  <c:v>0.66952129001934502</c:v>
                </c:pt>
                <c:pt idx="1628">
                  <c:v>0.661625604091305</c:v>
                </c:pt>
                <c:pt idx="1629">
                  <c:v>0.67364440496427003</c:v>
                </c:pt>
                <c:pt idx="1630">
                  <c:v>0.66839077887976694</c:v>
                </c:pt>
                <c:pt idx="1631">
                  <c:v>0.67327357565477697</c:v>
                </c:pt>
                <c:pt idx="1632">
                  <c:v>0.64391532799473805</c:v>
                </c:pt>
                <c:pt idx="1633">
                  <c:v>0.63509713730641804</c:v>
                </c:pt>
                <c:pt idx="1634">
                  <c:v>0.62268548501390297</c:v>
                </c:pt>
                <c:pt idx="1635">
                  <c:v>0.62486027406314104</c:v>
                </c:pt>
                <c:pt idx="1636">
                  <c:v>0.62643687471517195</c:v>
                </c:pt>
                <c:pt idx="1637">
                  <c:v>0.62209427705829101</c:v>
                </c:pt>
                <c:pt idx="1638">
                  <c:v>0.62866961903712504</c:v>
                </c:pt>
                <c:pt idx="1639">
                  <c:v>0.60453848491800899</c:v>
                </c:pt>
                <c:pt idx="1640">
                  <c:v>0.61692945300290902</c:v>
                </c:pt>
                <c:pt idx="1641">
                  <c:v>0.63357383342796003</c:v>
                </c:pt>
                <c:pt idx="1642">
                  <c:v>0.65610176738897397</c:v>
                </c:pt>
                <c:pt idx="1643">
                  <c:v>0.66019425848838098</c:v>
                </c:pt>
                <c:pt idx="1644">
                  <c:v>0.65354982231535697</c:v>
                </c:pt>
                <c:pt idx="1645">
                  <c:v>0.65663023400787401</c:v>
                </c:pt>
                <c:pt idx="1646">
                  <c:v>0.64655275155552205</c:v>
                </c:pt>
                <c:pt idx="1647">
                  <c:v>0.63712855629399201</c:v>
                </c:pt>
                <c:pt idx="1648">
                  <c:v>0.61921600874270799</c:v>
                </c:pt>
                <c:pt idx="1649">
                  <c:v>0.61586778891267302</c:v>
                </c:pt>
                <c:pt idx="1650">
                  <c:v>0.62364927667622605</c:v>
                </c:pt>
                <c:pt idx="1651">
                  <c:v>0.62145106710414999</c:v>
                </c:pt>
                <c:pt idx="1652">
                  <c:v>0.60731754717429298</c:v>
                </c:pt>
                <c:pt idx="1653">
                  <c:v>0.62643018878393897</c:v>
                </c:pt>
                <c:pt idx="1654">
                  <c:v>0.61925720271437401</c:v>
                </c:pt>
                <c:pt idx="1655">
                  <c:v>0.62020438729711203</c:v>
                </c:pt>
                <c:pt idx="1656">
                  <c:v>0.60921344154980495</c:v>
                </c:pt>
                <c:pt idx="1657">
                  <c:v>0.60613228266364905</c:v>
                </c:pt>
                <c:pt idx="1658">
                  <c:v>0.59167498000462004</c:v>
                </c:pt>
                <c:pt idx="1659">
                  <c:v>0.586669929071584</c:v>
                </c:pt>
                <c:pt idx="1660">
                  <c:v>0.58612976409055795</c:v>
                </c:pt>
                <c:pt idx="1661">
                  <c:v>0.56811347458452999</c:v>
                </c:pt>
                <c:pt idx="1662">
                  <c:v>0.56760187368628701</c:v>
                </c:pt>
                <c:pt idx="1663">
                  <c:v>0.57338860505443401</c:v>
                </c:pt>
                <c:pt idx="1664">
                  <c:v>0.57994134959756505</c:v>
                </c:pt>
                <c:pt idx="1665">
                  <c:v>0.57643815427093104</c:v>
                </c:pt>
                <c:pt idx="1666">
                  <c:v>0.565254371075948</c:v>
                </c:pt>
                <c:pt idx="1667">
                  <c:v>0.56333096832861396</c:v>
                </c:pt>
                <c:pt idx="1668">
                  <c:v>0.56860932965116895</c:v>
                </c:pt>
                <c:pt idx="1669">
                  <c:v>0.58492754855815299</c:v>
                </c:pt>
                <c:pt idx="1670">
                  <c:v>0.59810921948636397</c:v>
                </c:pt>
                <c:pt idx="1671">
                  <c:v>0.60557555542961194</c:v>
                </c:pt>
                <c:pt idx="1672">
                  <c:v>0.61006673448428905</c:v>
                </c:pt>
                <c:pt idx="1673">
                  <c:v>0.60079045874594605</c:v>
                </c:pt>
                <c:pt idx="1674">
                  <c:v>0.59969265357913604</c:v>
                </c:pt>
                <c:pt idx="1675">
                  <c:v>0.61618725770007099</c:v>
                </c:pt>
                <c:pt idx="1676">
                  <c:v>0.62051942751598599</c:v>
                </c:pt>
                <c:pt idx="1677">
                  <c:v>0.60257519277295002</c:v>
                </c:pt>
                <c:pt idx="1678">
                  <c:v>0.58778229593570797</c:v>
                </c:pt>
                <c:pt idx="1679">
                  <c:v>0.57084126172254201</c:v>
                </c:pt>
                <c:pt idx="1680">
                  <c:v>0.56229617701317702</c:v>
                </c:pt>
                <c:pt idx="1681">
                  <c:v>0.58843253749777802</c:v>
                </c:pt>
                <c:pt idx="1682">
                  <c:v>0.582115148756155</c:v>
                </c:pt>
                <c:pt idx="1683">
                  <c:v>0.56714476539901304</c:v>
                </c:pt>
                <c:pt idx="1684">
                  <c:v>0.546280303994922</c:v>
                </c:pt>
                <c:pt idx="1685">
                  <c:v>0.57837365172780997</c:v>
                </c:pt>
                <c:pt idx="1686">
                  <c:v>0.58517365291447798</c:v>
                </c:pt>
                <c:pt idx="1687">
                  <c:v>0.59362428019073499</c:v>
                </c:pt>
                <c:pt idx="1688">
                  <c:v>0.62201500654266395</c:v>
                </c:pt>
                <c:pt idx="1689">
                  <c:v>0.63382001833266</c:v>
                </c:pt>
                <c:pt idx="1690">
                  <c:v>0.63383354813881498</c:v>
                </c:pt>
                <c:pt idx="1691">
                  <c:v>0.64257566214013695</c:v>
                </c:pt>
                <c:pt idx="1692">
                  <c:v>0.64337761555191497</c:v>
                </c:pt>
                <c:pt idx="1693">
                  <c:v>0.65153714357924897</c:v>
                </c:pt>
                <c:pt idx="1694">
                  <c:v>0.66376041766705596</c:v>
                </c:pt>
                <c:pt idx="1695">
                  <c:v>0.66851144930448803</c:v>
                </c:pt>
                <c:pt idx="1696">
                  <c:v>0.684413759501454</c:v>
                </c:pt>
                <c:pt idx="1697">
                  <c:v>0.70077499609793004</c:v>
                </c:pt>
                <c:pt idx="1698">
                  <c:v>0.69478738959227504</c:v>
                </c:pt>
                <c:pt idx="1699">
                  <c:v>0.69146901008940198</c:v>
                </c:pt>
                <c:pt idx="1700">
                  <c:v>0.70857509093689697</c:v>
                </c:pt>
                <c:pt idx="1701">
                  <c:v>0.71238366633865702</c:v>
                </c:pt>
                <c:pt idx="1702">
                  <c:v>0.72104733294557899</c:v>
                </c:pt>
                <c:pt idx="1703">
                  <c:v>0.72599955290882801</c:v>
                </c:pt>
                <c:pt idx="1704">
                  <c:v>0.72434356433954095</c:v>
                </c:pt>
                <c:pt idx="1705">
                  <c:v>0.723377683132709</c:v>
                </c:pt>
                <c:pt idx="1706">
                  <c:v>0.73030490263397996</c:v>
                </c:pt>
                <c:pt idx="1707">
                  <c:v>0.74919076817138397</c:v>
                </c:pt>
                <c:pt idx="1708">
                  <c:v>0.75623339296933101</c:v>
                </c:pt>
                <c:pt idx="1709">
                  <c:v>0.75324699516635496</c:v>
                </c:pt>
                <c:pt idx="1710">
                  <c:v>0.75560939432733498</c:v>
                </c:pt>
                <c:pt idx="1711">
                  <c:v>0.75718994503259396</c:v>
                </c:pt>
                <c:pt idx="1712">
                  <c:v>0.76460622978208603</c:v>
                </c:pt>
                <c:pt idx="1713">
                  <c:v>0.77851646844903999</c:v>
                </c:pt>
                <c:pt idx="1714">
                  <c:v>0.78353322955756199</c:v>
                </c:pt>
                <c:pt idx="1715">
                  <c:v>0.78420523009860199</c:v>
                </c:pt>
                <c:pt idx="1716">
                  <c:v>0.79957468334386195</c:v>
                </c:pt>
                <c:pt idx="1717">
                  <c:v>0.81731713942334006</c:v>
                </c:pt>
                <c:pt idx="1718">
                  <c:v>0.82569291619950702</c:v>
                </c:pt>
                <c:pt idx="1719">
                  <c:v>0.818303719355988</c:v>
                </c:pt>
                <c:pt idx="1720">
                  <c:v>0.83558950037333701</c:v>
                </c:pt>
                <c:pt idx="1721">
                  <c:v>0.811037282662882</c:v>
                </c:pt>
                <c:pt idx="1722">
                  <c:v>0.822407475421572</c:v>
                </c:pt>
                <c:pt idx="1723">
                  <c:v>0.79949304157583201</c:v>
                </c:pt>
                <c:pt idx="1724">
                  <c:v>0.81220536825642198</c:v>
                </c:pt>
                <c:pt idx="1725">
                  <c:v>0.81384454652735705</c:v>
                </c:pt>
                <c:pt idx="1726">
                  <c:v>0.81935169256292395</c:v>
                </c:pt>
                <c:pt idx="1727">
                  <c:v>0.81987104145633005</c:v>
                </c:pt>
                <c:pt idx="1728">
                  <c:v>0.80794537753894602</c:v>
                </c:pt>
                <c:pt idx="1729">
                  <c:v>0.79392051829715005</c:v>
                </c:pt>
                <c:pt idx="1730">
                  <c:v>0.78973312061712697</c:v>
                </c:pt>
                <c:pt idx="1731">
                  <c:v>0.79652054275415496</c:v>
                </c:pt>
                <c:pt idx="1732">
                  <c:v>0.79824854724906902</c:v>
                </c:pt>
                <c:pt idx="1733">
                  <c:v>0.78292540433353397</c:v>
                </c:pt>
                <c:pt idx="1734">
                  <c:v>0.78751266462513103</c:v>
                </c:pt>
                <c:pt idx="1735">
                  <c:v>0.78552132029034005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A5A-4EC4-9CFF-CFDBDDAA7DC3}"/>
            </c:ext>
          </c:extLst>
        </c:ser>
        <c:ser>
          <c:idx val="16"/>
          <c:order val="16"/>
          <c:tx>
            <c:strRef>
              <c:f>cumulative_returns_all_runs!$R$1</c:f>
              <c:strCache>
                <c:ptCount val="1"/>
                <c:pt idx="0">
                  <c:v>Cumulative_Return_Run_17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cumulative_returns_all_runs!$A$2:$A$1737</c:f>
              <c:numCache>
                <c:formatCode>m/d/yyyy</c:formatCode>
                <c:ptCount val="1736"/>
                <c:pt idx="0">
                  <c:v>42783</c:v>
                </c:pt>
                <c:pt idx="1">
                  <c:v>42787</c:v>
                </c:pt>
                <c:pt idx="2">
                  <c:v>42788</c:v>
                </c:pt>
                <c:pt idx="3">
                  <c:v>42789</c:v>
                </c:pt>
                <c:pt idx="4">
                  <c:v>42790</c:v>
                </c:pt>
                <c:pt idx="5">
                  <c:v>42793</c:v>
                </c:pt>
                <c:pt idx="6">
                  <c:v>42794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42807</c:v>
                </c:pt>
                <c:pt idx="16">
                  <c:v>42808</c:v>
                </c:pt>
                <c:pt idx="17">
                  <c:v>42809</c:v>
                </c:pt>
                <c:pt idx="18">
                  <c:v>42810</c:v>
                </c:pt>
                <c:pt idx="19">
                  <c:v>42811</c:v>
                </c:pt>
                <c:pt idx="20">
                  <c:v>42814</c:v>
                </c:pt>
                <c:pt idx="21">
                  <c:v>42815</c:v>
                </c:pt>
                <c:pt idx="22">
                  <c:v>42816</c:v>
                </c:pt>
                <c:pt idx="23">
                  <c:v>42817</c:v>
                </c:pt>
                <c:pt idx="24">
                  <c:v>42818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42828</c:v>
                </c:pt>
                <c:pt idx="31">
                  <c:v>42829</c:v>
                </c:pt>
                <c:pt idx="32">
                  <c:v>42830</c:v>
                </c:pt>
                <c:pt idx="33">
                  <c:v>42831</c:v>
                </c:pt>
                <c:pt idx="34">
                  <c:v>42832</c:v>
                </c:pt>
                <c:pt idx="35">
                  <c:v>42835</c:v>
                </c:pt>
                <c:pt idx="36">
                  <c:v>42836</c:v>
                </c:pt>
                <c:pt idx="37">
                  <c:v>42837</c:v>
                </c:pt>
                <c:pt idx="38">
                  <c:v>42838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42849</c:v>
                </c:pt>
                <c:pt idx="45">
                  <c:v>42850</c:v>
                </c:pt>
                <c:pt idx="46">
                  <c:v>42851</c:v>
                </c:pt>
                <c:pt idx="47">
                  <c:v>42852</c:v>
                </c:pt>
                <c:pt idx="48">
                  <c:v>42853</c:v>
                </c:pt>
                <c:pt idx="49">
                  <c:v>42856</c:v>
                </c:pt>
                <c:pt idx="50">
                  <c:v>42857</c:v>
                </c:pt>
                <c:pt idx="51">
                  <c:v>42858</c:v>
                </c:pt>
                <c:pt idx="52">
                  <c:v>42859</c:v>
                </c:pt>
                <c:pt idx="53">
                  <c:v>42860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42870</c:v>
                </c:pt>
                <c:pt idx="60">
                  <c:v>42871</c:v>
                </c:pt>
                <c:pt idx="61">
                  <c:v>42872</c:v>
                </c:pt>
                <c:pt idx="62">
                  <c:v>42873</c:v>
                </c:pt>
                <c:pt idx="63">
                  <c:v>42874</c:v>
                </c:pt>
                <c:pt idx="64">
                  <c:v>42877</c:v>
                </c:pt>
                <c:pt idx="65">
                  <c:v>42878</c:v>
                </c:pt>
                <c:pt idx="66">
                  <c:v>42879</c:v>
                </c:pt>
                <c:pt idx="67">
                  <c:v>42880</c:v>
                </c:pt>
                <c:pt idx="68">
                  <c:v>42881</c:v>
                </c:pt>
                <c:pt idx="69">
                  <c:v>42885</c:v>
                </c:pt>
                <c:pt idx="70">
                  <c:v>42886</c:v>
                </c:pt>
                <c:pt idx="71">
                  <c:v>42887</c:v>
                </c:pt>
                <c:pt idx="72">
                  <c:v>42888</c:v>
                </c:pt>
                <c:pt idx="73">
                  <c:v>42891</c:v>
                </c:pt>
                <c:pt idx="74">
                  <c:v>42892</c:v>
                </c:pt>
                <c:pt idx="75">
                  <c:v>42893</c:v>
                </c:pt>
                <c:pt idx="76">
                  <c:v>42894</c:v>
                </c:pt>
                <c:pt idx="77">
                  <c:v>42895</c:v>
                </c:pt>
                <c:pt idx="78">
                  <c:v>42898</c:v>
                </c:pt>
                <c:pt idx="79">
                  <c:v>42899</c:v>
                </c:pt>
                <c:pt idx="80">
                  <c:v>42900</c:v>
                </c:pt>
                <c:pt idx="81">
                  <c:v>42901</c:v>
                </c:pt>
                <c:pt idx="82">
                  <c:v>42902</c:v>
                </c:pt>
                <c:pt idx="83">
                  <c:v>42905</c:v>
                </c:pt>
                <c:pt idx="84">
                  <c:v>42906</c:v>
                </c:pt>
                <c:pt idx="85">
                  <c:v>42907</c:v>
                </c:pt>
                <c:pt idx="86">
                  <c:v>42908</c:v>
                </c:pt>
                <c:pt idx="87">
                  <c:v>42909</c:v>
                </c:pt>
                <c:pt idx="88">
                  <c:v>42912</c:v>
                </c:pt>
                <c:pt idx="89">
                  <c:v>42913</c:v>
                </c:pt>
                <c:pt idx="90">
                  <c:v>42914</c:v>
                </c:pt>
                <c:pt idx="91">
                  <c:v>42915</c:v>
                </c:pt>
                <c:pt idx="92">
                  <c:v>42916</c:v>
                </c:pt>
                <c:pt idx="93">
                  <c:v>42919</c:v>
                </c:pt>
                <c:pt idx="94">
                  <c:v>42921</c:v>
                </c:pt>
                <c:pt idx="95">
                  <c:v>42922</c:v>
                </c:pt>
                <c:pt idx="96">
                  <c:v>42923</c:v>
                </c:pt>
                <c:pt idx="97">
                  <c:v>42926</c:v>
                </c:pt>
                <c:pt idx="98">
                  <c:v>42927</c:v>
                </c:pt>
                <c:pt idx="99">
                  <c:v>42928</c:v>
                </c:pt>
                <c:pt idx="100">
                  <c:v>42929</c:v>
                </c:pt>
                <c:pt idx="101">
                  <c:v>42930</c:v>
                </c:pt>
                <c:pt idx="102">
                  <c:v>42933</c:v>
                </c:pt>
                <c:pt idx="103">
                  <c:v>42934</c:v>
                </c:pt>
                <c:pt idx="104">
                  <c:v>42935</c:v>
                </c:pt>
                <c:pt idx="105">
                  <c:v>42936</c:v>
                </c:pt>
                <c:pt idx="106">
                  <c:v>42937</c:v>
                </c:pt>
                <c:pt idx="107">
                  <c:v>42940</c:v>
                </c:pt>
                <c:pt idx="108">
                  <c:v>42941</c:v>
                </c:pt>
                <c:pt idx="109">
                  <c:v>42942</c:v>
                </c:pt>
                <c:pt idx="110">
                  <c:v>42943</c:v>
                </c:pt>
                <c:pt idx="111">
                  <c:v>42944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42950</c:v>
                </c:pt>
                <c:pt idx="116">
                  <c:v>42951</c:v>
                </c:pt>
                <c:pt idx="117">
                  <c:v>42954</c:v>
                </c:pt>
                <c:pt idx="118">
                  <c:v>42955</c:v>
                </c:pt>
                <c:pt idx="119">
                  <c:v>42956</c:v>
                </c:pt>
                <c:pt idx="120">
                  <c:v>42957</c:v>
                </c:pt>
                <c:pt idx="121">
                  <c:v>42958</c:v>
                </c:pt>
                <c:pt idx="122">
                  <c:v>42961</c:v>
                </c:pt>
                <c:pt idx="123">
                  <c:v>42962</c:v>
                </c:pt>
                <c:pt idx="124">
                  <c:v>42963</c:v>
                </c:pt>
                <c:pt idx="125">
                  <c:v>42964</c:v>
                </c:pt>
                <c:pt idx="126">
                  <c:v>42965</c:v>
                </c:pt>
                <c:pt idx="127">
                  <c:v>42968</c:v>
                </c:pt>
                <c:pt idx="128">
                  <c:v>42969</c:v>
                </c:pt>
                <c:pt idx="129">
                  <c:v>42970</c:v>
                </c:pt>
                <c:pt idx="130">
                  <c:v>42971</c:v>
                </c:pt>
                <c:pt idx="131">
                  <c:v>42972</c:v>
                </c:pt>
                <c:pt idx="132">
                  <c:v>42975</c:v>
                </c:pt>
                <c:pt idx="133">
                  <c:v>42976</c:v>
                </c:pt>
                <c:pt idx="134">
                  <c:v>42977</c:v>
                </c:pt>
                <c:pt idx="135">
                  <c:v>42978</c:v>
                </c:pt>
                <c:pt idx="136">
                  <c:v>42979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42996</c:v>
                </c:pt>
                <c:pt idx="147">
                  <c:v>42997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43006</c:v>
                </c:pt>
                <c:pt idx="155">
                  <c:v>43007</c:v>
                </c:pt>
                <c:pt idx="156">
                  <c:v>43010</c:v>
                </c:pt>
                <c:pt idx="157">
                  <c:v>43011</c:v>
                </c:pt>
                <c:pt idx="158">
                  <c:v>43012</c:v>
                </c:pt>
                <c:pt idx="159">
                  <c:v>43013</c:v>
                </c:pt>
                <c:pt idx="160">
                  <c:v>43014</c:v>
                </c:pt>
                <c:pt idx="161">
                  <c:v>43017</c:v>
                </c:pt>
                <c:pt idx="162">
                  <c:v>43018</c:v>
                </c:pt>
                <c:pt idx="163">
                  <c:v>43019</c:v>
                </c:pt>
                <c:pt idx="164">
                  <c:v>43020</c:v>
                </c:pt>
                <c:pt idx="165">
                  <c:v>43021</c:v>
                </c:pt>
                <c:pt idx="166">
                  <c:v>43024</c:v>
                </c:pt>
                <c:pt idx="167">
                  <c:v>43025</c:v>
                </c:pt>
                <c:pt idx="168">
                  <c:v>43026</c:v>
                </c:pt>
                <c:pt idx="169">
                  <c:v>43027</c:v>
                </c:pt>
                <c:pt idx="170">
                  <c:v>43028</c:v>
                </c:pt>
                <c:pt idx="171">
                  <c:v>43031</c:v>
                </c:pt>
                <c:pt idx="172">
                  <c:v>43032</c:v>
                </c:pt>
                <c:pt idx="173">
                  <c:v>43033</c:v>
                </c:pt>
                <c:pt idx="174">
                  <c:v>43034</c:v>
                </c:pt>
                <c:pt idx="175">
                  <c:v>43035</c:v>
                </c:pt>
                <c:pt idx="176">
                  <c:v>43038</c:v>
                </c:pt>
                <c:pt idx="177">
                  <c:v>43039</c:v>
                </c:pt>
                <c:pt idx="178">
                  <c:v>43040</c:v>
                </c:pt>
                <c:pt idx="179">
                  <c:v>43041</c:v>
                </c:pt>
                <c:pt idx="180">
                  <c:v>43042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43049</c:v>
                </c:pt>
                <c:pt idx="186">
                  <c:v>43052</c:v>
                </c:pt>
                <c:pt idx="187">
                  <c:v>43053</c:v>
                </c:pt>
                <c:pt idx="188">
                  <c:v>43054</c:v>
                </c:pt>
                <c:pt idx="189">
                  <c:v>43055</c:v>
                </c:pt>
                <c:pt idx="190">
                  <c:v>43056</c:v>
                </c:pt>
                <c:pt idx="191">
                  <c:v>43059</c:v>
                </c:pt>
                <c:pt idx="192">
                  <c:v>43060</c:v>
                </c:pt>
                <c:pt idx="193">
                  <c:v>43061</c:v>
                </c:pt>
                <c:pt idx="194">
                  <c:v>43063</c:v>
                </c:pt>
                <c:pt idx="195">
                  <c:v>43066</c:v>
                </c:pt>
                <c:pt idx="196">
                  <c:v>43067</c:v>
                </c:pt>
                <c:pt idx="197">
                  <c:v>43068</c:v>
                </c:pt>
                <c:pt idx="198">
                  <c:v>43069</c:v>
                </c:pt>
                <c:pt idx="199">
                  <c:v>43070</c:v>
                </c:pt>
                <c:pt idx="200">
                  <c:v>43073</c:v>
                </c:pt>
                <c:pt idx="201">
                  <c:v>43074</c:v>
                </c:pt>
                <c:pt idx="202">
                  <c:v>43075</c:v>
                </c:pt>
                <c:pt idx="203">
                  <c:v>43076</c:v>
                </c:pt>
                <c:pt idx="204">
                  <c:v>43077</c:v>
                </c:pt>
                <c:pt idx="205">
                  <c:v>43080</c:v>
                </c:pt>
                <c:pt idx="206">
                  <c:v>43081</c:v>
                </c:pt>
                <c:pt idx="207">
                  <c:v>43082</c:v>
                </c:pt>
                <c:pt idx="208">
                  <c:v>43083</c:v>
                </c:pt>
                <c:pt idx="209">
                  <c:v>43084</c:v>
                </c:pt>
                <c:pt idx="210">
                  <c:v>43087</c:v>
                </c:pt>
                <c:pt idx="211">
                  <c:v>43088</c:v>
                </c:pt>
                <c:pt idx="212">
                  <c:v>43089</c:v>
                </c:pt>
                <c:pt idx="213">
                  <c:v>43090</c:v>
                </c:pt>
                <c:pt idx="214">
                  <c:v>43091</c:v>
                </c:pt>
                <c:pt idx="215">
                  <c:v>43095</c:v>
                </c:pt>
                <c:pt idx="216">
                  <c:v>43096</c:v>
                </c:pt>
                <c:pt idx="217">
                  <c:v>43097</c:v>
                </c:pt>
                <c:pt idx="218">
                  <c:v>43098</c:v>
                </c:pt>
                <c:pt idx="219">
                  <c:v>43102</c:v>
                </c:pt>
                <c:pt idx="220">
                  <c:v>43103</c:v>
                </c:pt>
                <c:pt idx="221">
                  <c:v>43104</c:v>
                </c:pt>
                <c:pt idx="222">
                  <c:v>43105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43116</c:v>
                </c:pt>
                <c:pt idx="229">
                  <c:v>43117</c:v>
                </c:pt>
                <c:pt idx="230">
                  <c:v>43118</c:v>
                </c:pt>
                <c:pt idx="231">
                  <c:v>43119</c:v>
                </c:pt>
                <c:pt idx="232">
                  <c:v>43122</c:v>
                </c:pt>
                <c:pt idx="233">
                  <c:v>43123</c:v>
                </c:pt>
                <c:pt idx="234">
                  <c:v>43124</c:v>
                </c:pt>
                <c:pt idx="235">
                  <c:v>43125</c:v>
                </c:pt>
                <c:pt idx="236">
                  <c:v>43126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43136</c:v>
                </c:pt>
                <c:pt idx="243">
                  <c:v>43137</c:v>
                </c:pt>
                <c:pt idx="244">
                  <c:v>43138</c:v>
                </c:pt>
                <c:pt idx="245">
                  <c:v>43139</c:v>
                </c:pt>
                <c:pt idx="246">
                  <c:v>43140</c:v>
                </c:pt>
                <c:pt idx="247">
                  <c:v>43143</c:v>
                </c:pt>
                <c:pt idx="248">
                  <c:v>43144</c:v>
                </c:pt>
                <c:pt idx="249">
                  <c:v>43145</c:v>
                </c:pt>
                <c:pt idx="250">
                  <c:v>43146</c:v>
                </c:pt>
                <c:pt idx="251">
                  <c:v>43147</c:v>
                </c:pt>
                <c:pt idx="252">
                  <c:v>43151</c:v>
                </c:pt>
                <c:pt idx="253">
                  <c:v>43152</c:v>
                </c:pt>
                <c:pt idx="254">
                  <c:v>43153</c:v>
                </c:pt>
                <c:pt idx="255">
                  <c:v>43154</c:v>
                </c:pt>
                <c:pt idx="256">
                  <c:v>43157</c:v>
                </c:pt>
                <c:pt idx="257">
                  <c:v>43158</c:v>
                </c:pt>
                <c:pt idx="258">
                  <c:v>43159</c:v>
                </c:pt>
                <c:pt idx="259">
                  <c:v>43160</c:v>
                </c:pt>
                <c:pt idx="260">
                  <c:v>43161</c:v>
                </c:pt>
                <c:pt idx="261">
                  <c:v>43164</c:v>
                </c:pt>
                <c:pt idx="262">
                  <c:v>43165</c:v>
                </c:pt>
                <c:pt idx="263">
                  <c:v>43166</c:v>
                </c:pt>
                <c:pt idx="264">
                  <c:v>43167</c:v>
                </c:pt>
                <c:pt idx="265">
                  <c:v>43168</c:v>
                </c:pt>
                <c:pt idx="266">
                  <c:v>43171</c:v>
                </c:pt>
                <c:pt idx="267">
                  <c:v>43172</c:v>
                </c:pt>
                <c:pt idx="268">
                  <c:v>43173</c:v>
                </c:pt>
                <c:pt idx="269">
                  <c:v>43174</c:v>
                </c:pt>
                <c:pt idx="270">
                  <c:v>43175</c:v>
                </c:pt>
                <c:pt idx="271">
                  <c:v>43178</c:v>
                </c:pt>
                <c:pt idx="272">
                  <c:v>43179</c:v>
                </c:pt>
                <c:pt idx="273">
                  <c:v>43180</c:v>
                </c:pt>
                <c:pt idx="274">
                  <c:v>43181</c:v>
                </c:pt>
                <c:pt idx="275">
                  <c:v>43182</c:v>
                </c:pt>
                <c:pt idx="276">
                  <c:v>43185</c:v>
                </c:pt>
                <c:pt idx="277">
                  <c:v>43186</c:v>
                </c:pt>
                <c:pt idx="278">
                  <c:v>43187</c:v>
                </c:pt>
                <c:pt idx="279">
                  <c:v>43188</c:v>
                </c:pt>
                <c:pt idx="280">
                  <c:v>43192</c:v>
                </c:pt>
                <c:pt idx="281">
                  <c:v>43193</c:v>
                </c:pt>
                <c:pt idx="282">
                  <c:v>43194</c:v>
                </c:pt>
                <c:pt idx="283">
                  <c:v>43195</c:v>
                </c:pt>
                <c:pt idx="284">
                  <c:v>43196</c:v>
                </c:pt>
                <c:pt idx="285">
                  <c:v>43199</c:v>
                </c:pt>
                <c:pt idx="286">
                  <c:v>43200</c:v>
                </c:pt>
                <c:pt idx="287">
                  <c:v>43201</c:v>
                </c:pt>
                <c:pt idx="288">
                  <c:v>43202</c:v>
                </c:pt>
                <c:pt idx="289">
                  <c:v>43203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43220</c:v>
                </c:pt>
                <c:pt idx="301">
                  <c:v>43221</c:v>
                </c:pt>
                <c:pt idx="302">
                  <c:v>43222</c:v>
                </c:pt>
                <c:pt idx="303">
                  <c:v>43223</c:v>
                </c:pt>
                <c:pt idx="304">
                  <c:v>43224</c:v>
                </c:pt>
                <c:pt idx="305">
                  <c:v>43227</c:v>
                </c:pt>
                <c:pt idx="306">
                  <c:v>43228</c:v>
                </c:pt>
                <c:pt idx="307">
                  <c:v>43229</c:v>
                </c:pt>
                <c:pt idx="308">
                  <c:v>43230</c:v>
                </c:pt>
                <c:pt idx="309">
                  <c:v>43231</c:v>
                </c:pt>
                <c:pt idx="310">
                  <c:v>43234</c:v>
                </c:pt>
                <c:pt idx="311">
                  <c:v>43235</c:v>
                </c:pt>
                <c:pt idx="312">
                  <c:v>43236</c:v>
                </c:pt>
                <c:pt idx="313">
                  <c:v>43237</c:v>
                </c:pt>
                <c:pt idx="314">
                  <c:v>43238</c:v>
                </c:pt>
                <c:pt idx="315">
                  <c:v>43241</c:v>
                </c:pt>
                <c:pt idx="316">
                  <c:v>43242</c:v>
                </c:pt>
                <c:pt idx="317">
                  <c:v>43243</c:v>
                </c:pt>
                <c:pt idx="318">
                  <c:v>43244</c:v>
                </c:pt>
                <c:pt idx="319">
                  <c:v>43245</c:v>
                </c:pt>
                <c:pt idx="320">
                  <c:v>43249</c:v>
                </c:pt>
                <c:pt idx="321">
                  <c:v>43250</c:v>
                </c:pt>
                <c:pt idx="322">
                  <c:v>43251</c:v>
                </c:pt>
                <c:pt idx="323">
                  <c:v>43252</c:v>
                </c:pt>
                <c:pt idx="324">
                  <c:v>43255</c:v>
                </c:pt>
                <c:pt idx="325">
                  <c:v>43256</c:v>
                </c:pt>
                <c:pt idx="326">
                  <c:v>43257</c:v>
                </c:pt>
                <c:pt idx="327">
                  <c:v>43258</c:v>
                </c:pt>
                <c:pt idx="328">
                  <c:v>43259</c:v>
                </c:pt>
                <c:pt idx="329">
                  <c:v>43262</c:v>
                </c:pt>
                <c:pt idx="330">
                  <c:v>43263</c:v>
                </c:pt>
                <c:pt idx="331">
                  <c:v>43264</c:v>
                </c:pt>
                <c:pt idx="332">
                  <c:v>43265</c:v>
                </c:pt>
                <c:pt idx="333">
                  <c:v>43266</c:v>
                </c:pt>
                <c:pt idx="334">
                  <c:v>43269</c:v>
                </c:pt>
                <c:pt idx="335">
                  <c:v>43270</c:v>
                </c:pt>
                <c:pt idx="336">
                  <c:v>43271</c:v>
                </c:pt>
                <c:pt idx="337">
                  <c:v>43272</c:v>
                </c:pt>
                <c:pt idx="338">
                  <c:v>43273</c:v>
                </c:pt>
                <c:pt idx="339">
                  <c:v>43276</c:v>
                </c:pt>
                <c:pt idx="340">
                  <c:v>43277</c:v>
                </c:pt>
                <c:pt idx="341">
                  <c:v>43278</c:v>
                </c:pt>
                <c:pt idx="342">
                  <c:v>43279</c:v>
                </c:pt>
                <c:pt idx="343">
                  <c:v>43280</c:v>
                </c:pt>
                <c:pt idx="344">
                  <c:v>43283</c:v>
                </c:pt>
                <c:pt idx="345">
                  <c:v>43284</c:v>
                </c:pt>
                <c:pt idx="346">
                  <c:v>43286</c:v>
                </c:pt>
                <c:pt idx="347">
                  <c:v>43287</c:v>
                </c:pt>
                <c:pt idx="348">
                  <c:v>43290</c:v>
                </c:pt>
                <c:pt idx="349">
                  <c:v>43291</c:v>
                </c:pt>
                <c:pt idx="350">
                  <c:v>43292</c:v>
                </c:pt>
                <c:pt idx="351">
                  <c:v>43293</c:v>
                </c:pt>
                <c:pt idx="352">
                  <c:v>43294</c:v>
                </c:pt>
                <c:pt idx="353">
                  <c:v>43297</c:v>
                </c:pt>
                <c:pt idx="354">
                  <c:v>43298</c:v>
                </c:pt>
                <c:pt idx="355">
                  <c:v>43299</c:v>
                </c:pt>
                <c:pt idx="356">
                  <c:v>43300</c:v>
                </c:pt>
                <c:pt idx="357">
                  <c:v>43301</c:v>
                </c:pt>
                <c:pt idx="358">
                  <c:v>43304</c:v>
                </c:pt>
                <c:pt idx="359">
                  <c:v>43305</c:v>
                </c:pt>
                <c:pt idx="360">
                  <c:v>43306</c:v>
                </c:pt>
                <c:pt idx="361">
                  <c:v>43307</c:v>
                </c:pt>
                <c:pt idx="362">
                  <c:v>43308</c:v>
                </c:pt>
                <c:pt idx="363">
                  <c:v>43311</c:v>
                </c:pt>
                <c:pt idx="364">
                  <c:v>43312</c:v>
                </c:pt>
                <c:pt idx="365">
                  <c:v>43313</c:v>
                </c:pt>
                <c:pt idx="366">
                  <c:v>43314</c:v>
                </c:pt>
                <c:pt idx="367">
                  <c:v>43315</c:v>
                </c:pt>
                <c:pt idx="368">
                  <c:v>43318</c:v>
                </c:pt>
                <c:pt idx="369">
                  <c:v>43319</c:v>
                </c:pt>
                <c:pt idx="370">
                  <c:v>43320</c:v>
                </c:pt>
                <c:pt idx="371">
                  <c:v>43321</c:v>
                </c:pt>
                <c:pt idx="372">
                  <c:v>43322</c:v>
                </c:pt>
                <c:pt idx="373">
                  <c:v>43325</c:v>
                </c:pt>
                <c:pt idx="374">
                  <c:v>43326</c:v>
                </c:pt>
                <c:pt idx="375">
                  <c:v>43327</c:v>
                </c:pt>
                <c:pt idx="376">
                  <c:v>43328</c:v>
                </c:pt>
                <c:pt idx="377">
                  <c:v>43329</c:v>
                </c:pt>
                <c:pt idx="378">
                  <c:v>43332</c:v>
                </c:pt>
                <c:pt idx="379">
                  <c:v>43333</c:v>
                </c:pt>
                <c:pt idx="380">
                  <c:v>43334</c:v>
                </c:pt>
                <c:pt idx="381">
                  <c:v>43335</c:v>
                </c:pt>
                <c:pt idx="382">
                  <c:v>43336</c:v>
                </c:pt>
                <c:pt idx="383">
                  <c:v>43339</c:v>
                </c:pt>
                <c:pt idx="384">
                  <c:v>43340</c:v>
                </c:pt>
                <c:pt idx="385">
                  <c:v>43341</c:v>
                </c:pt>
                <c:pt idx="386">
                  <c:v>43342</c:v>
                </c:pt>
                <c:pt idx="387">
                  <c:v>43343</c:v>
                </c:pt>
                <c:pt idx="388">
                  <c:v>43347</c:v>
                </c:pt>
                <c:pt idx="389">
                  <c:v>43348</c:v>
                </c:pt>
                <c:pt idx="390">
                  <c:v>43349</c:v>
                </c:pt>
                <c:pt idx="391">
                  <c:v>43350</c:v>
                </c:pt>
                <c:pt idx="392">
                  <c:v>43353</c:v>
                </c:pt>
                <c:pt idx="393">
                  <c:v>43354</c:v>
                </c:pt>
                <c:pt idx="394">
                  <c:v>43355</c:v>
                </c:pt>
                <c:pt idx="395">
                  <c:v>43356</c:v>
                </c:pt>
                <c:pt idx="396">
                  <c:v>43357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43367</c:v>
                </c:pt>
                <c:pt idx="403">
                  <c:v>43368</c:v>
                </c:pt>
                <c:pt idx="404">
                  <c:v>43369</c:v>
                </c:pt>
                <c:pt idx="405">
                  <c:v>43370</c:v>
                </c:pt>
                <c:pt idx="406">
                  <c:v>43371</c:v>
                </c:pt>
                <c:pt idx="407">
                  <c:v>43374</c:v>
                </c:pt>
                <c:pt idx="408">
                  <c:v>43375</c:v>
                </c:pt>
                <c:pt idx="409">
                  <c:v>43376</c:v>
                </c:pt>
                <c:pt idx="410">
                  <c:v>43377</c:v>
                </c:pt>
                <c:pt idx="411">
                  <c:v>43378</c:v>
                </c:pt>
                <c:pt idx="412">
                  <c:v>43381</c:v>
                </c:pt>
                <c:pt idx="413">
                  <c:v>43382</c:v>
                </c:pt>
                <c:pt idx="414">
                  <c:v>43383</c:v>
                </c:pt>
                <c:pt idx="415">
                  <c:v>43384</c:v>
                </c:pt>
                <c:pt idx="416">
                  <c:v>43385</c:v>
                </c:pt>
                <c:pt idx="417">
                  <c:v>43388</c:v>
                </c:pt>
                <c:pt idx="418">
                  <c:v>43389</c:v>
                </c:pt>
                <c:pt idx="419">
                  <c:v>43390</c:v>
                </c:pt>
                <c:pt idx="420">
                  <c:v>43391</c:v>
                </c:pt>
                <c:pt idx="421">
                  <c:v>43392</c:v>
                </c:pt>
                <c:pt idx="422">
                  <c:v>43395</c:v>
                </c:pt>
                <c:pt idx="423">
                  <c:v>43396</c:v>
                </c:pt>
                <c:pt idx="424">
                  <c:v>43397</c:v>
                </c:pt>
                <c:pt idx="425">
                  <c:v>43398</c:v>
                </c:pt>
                <c:pt idx="426">
                  <c:v>43399</c:v>
                </c:pt>
                <c:pt idx="427">
                  <c:v>43402</c:v>
                </c:pt>
                <c:pt idx="428">
                  <c:v>43403</c:v>
                </c:pt>
                <c:pt idx="429">
                  <c:v>43404</c:v>
                </c:pt>
                <c:pt idx="430">
                  <c:v>43405</c:v>
                </c:pt>
                <c:pt idx="431">
                  <c:v>43406</c:v>
                </c:pt>
                <c:pt idx="432">
                  <c:v>43409</c:v>
                </c:pt>
                <c:pt idx="433">
                  <c:v>43410</c:v>
                </c:pt>
                <c:pt idx="434">
                  <c:v>43411</c:v>
                </c:pt>
                <c:pt idx="435">
                  <c:v>43412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43427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43460</c:v>
                </c:pt>
                <c:pt idx="467">
                  <c:v>43461</c:v>
                </c:pt>
                <c:pt idx="468">
                  <c:v>43462</c:v>
                </c:pt>
                <c:pt idx="469">
                  <c:v>43465</c:v>
                </c:pt>
                <c:pt idx="470">
                  <c:v>43467</c:v>
                </c:pt>
                <c:pt idx="471">
                  <c:v>43468</c:v>
                </c:pt>
                <c:pt idx="472">
                  <c:v>43469</c:v>
                </c:pt>
                <c:pt idx="473">
                  <c:v>43472</c:v>
                </c:pt>
                <c:pt idx="474">
                  <c:v>43473</c:v>
                </c:pt>
                <c:pt idx="475">
                  <c:v>43474</c:v>
                </c:pt>
                <c:pt idx="476">
                  <c:v>43475</c:v>
                </c:pt>
                <c:pt idx="477">
                  <c:v>43476</c:v>
                </c:pt>
                <c:pt idx="478">
                  <c:v>43479</c:v>
                </c:pt>
                <c:pt idx="479">
                  <c:v>43480</c:v>
                </c:pt>
                <c:pt idx="480">
                  <c:v>43481</c:v>
                </c:pt>
                <c:pt idx="481">
                  <c:v>43482</c:v>
                </c:pt>
                <c:pt idx="482">
                  <c:v>43483</c:v>
                </c:pt>
                <c:pt idx="483">
                  <c:v>43487</c:v>
                </c:pt>
                <c:pt idx="484">
                  <c:v>43488</c:v>
                </c:pt>
                <c:pt idx="485">
                  <c:v>43489</c:v>
                </c:pt>
                <c:pt idx="486">
                  <c:v>43490</c:v>
                </c:pt>
                <c:pt idx="487">
                  <c:v>43493</c:v>
                </c:pt>
                <c:pt idx="488">
                  <c:v>43494</c:v>
                </c:pt>
                <c:pt idx="489">
                  <c:v>43495</c:v>
                </c:pt>
                <c:pt idx="490">
                  <c:v>43496</c:v>
                </c:pt>
                <c:pt idx="491">
                  <c:v>43497</c:v>
                </c:pt>
                <c:pt idx="492">
                  <c:v>43500</c:v>
                </c:pt>
                <c:pt idx="493">
                  <c:v>43501</c:v>
                </c:pt>
                <c:pt idx="494">
                  <c:v>43502</c:v>
                </c:pt>
                <c:pt idx="495">
                  <c:v>43503</c:v>
                </c:pt>
                <c:pt idx="496">
                  <c:v>43504</c:v>
                </c:pt>
                <c:pt idx="497">
                  <c:v>43507</c:v>
                </c:pt>
                <c:pt idx="498">
                  <c:v>43508</c:v>
                </c:pt>
                <c:pt idx="499">
                  <c:v>43509</c:v>
                </c:pt>
                <c:pt idx="500">
                  <c:v>43510</c:v>
                </c:pt>
                <c:pt idx="501">
                  <c:v>43511</c:v>
                </c:pt>
                <c:pt idx="502">
                  <c:v>43515</c:v>
                </c:pt>
                <c:pt idx="503">
                  <c:v>43516</c:v>
                </c:pt>
                <c:pt idx="504">
                  <c:v>43517</c:v>
                </c:pt>
                <c:pt idx="505">
                  <c:v>43518</c:v>
                </c:pt>
                <c:pt idx="506">
                  <c:v>43521</c:v>
                </c:pt>
                <c:pt idx="507">
                  <c:v>43522</c:v>
                </c:pt>
                <c:pt idx="508">
                  <c:v>43523</c:v>
                </c:pt>
                <c:pt idx="509">
                  <c:v>43524</c:v>
                </c:pt>
                <c:pt idx="510">
                  <c:v>43525</c:v>
                </c:pt>
                <c:pt idx="511">
                  <c:v>43528</c:v>
                </c:pt>
                <c:pt idx="512">
                  <c:v>43529</c:v>
                </c:pt>
                <c:pt idx="513">
                  <c:v>43530</c:v>
                </c:pt>
                <c:pt idx="514">
                  <c:v>43531</c:v>
                </c:pt>
                <c:pt idx="515">
                  <c:v>43532</c:v>
                </c:pt>
                <c:pt idx="516">
                  <c:v>43535</c:v>
                </c:pt>
                <c:pt idx="517">
                  <c:v>43536</c:v>
                </c:pt>
                <c:pt idx="518">
                  <c:v>43537</c:v>
                </c:pt>
                <c:pt idx="519">
                  <c:v>43538</c:v>
                </c:pt>
                <c:pt idx="520">
                  <c:v>43539</c:v>
                </c:pt>
                <c:pt idx="521">
                  <c:v>43542</c:v>
                </c:pt>
                <c:pt idx="522">
                  <c:v>43543</c:v>
                </c:pt>
                <c:pt idx="523">
                  <c:v>43544</c:v>
                </c:pt>
                <c:pt idx="524">
                  <c:v>43545</c:v>
                </c:pt>
                <c:pt idx="525">
                  <c:v>43546</c:v>
                </c:pt>
                <c:pt idx="526">
                  <c:v>43549</c:v>
                </c:pt>
                <c:pt idx="527">
                  <c:v>43550</c:v>
                </c:pt>
                <c:pt idx="528">
                  <c:v>43551</c:v>
                </c:pt>
                <c:pt idx="529">
                  <c:v>43552</c:v>
                </c:pt>
                <c:pt idx="530">
                  <c:v>43553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43563</c:v>
                </c:pt>
                <c:pt idx="537">
                  <c:v>43564</c:v>
                </c:pt>
                <c:pt idx="538">
                  <c:v>43565</c:v>
                </c:pt>
                <c:pt idx="539">
                  <c:v>43566</c:v>
                </c:pt>
                <c:pt idx="540">
                  <c:v>43567</c:v>
                </c:pt>
                <c:pt idx="541">
                  <c:v>43570</c:v>
                </c:pt>
                <c:pt idx="542">
                  <c:v>43571</c:v>
                </c:pt>
                <c:pt idx="543">
                  <c:v>43572</c:v>
                </c:pt>
                <c:pt idx="544">
                  <c:v>43573</c:v>
                </c:pt>
                <c:pt idx="545">
                  <c:v>43577</c:v>
                </c:pt>
                <c:pt idx="546">
                  <c:v>43578</c:v>
                </c:pt>
                <c:pt idx="547">
                  <c:v>43579</c:v>
                </c:pt>
                <c:pt idx="548">
                  <c:v>43580</c:v>
                </c:pt>
                <c:pt idx="549">
                  <c:v>43581</c:v>
                </c:pt>
                <c:pt idx="550">
                  <c:v>43584</c:v>
                </c:pt>
                <c:pt idx="551">
                  <c:v>43585</c:v>
                </c:pt>
                <c:pt idx="552">
                  <c:v>43586</c:v>
                </c:pt>
                <c:pt idx="553">
                  <c:v>43587</c:v>
                </c:pt>
                <c:pt idx="554">
                  <c:v>43588</c:v>
                </c:pt>
                <c:pt idx="555">
                  <c:v>43591</c:v>
                </c:pt>
                <c:pt idx="556">
                  <c:v>43592</c:v>
                </c:pt>
                <c:pt idx="557">
                  <c:v>43593</c:v>
                </c:pt>
                <c:pt idx="558">
                  <c:v>43594</c:v>
                </c:pt>
                <c:pt idx="559">
                  <c:v>43595</c:v>
                </c:pt>
                <c:pt idx="560">
                  <c:v>43598</c:v>
                </c:pt>
                <c:pt idx="561">
                  <c:v>43599</c:v>
                </c:pt>
                <c:pt idx="562">
                  <c:v>43600</c:v>
                </c:pt>
                <c:pt idx="563">
                  <c:v>43601</c:v>
                </c:pt>
                <c:pt idx="564">
                  <c:v>43602</c:v>
                </c:pt>
                <c:pt idx="565">
                  <c:v>43605</c:v>
                </c:pt>
                <c:pt idx="566">
                  <c:v>43606</c:v>
                </c:pt>
                <c:pt idx="567">
                  <c:v>43607</c:v>
                </c:pt>
                <c:pt idx="568">
                  <c:v>43608</c:v>
                </c:pt>
                <c:pt idx="569">
                  <c:v>43609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43621</c:v>
                </c:pt>
                <c:pt idx="577">
                  <c:v>43622</c:v>
                </c:pt>
                <c:pt idx="578">
                  <c:v>43623</c:v>
                </c:pt>
                <c:pt idx="579">
                  <c:v>43626</c:v>
                </c:pt>
                <c:pt idx="580">
                  <c:v>43627</c:v>
                </c:pt>
                <c:pt idx="581">
                  <c:v>43628</c:v>
                </c:pt>
                <c:pt idx="582">
                  <c:v>43629</c:v>
                </c:pt>
                <c:pt idx="583">
                  <c:v>43630</c:v>
                </c:pt>
                <c:pt idx="584">
                  <c:v>43633</c:v>
                </c:pt>
                <c:pt idx="585">
                  <c:v>43634</c:v>
                </c:pt>
                <c:pt idx="586">
                  <c:v>43635</c:v>
                </c:pt>
                <c:pt idx="587">
                  <c:v>43636</c:v>
                </c:pt>
                <c:pt idx="588">
                  <c:v>43637</c:v>
                </c:pt>
                <c:pt idx="589">
                  <c:v>43640</c:v>
                </c:pt>
                <c:pt idx="590">
                  <c:v>43641</c:v>
                </c:pt>
                <c:pt idx="591">
                  <c:v>43642</c:v>
                </c:pt>
                <c:pt idx="592">
                  <c:v>43643</c:v>
                </c:pt>
                <c:pt idx="593">
                  <c:v>43644</c:v>
                </c:pt>
                <c:pt idx="594">
                  <c:v>43647</c:v>
                </c:pt>
                <c:pt idx="595">
                  <c:v>43648</c:v>
                </c:pt>
                <c:pt idx="596">
                  <c:v>43649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43689</c:v>
                </c:pt>
                <c:pt idx="624">
                  <c:v>43690</c:v>
                </c:pt>
                <c:pt idx="625">
                  <c:v>43691</c:v>
                </c:pt>
                <c:pt idx="626">
                  <c:v>43692</c:v>
                </c:pt>
                <c:pt idx="627">
                  <c:v>43693</c:v>
                </c:pt>
                <c:pt idx="628">
                  <c:v>43696</c:v>
                </c:pt>
                <c:pt idx="629">
                  <c:v>43697</c:v>
                </c:pt>
                <c:pt idx="630">
                  <c:v>43698</c:v>
                </c:pt>
                <c:pt idx="631">
                  <c:v>43699</c:v>
                </c:pt>
                <c:pt idx="632">
                  <c:v>43700</c:v>
                </c:pt>
                <c:pt idx="633">
                  <c:v>43703</c:v>
                </c:pt>
                <c:pt idx="634">
                  <c:v>43704</c:v>
                </c:pt>
                <c:pt idx="635">
                  <c:v>43705</c:v>
                </c:pt>
                <c:pt idx="636">
                  <c:v>43706</c:v>
                </c:pt>
                <c:pt idx="637">
                  <c:v>43707</c:v>
                </c:pt>
                <c:pt idx="638">
                  <c:v>43711</c:v>
                </c:pt>
                <c:pt idx="639">
                  <c:v>43712</c:v>
                </c:pt>
                <c:pt idx="640">
                  <c:v>43713</c:v>
                </c:pt>
                <c:pt idx="641">
                  <c:v>43714</c:v>
                </c:pt>
                <c:pt idx="642">
                  <c:v>43717</c:v>
                </c:pt>
                <c:pt idx="643">
                  <c:v>43718</c:v>
                </c:pt>
                <c:pt idx="644">
                  <c:v>43719</c:v>
                </c:pt>
                <c:pt idx="645">
                  <c:v>43720</c:v>
                </c:pt>
                <c:pt idx="646">
                  <c:v>43721</c:v>
                </c:pt>
                <c:pt idx="647">
                  <c:v>43724</c:v>
                </c:pt>
                <c:pt idx="648">
                  <c:v>43725</c:v>
                </c:pt>
                <c:pt idx="649">
                  <c:v>43726</c:v>
                </c:pt>
                <c:pt idx="650">
                  <c:v>43727</c:v>
                </c:pt>
                <c:pt idx="651">
                  <c:v>43728</c:v>
                </c:pt>
                <c:pt idx="652">
                  <c:v>43731</c:v>
                </c:pt>
                <c:pt idx="653">
                  <c:v>43732</c:v>
                </c:pt>
                <c:pt idx="654">
                  <c:v>43733</c:v>
                </c:pt>
                <c:pt idx="655">
                  <c:v>43734</c:v>
                </c:pt>
                <c:pt idx="656">
                  <c:v>43735</c:v>
                </c:pt>
                <c:pt idx="657">
                  <c:v>43738</c:v>
                </c:pt>
                <c:pt idx="658">
                  <c:v>43739</c:v>
                </c:pt>
                <c:pt idx="659">
                  <c:v>43740</c:v>
                </c:pt>
                <c:pt idx="660">
                  <c:v>43741</c:v>
                </c:pt>
                <c:pt idx="661">
                  <c:v>43742</c:v>
                </c:pt>
                <c:pt idx="662">
                  <c:v>43745</c:v>
                </c:pt>
                <c:pt idx="663">
                  <c:v>43746</c:v>
                </c:pt>
                <c:pt idx="664">
                  <c:v>43747</c:v>
                </c:pt>
                <c:pt idx="665">
                  <c:v>43748</c:v>
                </c:pt>
                <c:pt idx="666">
                  <c:v>43749</c:v>
                </c:pt>
                <c:pt idx="667">
                  <c:v>43752</c:v>
                </c:pt>
                <c:pt idx="668">
                  <c:v>43753</c:v>
                </c:pt>
                <c:pt idx="669">
                  <c:v>43754</c:v>
                </c:pt>
                <c:pt idx="670">
                  <c:v>43755</c:v>
                </c:pt>
                <c:pt idx="671">
                  <c:v>43756</c:v>
                </c:pt>
                <c:pt idx="672">
                  <c:v>43759</c:v>
                </c:pt>
                <c:pt idx="673">
                  <c:v>43760</c:v>
                </c:pt>
                <c:pt idx="674">
                  <c:v>43761</c:v>
                </c:pt>
                <c:pt idx="675">
                  <c:v>43762</c:v>
                </c:pt>
                <c:pt idx="676">
                  <c:v>43763</c:v>
                </c:pt>
                <c:pt idx="677">
                  <c:v>43766</c:v>
                </c:pt>
                <c:pt idx="678">
                  <c:v>43767</c:v>
                </c:pt>
                <c:pt idx="679">
                  <c:v>43768</c:v>
                </c:pt>
                <c:pt idx="680">
                  <c:v>43769</c:v>
                </c:pt>
                <c:pt idx="681">
                  <c:v>43770</c:v>
                </c:pt>
                <c:pt idx="682">
                  <c:v>43773</c:v>
                </c:pt>
                <c:pt idx="683">
                  <c:v>43774</c:v>
                </c:pt>
                <c:pt idx="684">
                  <c:v>43775</c:v>
                </c:pt>
                <c:pt idx="685">
                  <c:v>43776</c:v>
                </c:pt>
                <c:pt idx="686">
                  <c:v>43777</c:v>
                </c:pt>
                <c:pt idx="687">
                  <c:v>43780</c:v>
                </c:pt>
                <c:pt idx="688">
                  <c:v>43781</c:v>
                </c:pt>
                <c:pt idx="689">
                  <c:v>43782</c:v>
                </c:pt>
                <c:pt idx="690">
                  <c:v>43783</c:v>
                </c:pt>
                <c:pt idx="691">
                  <c:v>43784</c:v>
                </c:pt>
                <c:pt idx="692">
                  <c:v>43787</c:v>
                </c:pt>
                <c:pt idx="693">
                  <c:v>43788</c:v>
                </c:pt>
                <c:pt idx="694">
                  <c:v>43789</c:v>
                </c:pt>
                <c:pt idx="695">
                  <c:v>43790</c:v>
                </c:pt>
                <c:pt idx="696">
                  <c:v>43791</c:v>
                </c:pt>
                <c:pt idx="697">
                  <c:v>43794</c:v>
                </c:pt>
                <c:pt idx="698">
                  <c:v>43795</c:v>
                </c:pt>
                <c:pt idx="699">
                  <c:v>43796</c:v>
                </c:pt>
                <c:pt idx="700">
                  <c:v>43798</c:v>
                </c:pt>
                <c:pt idx="701">
                  <c:v>43801</c:v>
                </c:pt>
                <c:pt idx="702">
                  <c:v>43802</c:v>
                </c:pt>
                <c:pt idx="703">
                  <c:v>43803</c:v>
                </c:pt>
                <c:pt idx="704">
                  <c:v>43804</c:v>
                </c:pt>
                <c:pt idx="705">
                  <c:v>43805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43815</c:v>
                </c:pt>
                <c:pt idx="712">
                  <c:v>43816</c:v>
                </c:pt>
                <c:pt idx="713">
                  <c:v>43817</c:v>
                </c:pt>
                <c:pt idx="714">
                  <c:v>43818</c:v>
                </c:pt>
                <c:pt idx="715">
                  <c:v>43819</c:v>
                </c:pt>
                <c:pt idx="716">
                  <c:v>43822</c:v>
                </c:pt>
                <c:pt idx="717">
                  <c:v>43823</c:v>
                </c:pt>
                <c:pt idx="718">
                  <c:v>43825</c:v>
                </c:pt>
                <c:pt idx="719">
                  <c:v>43826</c:v>
                </c:pt>
                <c:pt idx="720">
                  <c:v>43829</c:v>
                </c:pt>
                <c:pt idx="721">
                  <c:v>43830</c:v>
                </c:pt>
                <c:pt idx="722">
                  <c:v>43832</c:v>
                </c:pt>
                <c:pt idx="723">
                  <c:v>43833</c:v>
                </c:pt>
                <c:pt idx="724">
                  <c:v>43836</c:v>
                </c:pt>
                <c:pt idx="725">
                  <c:v>43837</c:v>
                </c:pt>
                <c:pt idx="726">
                  <c:v>43838</c:v>
                </c:pt>
                <c:pt idx="727">
                  <c:v>43839</c:v>
                </c:pt>
                <c:pt idx="728">
                  <c:v>43840</c:v>
                </c:pt>
                <c:pt idx="729">
                  <c:v>43843</c:v>
                </c:pt>
                <c:pt idx="730">
                  <c:v>43844</c:v>
                </c:pt>
                <c:pt idx="731">
                  <c:v>43845</c:v>
                </c:pt>
                <c:pt idx="732">
                  <c:v>43846</c:v>
                </c:pt>
                <c:pt idx="733">
                  <c:v>43847</c:v>
                </c:pt>
                <c:pt idx="734">
                  <c:v>43851</c:v>
                </c:pt>
                <c:pt idx="735">
                  <c:v>43852</c:v>
                </c:pt>
                <c:pt idx="736">
                  <c:v>43853</c:v>
                </c:pt>
                <c:pt idx="737">
                  <c:v>43854</c:v>
                </c:pt>
                <c:pt idx="738">
                  <c:v>43857</c:v>
                </c:pt>
                <c:pt idx="739">
                  <c:v>43858</c:v>
                </c:pt>
                <c:pt idx="740">
                  <c:v>43859</c:v>
                </c:pt>
                <c:pt idx="741">
                  <c:v>43860</c:v>
                </c:pt>
                <c:pt idx="742">
                  <c:v>43861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43871</c:v>
                </c:pt>
                <c:pt idx="749">
                  <c:v>43872</c:v>
                </c:pt>
                <c:pt idx="750">
                  <c:v>43873</c:v>
                </c:pt>
                <c:pt idx="751">
                  <c:v>43874</c:v>
                </c:pt>
                <c:pt idx="752">
                  <c:v>43875</c:v>
                </c:pt>
                <c:pt idx="753">
                  <c:v>43879</c:v>
                </c:pt>
                <c:pt idx="754">
                  <c:v>43880</c:v>
                </c:pt>
                <c:pt idx="755">
                  <c:v>43881</c:v>
                </c:pt>
                <c:pt idx="756">
                  <c:v>43882</c:v>
                </c:pt>
                <c:pt idx="757">
                  <c:v>43885</c:v>
                </c:pt>
                <c:pt idx="758">
                  <c:v>43886</c:v>
                </c:pt>
                <c:pt idx="759">
                  <c:v>43887</c:v>
                </c:pt>
                <c:pt idx="760">
                  <c:v>43888</c:v>
                </c:pt>
                <c:pt idx="761">
                  <c:v>43889</c:v>
                </c:pt>
                <c:pt idx="762">
                  <c:v>43892</c:v>
                </c:pt>
                <c:pt idx="763">
                  <c:v>43893</c:v>
                </c:pt>
                <c:pt idx="764">
                  <c:v>43894</c:v>
                </c:pt>
                <c:pt idx="765">
                  <c:v>43895</c:v>
                </c:pt>
                <c:pt idx="766">
                  <c:v>43896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43906</c:v>
                </c:pt>
                <c:pt idx="773">
                  <c:v>43907</c:v>
                </c:pt>
                <c:pt idx="774">
                  <c:v>43908</c:v>
                </c:pt>
                <c:pt idx="775">
                  <c:v>43909</c:v>
                </c:pt>
                <c:pt idx="776">
                  <c:v>43910</c:v>
                </c:pt>
                <c:pt idx="777">
                  <c:v>43913</c:v>
                </c:pt>
                <c:pt idx="778">
                  <c:v>43914</c:v>
                </c:pt>
                <c:pt idx="779">
                  <c:v>43915</c:v>
                </c:pt>
                <c:pt idx="780">
                  <c:v>43916</c:v>
                </c:pt>
                <c:pt idx="781">
                  <c:v>43917</c:v>
                </c:pt>
                <c:pt idx="782">
                  <c:v>43920</c:v>
                </c:pt>
                <c:pt idx="783">
                  <c:v>43921</c:v>
                </c:pt>
                <c:pt idx="784">
                  <c:v>43922</c:v>
                </c:pt>
                <c:pt idx="785">
                  <c:v>43923</c:v>
                </c:pt>
                <c:pt idx="786">
                  <c:v>43924</c:v>
                </c:pt>
                <c:pt idx="787">
                  <c:v>43927</c:v>
                </c:pt>
                <c:pt idx="788">
                  <c:v>43928</c:v>
                </c:pt>
                <c:pt idx="789">
                  <c:v>43929</c:v>
                </c:pt>
                <c:pt idx="790">
                  <c:v>43930</c:v>
                </c:pt>
                <c:pt idx="791">
                  <c:v>43934</c:v>
                </c:pt>
                <c:pt idx="792">
                  <c:v>43935</c:v>
                </c:pt>
                <c:pt idx="793">
                  <c:v>43936</c:v>
                </c:pt>
                <c:pt idx="794">
                  <c:v>43937</c:v>
                </c:pt>
                <c:pt idx="795">
                  <c:v>43938</c:v>
                </c:pt>
                <c:pt idx="796">
                  <c:v>43941</c:v>
                </c:pt>
                <c:pt idx="797">
                  <c:v>43942</c:v>
                </c:pt>
                <c:pt idx="798">
                  <c:v>43943</c:v>
                </c:pt>
                <c:pt idx="799">
                  <c:v>43944</c:v>
                </c:pt>
                <c:pt idx="800">
                  <c:v>43945</c:v>
                </c:pt>
                <c:pt idx="801">
                  <c:v>43948</c:v>
                </c:pt>
                <c:pt idx="802">
                  <c:v>43949</c:v>
                </c:pt>
                <c:pt idx="803">
                  <c:v>43950</c:v>
                </c:pt>
                <c:pt idx="804">
                  <c:v>43951</c:v>
                </c:pt>
                <c:pt idx="805">
                  <c:v>43952</c:v>
                </c:pt>
                <c:pt idx="806">
                  <c:v>43955</c:v>
                </c:pt>
                <c:pt idx="807">
                  <c:v>43956</c:v>
                </c:pt>
                <c:pt idx="808">
                  <c:v>43957</c:v>
                </c:pt>
                <c:pt idx="809">
                  <c:v>43958</c:v>
                </c:pt>
                <c:pt idx="810">
                  <c:v>43959</c:v>
                </c:pt>
                <c:pt idx="811">
                  <c:v>43962</c:v>
                </c:pt>
                <c:pt idx="812">
                  <c:v>43963</c:v>
                </c:pt>
                <c:pt idx="813">
                  <c:v>43964</c:v>
                </c:pt>
                <c:pt idx="814">
                  <c:v>43965</c:v>
                </c:pt>
                <c:pt idx="815">
                  <c:v>43966</c:v>
                </c:pt>
                <c:pt idx="816">
                  <c:v>43969</c:v>
                </c:pt>
                <c:pt idx="817">
                  <c:v>43970</c:v>
                </c:pt>
                <c:pt idx="818">
                  <c:v>43971</c:v>
                </c:pt>
                <c:pt idx="819">
                  <c:v>43972</c:v>
                </c:pt>
                <c:pt idx="820">
                  <c:v>43973</c:v>
                </c:pt>
                <c:pt idx="821">
                  <c:v>43977</c:v>
                </c:pt>
                <c:pt idx="822">
                  <c:v>43978</c:v>
                </c:pt>
                <c:pt idx="823">
                  <c:v>43979</c:v>
                </c:pt>
                <c:pt idx="824">
                  <c:v>43980</c:v>
                </c:pt>
                <c:pt idx="825">
                  <c:v>43983</c:v>
                </c:pt>
                <c:pt idx="826">
                  <c:v>43984</c:v>
                </c:pt>
                <c:pt idx="827">
                  <c:v>43985</c:v>
                </c:pt>
                <c:pt idx="828">
                  <c:v>43986</c:v>
                </c:pt>
                <c:pt idx="829">
                  <c:v>43987</c:v>
                </c:pt>
                <c:pt idx="830">
                  <c:v>43990</c:v>
                </c:pt>
                <c:pt idx="831">
                  <c:v>43991</c:v>
                </c:pt>
                <c:pt idx="832">
                  <c:v>43992</c:v>
                </c:pt>
                <c:pt idx="833">
                  <c:v>43993</c:v>
                </c:pt>
                <c:pt idx="834">
                  <c:v>43994</c:v>
                </c:pt>
                <c:pt idx="835">
                  <c:v>43997</c:v>
                </c:pt>
                <c:pt idx="836">
                  <c:v>43998</c:v>
                </c:pt>
                <c:pt idx="837">
                  <c:v>43999</c:v>
                </c:pt>
                <c:pt idx="838">
                  <c:v>44000</c:v>
                </c:pt>
                <c:pt idx="839">
                  <c:v>44001</c:v>
                </c:pt>
                <c:pt idx="840">
                  <c:v>44004</c:v>
                </c:pt>
                <c:pt idx="841">
                  <c:v>44005</c:v>
                </c:pt>
                <c:pt idx="842">
                  <c:v>44006</c:v>
                </c:pt>
                <c:pt idx="843">
                  <c:v>44007</c:v>
                </c:pt>
                <c:pt idx="844">
                  <c:v>44008</c:v>
                </c:pt>
                <c:pt idx="845">
                  <c:v>44011</c:v>
                </c:pt>
                <c:pt idx="846">
                  <c:v>44012</c:v>
                </c:pt>
                <c:pt idx="847">
                  <c:v>44013</c:v>
                </c:pt>
                <c:pt idx="848">
                  <c:v>44014</c:v>
                </c:pt>
                <c:pt idx="849">
                  <c:v>44018</c:v>
                </c:pt>
                <c:pt idx="850">
                  <c:v>44019</c:v>
                </c:pt>
                <c:pt idx="851">
                  <c:v>44020</c:v>
                </c:pt>
                <c:pt idx="852">
                  <c:v>44021</c:v>
                </c:pt>
                <c:pt idx="853">
                  <c:v>44022</c:v>
                </c:pt>
                <c:pt idx="854">
                  <c:v>44025</c:v>
                </c:pt>
                <c:pt idx="855">
                  <c:v>44026</c:v>
                </c:pt>
                <c:pt idx="856">
                  <c:v>44027</c:v>
                </c:pt>
                <c:pt idx="857">
                  <c:v>44028</c:v>
                </c:pt>
                <c:pt idx="858">
                  <c:v>44029</c:v>
                </c:pt>
                <c:pt idx="859">
                  <c:v>44032</c:v>
                </c:pt>
                <c:pt idx="860">
                  <c:v>44033</c:v>
                </c:pt>
                <c:pt idx="861">
                  <c:v>44034</c:v>
                </c:pt>
                <c:pt idx="862">
                  <c:v>44035</c:v>
                </c:pt>
                <c:pt idx="863">
                  <c:v>44036</c:v>
                </c:pt>
                <c:pt idx="864">
                  <c:v>44039</c:v>
                </c:pt>
                <c:pt idx="865">
                  <c:v>44040</c:v>
                </c:pt>
                <c:pt idx="866">
                  <c:v>44041</c:v>
                </c:pt>
                <c:pt idx="867">
                  <c:v>44042</c:v>
                </c:pt>
                <c:pt idx="868">
                  <c:v>44043</c:v>
                </c:pt>
                <c:pt idx="869">
                  <c:v>44046</c:v>
                </c:pt>
                <c:pt idx="870">
                  <c:v>44047</c:v>
                </c:pt>
                <c:pt idx="871">
                  <c:v>44048</c:v>
                </c:pt>
                <c:pt idx="872">
                  <c:v>44049</c:v>
                </c:pt>
                <c:pt idx="873">
                  <c:v>44050</c:v>
                </c:pt>
                <c:pt idx="874">
                  <c:v>44053</c:v>
                </c:pt>
                <c:pt idx="875">
                  <c:v>44054</c:v>
                </c:pt>
                <c:pt idx="876">
                  <c:v>44055</c:v>
                </c:pt>
                <c:pt idx="877">
                  <c:v>44056</c:v>
                </c:pt>
                <c:pt idx="878">
                  <c:v>44057</c:v>
                </c:pt>
                <c:pt idx="879">
                  <c:v>44060</c:v>
                </c:pt>
                <c:pt idx="880">
                  <c:v>44061</c:v>
                </c:pt>
                <c:pt idx="881">
                  <c:v>44062</c:v>
                </c:pt>
                <c:pt idx="882">
                  <c:v>44063</c:v>
                </c:pt>
                <c:pt idx="883">
                  <c:v>44064</c:v>
                </c:pt>
                <c:pt idx="884">
                  <c:v>44067</c:v>
                </c:pt>
                <c:pt idx="885">
                  <c:v>44068</c:v>
                </c:pt>
                <c:pt idx="886">
                  <c:v>44069</c:v>
                </c:pt>
                <c:pt idx="887">
                  <c:v>44070</c:v>
                </c:pt>
                <c:pt idx="888">
                  <c:v>44071</c:v>
                </c:pt>
                <c:pt idx="889">
                  <c:v>44074</c:v>
                </c:pt>
                <c:pt idx="890">
                  <c:v>44075</c:v>
                </c:pt>
                <c:pt idx="891">
                  <c:v>44076</c:v>
                </c:pt>
                <c:pt idx="892">
                  <c:v>44077</c:v>
                </c:pt>
                <c:pt idx="893">
                  <c:v>44078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44088</c:v>
                </c:pt>
                <c:pt idx="899">
                  <c:v>44089</c:v>
                </c:pt>
                <c:pt idx="900">
                  <c:v>44090</c:v>
                </c:pt>
                <c:pt idx="901">
                  <c:v>44091</c:v>
                </c:pt>
                <c:pt idx="902">
                  <c:v>44092</c:v>
                </c:pt>
                <c:pt idx="903">
                  <c:v>44095</c:v>
                </c:pt>
                <c:pt idx="904">
                  <c:v>44096</c:v>
                </c:pt>
                <c:pt idx="905">
                  <c:v>44097</c:v>
                </c:pt>
                <c:pt idx="906">
                  <c:v>44098</c:v>
                </c:pt>
                <c:pt idx="907">
                  <c:v>44099</c:v>
                </c:pt>
                <c:pt idx="908">
                  <c:v>44102</c:v>
                </c:pt>
                <c:pt idx="909">
                  <c:v>44103</c:v>
                </c:pt>
                <c:pt idx="910">
                  <c:v>44104</c:v>
                </c:pt>
                <c:pt idx="911">
                  <c:v>44105</c:v>
                </c:pt>
                <c:pt idx="912">
                  <c:v>44106</c:v>
                </c:pt>
                <c:pt idx="913">
                  <c:v>44109</c:v>
                </c:pt>
                <c:pt idx="914">
                  <c:v>44110</c:v>
                </c:pt>
                <c:pt idx="915">
                  <c:v>44111</c:v>
                </c:pt>
                <c:pt idx="916">
                  <c:v>44112</c:v>
                </c:pt>
                <c:pt idx="917">
                  <c:v>44113</c:v>
                </c:pt>
                <c:pt idx="918">
                  <c:v>44116</c:v>
                </c:pt>
                <c:pt idx="919">
                  <c:v>44117</c:v>
                </c:pt>
                <c:pt idx="920">
                  <c:v>44118</c:v>
                </c:pt>
                <c:pt idx="921">
                  <c:v>44119</c:v>
                </c:pt>
                <c:pt idx="922">
                  <c:v>44120</c:v>
                </c:pt>
                <c:pt idx="923">
                  <c:v>44123</c:v>
                </c:pt>
                <c:pt idx="924">
                  <c:v>44124</c:v>
                </c:pt>
                <c:pt idx="925">
                  <c:v>44125</c:v>
                </c:pt>
                <c:pt idx="926">
                  <c:v>44126</c:v>
                </c:pt>
                <c:pt idx="927">
                  <c:v>44127</c:v>
                </c:pt>
                <c:pt idx="928">
                  <c:v>44130</c:v>
                </c:pt>
                <c:pt idx="929">
                  <c:v>44131</c:v>
                </c:pt>
                <c:pt idx="930">
                  <c:v>44132</c:v>
                </c:pt>
                <c:pt idx="931">
                  <c:v>44133</c:v>
                </c:pt>
                <c:pt idx="932">
                  <c:v>44134</c:v>
                </c:pt>
                <c:pt idx="933">
                  <c:v>44137</c:v>
                </c:pt>
                <c:pt idx="934">
                  <c:v>44138</c:v>
                </c:pt>
                <c:pt idx="935">
                  <c:v>44139</c:v>
                </c:pt>
                <c:pt idx="936">
                  <c:v>44140</c:v>
                </c:pt>
                <c:pt idx="937">
                  <c:v>44141</c:v>
                </c:pt>
                <c:pt idx="938">
                  <c:v>44144</c:v>
                </c:pt>
                <c:pt idx="939">
                  <c:v>44145</c:v>
                </c:pt>
                <c:pt idx="940">
                  <c:v>44146</c:v>
                </c:pt>
                <c:pt idx="941">
                  <c:v>44147</c:v>
                </c:pt>
                <c:pt idx="942">
                  <c:v>44148</c:v>
                </c:pt>
                <c:pt idx="943">
                  <c:v>44151</c:v>
                </c:pt>
                <c:pt idx="944">
                  <c:v>44152</c:v>
                </c:pt>
                <c:pt idx="945">
                  <c:v>44153</c:v>
                </c:pt>
                <c:pt idx="946">
                  <c:v>44154</c:v>
                </c:pt>
                <c:pt idx="947">
                  <c:v>44155</c:v>
                </c:pt>
                <c:pt idx="948">
                  <c:v>44158</c:v>
                </c:pt>
                <c:pt idx="949">
                  <c:v>44159</c:v>
                </c:pt>
                <c:pt idx="950">
                  <c:v>44160</c:v>
                </c:pt>
                <c:pt idx="951">
                  <c:v>44162</c:v>
                </c:pt>
                <c:pt idx="952">
                  <c:v>44165</c:v>
                </c:pt>
                <c:pt idx="953">
                  <c:v>44166</c:v>
                </c:pt>
                <c:pt idx="954">
                  <c:v>44167</c:v>
                </c:pt>
                <c:pt idx="955">
                  <c:v>44168</c:v>
                </c:pt>
                <c:pt idx="956">
                  <c:v>44169</c:v>
                </c:pt>
                <c:pt idx="957">
                  <c:v>44172</c:v>
                </c:pt>
                <c:pt idx="958">
                  <c:v>44173</c:v>
                </c:pt>
                <c:pt idx="959">
                  <c:v>44174</c:v>
                </c:pt>
                <c:pt idx="960">
                  <c:v>44175</c:v>
                </c:pt>
                <c:pt idx="961">
                  <c:v>44176</c:v>
                </c:pt>
                <c:pt idx="962">
                  <c:v>44179</c:v>
                </c:pt>
                <c:pt idx="963">
                  <c:v>44180</c:v>
                </c:pt>
                <c:pt idx="964">
                  <c:v>44181</c:v>
                </c:pt>
                <c:pt idx="965">
                  <c:v>44182</c:v>
                </c:pt>
                <c:pt idx="966">
                  <c:v>44183</c:v>
                </c:pt>
                <c:pt idx="967">
                  <c:v>44186</c:v>
                </c:pt>
                <c:pt idx="968">
                  <c:v>44187</c:v>
                </c:pt>
                <c:pt idx="969">
                  <c:v>44188</c:v>
                </c:pt>
                <c:pt idx="970">
                  <c:v>44189</c:v>
                </c:pt>
                <c:pt idx="971">
                  <c:v>44193</c:v>
                </c:pt>
                <c:pt idx="972">
                  <c:v>44194</c:v>
                </c:pt>
                <c:pt idx="973">
                  <c:v>44195</c:v>
                </c:pt>
                <c:pt idx="974">
                  <c:v>44196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44207</c:v>
                </c:pt>
                <c:pt idx="981">
                  <c:v>44208</c:v>
                </c:pt>
                <c:pt idx="982">
                  <c:v>44209</c:v>
                </c:pt>
                <c:pt idx="983">
                  <c:v>44210</c:v>
                </c:pt>
                <c:pt idx="984">
                  <c:v>44211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44238</c:v>
                </c:pt>
                <c:pt idx="1003">
                  <c:v>44239</c:v>
                </c:pt>
                <c:pt idx="1004">
                  <c:v>44243</c:v>
                </c:pt>
                <c:pt idx="1005">
                  <c:v>44244</c:v>
                </c:pt>
                <c:pt idx="1006">
                  <c:v>44245</c:v>
                </c:pt>
                <c:pt idx="1007">
                  <c:v>44246</c:v>
                </c:pt>
                <c:pt idx="1008">
                  <c:v>44249</c:v>
                </c:pt>
                <c:pt idx="1009">
                  <c:v>44250</c:v>
                </c:pt>
                <c:pt idx="1010">
                  <c:v>44251</c:v>
                </c:pt>
                <c:pt idx="1011">
                  <c:v>44252</c:v>
                </c:pt>
                <c:pt idx="1012">
                  <c:v>44253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44263</c:v>
                </c:pt>
                <c:pt idx="1019">
                  <c:v>44264</c:v>
                </c:pt>
                <c:pt idx="1020">
                  <c:v>44265</c:v>
                </c:pt>
                <c:pt idx="1021">
                  <c:v>44266</c:v>
                </c:pt>
                <c:pt idx="1022">
                  <c:v>44267</c:v>
                </c:pt>
                <c:pt idx="1023">
                  <c:v>44270</c:v>
                </c:pt>
                <c:pt idx="1024">
                  <c:v>44271</c:v>
                </c:pt>
                <c:pt idx="1025">
                  <c:v>44272</c:v>
                </c:pt>
                <c:pt idx="1026">
                  <c:v>44273</c:v>
                </c:pt>
                <c:pt idx="1027">
                  <c:v>44274</c:v>
                </c:pt>
                <c:pt idx="1028">
                  <c:v>44277</c:v>
                </c:pt>
                <c:pt idx="1029">
                  <c:v>44278</c:v>
                </c:pt>
                <c:pt idx="1030">
                  <c:v>44279</c:v>
                </c:pt>
                <c:pt idx="1031">
                  <c:v>44280</c:v>
                </c:pt>
                <c:pt idx="1032">
                  <c:v>44281</c:v>
                </c:pt>
                <c:pt idx="1033">
                  <c:v>44284</c:v>
                </c:pt>
                <c:pt idx="1034">
                  <c:v>44285</c:v>
                </c:pt>
                <c:pt idx="1035">
                  <c:v>44286</c:v>
                </c:pt>
                <c:pt idx="1036">
                  <c:v>44287</c:v>
                </c:pt>
                <c:pt idx="1037">
                  <c:v>44291</c:v>
                </c:pt>
                <c:pt idx="1038">
                  <c:v>44292</c:v>
                </c:pt>
                <c:pt idx="1039">
                  <c:v>44293</c:v>
                </c:pt>
                <c:pt idx="1040">
                  <c:v>44294</c:v>
                </c:pt>
                <c:pt idx="1041">
                  <c:v>44295</c:v>
                </c:pt>
                <c:pt idx="1042">
                  <c:v>44298</c:v>
                </c:pt>
                <c:pt idx="1043">
                  <c:v>44299</c:v>
                </c:pt>
                <c:pt idx="1044">
                  <c:v>44300</c:v>
                </c:pt>
                <c:pt idx="1045">
                  <c:v>44301</c:v>
                </c:pt>
                <c:pt idx="1046">
                  <c:v>44302</c:v>
                </c:pt>
                <c:pt idx="1047">
                  <c:v>44305</c:v>
                </c:pt>
                <c:pt idx="1048">
                  <c:v>44306</c:v>
                </c:pt>
                <c:pt idx="1049">
                  <c:v>44307</c:v>
                </c:pt>
                <c:pt idx="1050">
                  <c:v>44308</c:v>
                </c:pt>
                <c:pt idx="1051">
                  <c:v>44309</c:v>
                </c:pt>
                <c:pt idx="1052">
                  <c:v>44312</c:v>
                </c:pt>
                <c:pt idx="1053">
                  <c:v>44313</c:v>
                </c:pt>
                <c:pt idx="1054">
                  <c:v>44314</c:v>
                </c:pt>
                <c:pt idx="1055">
                  <c:v>44315</c:v>
                </c:pt>
                <c:pt idx="1056">
                  <c:v>44316</c:v>
                </c:pt>
                <c:pt idx="1057">
                  <c:v>44319</c:v>
                </c:pt>
                <c:pt idx="1058">
                  <c:v>44320</c:v>
                </c:pt>
                <c:pt idx="1059">
                  <c:v>44321</c:v>
                </c:pt>
                <c:pt idx="1060">
                  <c:v>44322</c:v>
                </c:pt>
                <c:pt idx="1061">
                  <c:v>44323</c:v>
                </c:pt>
                <c:pt idx="1062">
                  <c:v>44326</c:v>
                </c:pt>
                <c:pt idx="1063">
                  <c:v>44327</c:v>
                </c:pt>
                <c:pt idx="1064">
                  <c:v>44328</c:v>
                </c:pt>
                <c:pt idx="1065">
                  <c:v>44329</c:v>
                </c:pt>
                <c:pt idx="1066">
                  <c:v>44330</c:v>
                </c:pt>
                <c:pt idx="1067">
                  <c:v>44333</c:v>
                </c:pt>
                <c:pt idx="1068">
                  <c:v>44334</c:v>
                </c:pt>
                <c:pt idx="1069">
                  <c:v>44335</c:v>
                </c:pt>
                <c:pt idx="1070">
                  <c:v>44336</c:v>
                </c:pt>
                <c:pt idx="1071">
                  <c:v>44337</c:v>
                </c:pt>
                <c:pt idx="1072">
                  <c:v>44340</c:v>
                </c:pt>
                <c:pt idx="1073">
                  <c:v>44341</c:v>
                </c:pt>
                <c:pt idx="1074">
                  <c:v>44342</c:v>
                </c:pt>
                <c:pt idx="1075">
                  <c:v>44343</c:v>
                </c:pt>
                <c:pt idx="1076">
                  <c:v>44344</c:v>
                </c:pt>
                <c:pt idx="1077">
                  <c:v>44348</c:v>
                </c:pt>
                <c:pt idx="1078">
                  <c:v>44349</c:v>
                </c:pt>
                <c:pt idx="1079">
                  <c:v>44350</c:v>
                </c:pt>
                <c:pt idx="1080">
                  <c:v>44351</c:v>
                </c:pt>
                <c:pt idx="1081">
                  <c:v>44354</c:v>
                </c:pt>
                <c:pt idx="1082">
                  <c:v>44355</c:v>
                </c:pt>
                <c:pt idx="1083">
                  <c:v>44356</c:v>
                </c:pt>
                <c:pt idx="1084">
                  <c:v>44357</c:v>
                </c:pt>
                <c:pt idx="1085">
                  <c:v>44358</c:v>
                </c:pt>
                <c:pt idx="1086">
                  <c:v>44361</c:v>
                </c:pt>
                <c:pt idx="1087">
                  <c:v>44362</c:v>
                </c:pt>
                <c:pt idx="1088">
                  <c:v>44363</c:v>
                </c:pt>
                <c:pt idx="1089">
                  <c:v>44364</c:v>
                </c:pt>
                <c:pt idx="1090">
                  <c:v>44365</c:v>
                </c:pt>
                <c:pt idx="1091">
                  <c:v>44368</c:v>
                </c:pt>
                <c:pt idx="1092">
                  <c:v>44369</c:v>
                </c:pt>
                <c:pt idx="1093">
                  <c:v>44370</c:v>
                </c:pt>
                <c:pt idx="1094">
                  <c:v>44371</c:v>
                </c:pt>
                <c:pt idx="1095">
                  <c:v>44372</c:v>
                </c:pt>
                <c:pt idx="1096">
                  <c:v>44375</c:v>
                </c:pt>
                <c:pt idx="1097">
                  <c:v>44376</c:v>
                </c:pt>
                <c:pt idx="1098">
                  <c:v>44377</c:v>
                </c:pt>
                <c:pt idx="1099">
                  <c:v>44378</c:v>
                </c:pt>
                <c:pt idx="1100">
                  <c:v>44379</c:v>
                </c:pt>
                <c:pt idx="1101">
                  <c:v>44383</c:v>
                </c:pt>
                <c:pt idx="1102">
                  <c:v>44384</c:v>
                </c:pt>
                <c:pt idx="1103">
                  <c:v>44385</c:v>
                </c:pt>
                <c:pt idx="1104">
                  <c:v>44386</c:v>
                </c:pt>
                <c:pt idx="1105">
                  <c:v>44389</c:v>
                </c:pt>
                <c:pt idx="1106">
                  <c:v>44390</c:v>
                </c:pt>
                <c:pt idx="1107">
                  <c:v>44391</c:v>
                </c:pt>
                <c:pt idx="1108">
                  <c:v>44392</c:v>
                </c:pt>
                <c:pt idx="1109">
                  <c:v>44393</c:v>
                </c:pt>
                <c:pt idx="1110">
                  <c:v>44396</c:v>
                </c:pt>
                <c:pt idx="1111">
                  <c:v>44397</c:v>
                </c:pt>
                <c:pt idx="1112">
                  <c:v>44398</c:v>
                </c:pt>
                <c:pt idx="1113">
                  <c:v>44399</c:v>
                </c:pt>
                <c:pt idx="1114">
                  <c:v>44400</c:v>
                </c:pt>
                <c:pt idx="1115">
                  <c:v>44403</c:v>
                </c:pt>
                <c:pt idx="1116">
                  <c:v>44404</c:v>
                </c:pt>
                <c:pt idx="1117">
                  <c:v>44405</c:v>
                </c:pt>
                <c:pt idx="1118">
                  <c:v>44406</c:v>
                </c:pt>
                <c:pt idx="1119">
                  <c:v>44407</c:v>
                </c:pt>
                <c:pt idx="1120">
                  <c:v>44410</c:v>
                </c:pt>
                <c:pt idx="1121">
                  <c:v>44411</c:v>
                </c:pt>
                <c:pt idx="1122">
                  <c:v>44412</c:v>
                </c:pt>
                <c:pt idx="1123">
                  <c:v>44413</c:v>
                </c:pt>
                <c:pt idx="1124">
                  <c:v>44414</c:v>
                </c:pt>
                <c:pt idx="1125">
                  <c:v>44417</c:v>
                </c:pt>
                <c:pt idx="1126">
                  <c:v>44418</c:v>
                </c:pt>
                <c:pt idx="1127">
                  <c:v>44419</c:v>
                </c:pt>
                <c:pt idx="1128">
                  <c:v>44420</c:v>
                </c:pt>
                <c:pt idx="1129">
                  <c:v>44421</c:v>
                </c:pt>
                <c:pt idx="1130">
                  <c:v>44424</c:v>
                </c:pt>
                <c:pt idx="1131">
                  <c:v>44425</c:v>
                </c:pt>
                <c:pt idx="1132">
                  <c:v>44426</c:v>
                </c:pt>
                <c:pt idx="1133">
                  <c:v>44427</c:v>
                </c:pt>
                <c:pt idx="1134">
                  <c:v>44428</c:v>
                </c:pt>
                <c:pt idx="1135">
                  <c:v>44431</c:v>
                </c:pt>
                <c:pt idx="1136">
                  <c:v>44432</c:v>
                </c:pt>
                <c:pt idx="1137">
                  <c:v>44433</c:v>
                </c:pt>
                <c:pt idx="1138">
                  <c:v>44434</c:v>
                </c:pt>
                <c:pt idx="1139">
                  <c:v>44435</c:v>
                </c:pt>
                <c:pt idx="1140">
                  <c:v>44438</c:v>
                </c:pt>
                <c:pt idx="1141">
                  <c:v>44439</c:v>
                </c:pt>
                <c:pt idx="1142">
                  <c:v>44440</c:v>
                </c:pt>
                <c:pt idx="1143">
                  <c:v>44441</c:v>
                </c:pt>
                <c:pt idx="1144">
                  <c:v>44442</c:v>
                </c:pt>
                <c:pt idx="1145">
                  <c:v>44446</c:v>
                </c:pt>
                <c:pt idx="1146">
                  <c:v>44447</c:v>
                </c:pt>
                <c:pt idx="1147">
                  <c:v>44448</c:v>
                </c:pt>
                <c:pt idx="1148">
                  <c:v>44449</c:v>
                </c:pt>
                <c:pt idx="1149">
                  <c:v>44452</c:v>
                </c:pt>
                <c:pt idx="1150">
                  <c:v>44453</c:v>
                </c:pt>
                <c:pt idx="1151">
                  <c:v>44454</c:v>
                </c:pt>
                <c:pt idx="1152">
                  <c:v>44455</c:v>
                </c:pt>
                <c:pt idx="1153">
                  <c:v>44456</c:v>
                </c:pt>
                <c:pt idx="1154">
                  <c:v>44459</c:v>
                </c:pt>
                <c:pt idx="1155">
                  <c:v>44460</c:v>
                </c:pt>
                <c:pt idx="1156">
                  <c:v>44461</c:v>
                </c:pt>
                <c:pt idx="1157">
                  <c:v>44462</c:v>
                </c:pt>
                <c:pt idx="1158">
                  <c:v>44463</c:v>
                </c:pt>
                <c:pt idx="1159">
                  <c:v>44466</c:v>
                </c:pt>
                <c:pt idx="1160">
                  <c:v>44467</c:v>
                </c:pt>
                <c:pt idx="1161">
                  <c:v>44468</c:v>
                </c:pt>
                <c:pt idx="1162">
                  <c:v>44469</c:v>
                </c:pt>
                <c:pt idx="1163">
                  <c:v>44470</c:v>
                </c:pt>
                <c:pt idx="1164">
                  <c:v>44473</c:v>
                </c:pt>
                <c:pt idx="1165">
                  <c:v>44474</c:v>
                </c:pt>
                <c:pt idx="1166">
                  <c:v>44475</c:v>
                </c:pt>
                <c:pt idx="1167">
                  <c:v>44476</c:v>
                </c:pt>
                <c:pt idx="1168">
                  <c:v>44477</c:v>
                </c:pt>
                <c:pt idx="1169">
                  <c:v>44480</c:v>
                </c:pt>
                <c:pt idx="1170">
                  <c:v>44481</c:v>
                </c:pt>
                <c:pt idx="1171">
                  <c:v>44482</c:v>
                </c:pt>
                <c:pt idx="1172">
                  <c:v>44483</c:v>
                </c:pt>
                <c:pt idx="1173">
                  <c:v>44484</c:v>
                </c:pt>
                <c:pt idx="1174">
                  <c:v>44487</c:v>
                </c:pt>
                <c:pt idx="1175">
                  <c:v>44488</c:v>
                </c:pt>
                <c:pt idx="1176">
                  <c:v>44489</c:v>
                </c:pt>
                <c:pt idx="1177">
                  <c:v>44490</c:v>
                </c:pt>
                <c:pt idx="1178">
                  <c:v>44491</c:v>
                </c:pt>
                <c:pt idx="1179">
                  <c:v>44494</c:v>
                </c:pt>
                <c:pt idx="1180">
                  <c:v>44495</c:v>
                </c:pt>
                <c:pt idx="1181">
                  <c:v>44496</c:v>
                </c:pt>
                <c:pt idx="1182">
                  <c:v>44497</c:v>
                </c:pt>
                <c:pt idx="1183">
                  <c:v>44498</c:v>
                </c:pt>
                <c:pt idx="1184">
                  <c:v>44501</c:v>
                </c:pt>
                <c:pt idx="1185">
                  <c:v>44502</c:v>
                </c:pt>
                <c:pt idx="1186">
                  <c:v>44503</c:v>
                </c:pt>
                <c:pt idx="1187">
                  <c:v>44504</c:v>
                </c:pt>
                <c:pt idx="1188">
                  <c:v>44505</c:v>
                </c:pt>
                <c:pt idx="1189">
                  <c:v>44508</c:v>
                </c:pt>
                <c:pt idx="1190">
                  <c:v>44509</c:v>
                </c:pt>
                <c:pt idx="1191">
                  <c:v>44510</c:v>
                </c:pt>
                <c:pt idx="1192">
                  <c:v>44511</c:v>
                </c:pt>
                <c:pt idx="1193">
                  <c:v>44512</c:v>
                </c:pt>
                <c:pt idx="1194">
                  <c:v>44515</c:v>
                </c:pt>
                <c:pt idx="1195">
                  <c:v>44516</c:v>
                </c:pt>
                <c:pt idx="1196">
                  <c:v>44517</c:v>
                </c:pt>
                <c:pt idx="1197">
                  <c:v>44518</c:v>
                </c:pt>
                <c:pt idx="1198">
                  <c:v>44519</c:v>
                </c:pt>
                <c:pt idx="1199">
                  <c:v>44522</c:v>
                </c:pt>
                <c:pt idx="1200">
                  <c:v>44523</c:v>
                </c:pt>
                <c:pt idx="1201">
                  <c:v>44524</c:v>
                </c:pt>
                <c:pt idx="1202">
                  <c:v>44526</c:v>
                </c:pt>
                <c:pt idx="1203">
                  <c:v>44529</c:v>
                </c:pt>
                <c:pt idx="1204">
                  <c:v>44530</c:v>
                </c:pt>
                <c:pt idx="1205">
                  <c:v>44531</c:v>
                </c:pt>
                <c:pt idx="1206">
                  <c:v>44532</c:v>
                </c:pt>
                <c:pt idx="1207">
                  <c:v>44533</c:v>
                </c:pt>
                <c:pt idx="1208">
                  <c:v>44536</c:v>
                </c:pt>
                <c:pt idx="1209">
                  <c:v>44537</c:v>
                </c:pt>
                <c:pt idx="1210">
                  <c:v>44538</c:v>
                </c:pt>
                <c:pt idx="1211">
                  <c:v>44539</c:v>
                </c:pt>
                <c:pt idx="1212">
                  <c:v>44540</c:v>
                </c:pt>
                <c:pt idx="1213">
                  <c:v>44543</c:v>
                </c:pt>
                <c:pt idx="1214">
                  <c:v>44544</c:v>
                </c:pt>
                <c:pt idx="1215">
                  <c:v>44545</c:v>
                </c:pt>
                <c:pt idx="1216">
                  <c:v>44546</c:v>
                </c:pt>
                <c:pt idx="1217">
                  <c:v>44547</c:v>
                </c:pt>
                <c:pt idx="1218">
                  <c:v>44550</c:v>
                </c:pt>
                <c:pt idx="1219">
                  <c:v>44551</c:v>
                </c:pt>
                <c:pt idx="1220">
                  <c:v>44552</c:v>
                </c:pt>
                <c:pt idx="1221">
                  <c:v>44553</c:v>
                </c:pt>
                <c:pt idx="1222">
                  <c:v>44557</c:v>
                </c:pt>
                <c:pt idx="1223">
                  <c:v>44558</c:v>
                </c:pt>
                <c:pt idx="1224">
                  <c:v>44559</c:v>
                </c:pt>
                <c:pt idx="1225">
                  <c:v>44560</c:v>
                </c:pt>
                <c:pt idx="1226">
                  <c:v>44561</c:v>
                </c:pt>
                <c:pt idx="1227">
                  <c:v>44564</c:v>
                </c:pt>
                <c:pt idx="1228">
                  <c:v>44565</c:v>
                </c:pt>
                <c:pt idx="1229">
                  <c:v>44566</c:v>
                </c:pt>
                <c:pt idx="1230">
                  <c:v>44567</c:v>
                </c:pt>
                <c:pt idx="1231">
                  <c:v>44568</c:v>
                </c:pt>
                <c:pt idx="1232">
                  <c:v>44571</c:v>
                </c:pt>
                <c:pt idx="1233">
                  <c:v>44572</c:v>
                </c:pt>
                <c:pt idx="1234">
                  <c:v>44573</c:v>
                </c:pt>
                <c:pt idx="1235">
                  <c:v>44574</c:v>
                </c:pt>
                <c:pt idx="1236">
                  <c:v>44575</c:v>
                </c:pt>
                <c:pt idx="1237">
                  <c:v>44579</c:v>
                </c:pt>
                <c:pt idx="1238">
                  <c:v>44580</c:v>
                </c:pt>
                <c:pt idx="1239">
                  <c:v>44581</c:v>
                </c:pt>
                <c:pt idx="1240">
                  <c:v>44582</c:v>
                </c:pt>
                <c:pt idx="1241">
                  <c:v>44585</c:v>
                </c:pt>
                <c:pt idx="1242">
                  <c:v>44586</c:v>
                </c:pt>
                <c:pt idx="1243">
                  <c:v>44587</c:v>
                </c:pt>
                <c:pt idx="1244">
                  <c:v>44588</c:v>
                </c:pt>
                <c:pt idx="1245">
                  <c:v>44589</c:v>
                </c:pt>
                <c:pt idx="1246">
                  <c:v>44592</c:v>
                </c:pt>
                <c:pt idx="1247">
                  <c:v>44593</c:v>
                </c:pt>
                <c:pt idx="1248">
                  <c:v>44594</c:v>
                </c:pt>
                <c:pt idx="1249">
                  <c:v>44595</c:v>
                </c:pt>
                <c:pt idx="1250">
                  <c:v>44596</c:v>
                </c:pt>
                <c:pt idx="1251">
                  <c:v>44599</c:v>
                </c:pt>
                <c:pt idx="1252">
                  <c:v>44600</c:v>
                </c:pt>
                <c:pt idx="1253">
                  <c:v>44601</c:v>
                </c:pt>
                <c:pt idx="1254">
                  <c:v>44602</c:v>
                </c:pt>
                <c:pt idx="1255">
                  <c:v>44603</c:v>
                </c:pt>
                <c:pt idx="1256">
                  <c:v>44606</c:v>
                </c:pt>
                <c:pt idx="1257">
                  <c:v>44607</c:v>
                </c:pt>
                <c:pt idx="1258">
                  <c:v>44608</c:v>
                </c:pt>
                <c:pt idx="1259">
                  <c:v>44609</c:v>
                </c:pt>
                <c:pt idx="1260">
                  <c:v>44610</c:v>
                </c:pt>
                <c:pt idx="1261">
                  <c:v>44614</c:v>
                </c:pt>
                <c:pt idx="1262">
                  <c:v>44615</c:v>
                </c:pt>
                <c:pt idx="1263">
                  <c:v>44616</c:v>
                </c:pt>
                <c:pt idx="1264">
                  <c:v>44617</c:v>
                </c:pt>
                <c:pt idx="1265">
                  <c:v>44620</c:v>
                </c:pt>
                <c:pt idx="1266">
                  <c:v>44621</c:v>
                </c:pt>
                <c:pt idx="1267">
                  <c:v>44622</c:v>
                </c:pt>
                <c:pt idx="1268">
                  <c:v>44623</c:v>
                </c:pt>
                <c:pt idx="1269">
                  <c:v>44624</c:v>
                </c:pt>
                <c:pt idx="1270">
                  <c:v>44627</c:v>
                </c:pt>
                <c:pt idx="1271">
                  <c:v>44628</c:v>
                </c:pt>
                <c:pt idx="1272">
                  <c:v>44629</c:v>
                </c:pt>
                <c:pt idx="1273">
                  <c:v>44630</c:v>
                </c:pt>
                <c:pt idx="1274">
                  <c:v>44631</c:v>
                </c:pt>
                <c:pt idx="1275">
                  <c:v>44634</c:v>
                </c:pt>
                <c:pt idx="1276">
                  <c:v>44635</c:v>
                </c:pt>
                <c:pt idx="1277">
                  <c:v>44636</c:v>
                </c:pt>
                <c:pt idx="1278">
                  <c:v>44637</c:v>
                </c:pt>
                <c:pt idx="1279">
                  <c:v>44638</c:v>
                </c:pt>
                <c:pt idx="1280">
                  <c:v>44641</c:v>
                </c:pt>
                <c:pt idx="1281">
                  <c:v>44642</c:v>
                </c:pt>
                <c:pt idx="1282">
                  <c:v>44643</c:v>
                </c:pt>
                <c:pt idx="1283">
                  <c:v>44644</c:v>
                </c:pt>
                <c:pt idx="1284">
                  <c:v>44645</c:v>
                </c:pt>
                <c:pt idx="1285">
                  <c:v>44648</c:v>
                </c:pt>
                <c:pt idx="1286">
                  <c:v>44649</c:v>
                </c:pt>
                <c:pt idx="1287">
                  <c:v>44650</c:v>
                </c:pt>
                <c:pt idx="1288">
                  <c:v>44651</c:v>
                </c:pt>
                <c:pt idx="1289">
                  <c:v>44652</c:v>
                </c:pt>
                <c:pt idx="1290">
                  <c:v>44655</c:v>
                </c:pt>
                <c:pt idx="1291">
                  <c:v>44656</c:v>
                </c:pt>
                <c:pt idx="1292">
                  <c:v>44657</c:v>
                </c:pt>
                <c:pt idx="1293">
                  <c:v>44658</c:v>
                </c:pt>
                <c:pt idx="1294">
                  <c:v>44659</c:v>
                </c:pt>
                <c:pt idx="1295">
                  <c:v>44662</c:v>
                </c:pt>
                <c:pt idx="1296">
                  <c:v>44663</c:v>
                </c:pt>
                <c:pt idx="1297">
                  <c:v>44664</c:v>
                </c:pt>
                <c:pt idx="1298">
                  <c:v>44665</c:v>
                </c:pt>
                <c:pt idx="1299">
                  <c:v>44669</c:v>
                </c:pt>
                <c:pt idx="1300">
                  <c:v>44670</c:v>
                </c:pt>
                <c:pt idx="1301">
                  <c:v>44671</c:v>
                </c:pt>
                <c:pt idx="1302">
                  <c:v>44672</c:v>
                </c:pt>
                <c:pt idx="1303">
                  <c:v>44673</c:v>
                </c:pt>
                <c:pt idx="1304">
                  <c:v>44676</c:v>
                </c:pt>
                <c:pt idx="1305">
                  <c:v>44677</c:v>
                </c:pt>
                <c:pt idx="1306">
                  <c:v>44678</c:v>
                </c:pt>
                <c:pt idx="1307">
                  <c:v>44679</c:v>
                </c:pt>
                <c:pt idx="1308">
                  <c:v>44680</c:v>
                </c:pt>
                <c:pt idx="1309">
                  <c:v>44683</c:v>
                </c:pt>
                <c:pt idx="1310">
                  <c:v>44684</c:v>
                </c:pt>
                <c:pt idx="1311">
                  <c:v>44685</c:v>
                </c:pt>
                <c:pt idx="1312">
                  <c:v>44686</c:v>
                </c:pt>
                <c:pt idx="1313">
                  <c:v>44687</c:v>
                </c:pt>
                <c:pt idx="1314">
                  <c:v>44690</c:v>
                </c:pt>
                <c:pt idx="1315">
                  <c:v>44691</c:v>
                </c:pt>
                <c:pt idx="1316">
                  <c:v>44692</c:v>
                </c:pt>
                <c:pt idx="1317">
                  <c:v>44693</c:v>
                </c:pt>
                <c:pt idx="1318">
                  <c:v>44694</c:v>
                </c:pt>
                <c:pt idx="1319">
                  <c:v>44697</c:v>
                </c:pt>
                <c:pt idx="1320">
                  <c:v>44698</c:v>
                </c:pt>
                <c:pt idx="1321">
                  <c:v>44699</c:v>
                </c:pt>
                <c:pt idx="1322">
                  <c:v>44700</c:v>
                </c:pt>
                <c:pt idx="1323">
                  <c:v>44701</c:v>
                </c:pt>
                <c:pt idx="1324">
                  <c:v>44704</c:v>
                </c:pt>
                <c:pt idx="1325">
                  <c:v>44705</c:v>
                </c:pt>
                <c:pt idx="1326">
                  <c:v>44706</c:v>
                </c:pt>
                <c:pt idx="1327">
                  <c:v>44707</c:v>
                </c:pt>
                <c:pt idx="1328">
                  <c:v>44708</c:v>
                </c:pt>
                <c:pt idx="1329">
                  <c:v>44712</c:v>
                </c:pt>
                <c:pt idx="1330">
                  <c:v>44713</c:v>
                </c:pt>
                <c:pt idx="1331">
                  <c:v>44714</c:v>
                </c:pt>
                <c:pt idx="1332">
                  <c:v>44715</c:v>
                </c:pt>
                <c:pt idx="1333">
                  <c:v>44718</c:v>
                </c:pt>
                <c:pt idx="1334">
                  <c:v>44719</c:v>
                </c:pt>
                <c:pt idx="1335">
                  <c:v>44720</c:v>
                </c:pt>
                <c:pt idx="1336">
                  <c:v>44721</c:v>
                </c:pt>
                <c:pt idx="1337">
                  <c:v>44722</c:v>
                </c:pt>
                <c:pt idx="1338">
                  <c:v>44725</c:v>
                </c:pt>
                <c:pt idx="1339">
                  <c:v>44726</c:v>
                </c:pt>
                <c:pt idx="1340">
                  <c:v>44727</c:v>
                </c:pt>
                <c:pt idx="1341">
                  <c:v>44728</c:v>
                </c:pt>
                <c:pt idx="1342">
                  <c:v>44729</c:v>
                </c:pt>
                <c:pt idx="1343">
                  <c:v>44733</c:v>
                </c:pt>
                <c:pt idx="1344">
                  <c:v>44734</c:v>
                </c:pt>
                <c:pt idx="1345">
                  <c:v>44735</c:v>
                </c:pt>
                <c:pt idx="1346">
                  <c:v>44736</c:v>
                </c:pt>
                <c:pt idx="1347">
                  <c:v>44739</c:v>
                </c:pt>
                <c:pt idx="1348">
                  <c:v>44740</c:v>
                </c:pt>
                <c:pt idx="1349">
                  <c:v>44741</c:v>
                </c:pt>
                <c:pt idx="1350">
                  <c:v>44742</c:v>
                </c:pt>
                <c:pt idx="1351">
                  <c:v>44743</c:v>
                </c:pt>
                <c:pt idx="1352">
                  <c:v>44747</c:v>
                </c:pt>
                <c:pt idx="1353">
                  <c:v>44748</c:v>
                </c:pt>
                <c:pt idx="1354">
                  <c:v>44749</c:v>
                </c:pt>
                <c:pt idx="1355">
                  <c:v>44750</c:v>
                </c:pt>
                <c:pt idx="1356">
                  <c:v>44753</c:v>
                </c:pt>
                <c:pt idx="1357">
                  <c:v>44754</c:v>
                </c:pt>
                <c:pt idx="1358">
                  <c:v>44755</c:v>
                </c:pt>
                <c:pt idx="1359">
                  <c:v>44756</c:v>
                </c:pt>
                <c:pt idx="1360">
                  <c:v>44757</c:v>
                </c:pt>
                <c:pt idx="1361">
                  <c:v>44760</c:v>
                </c:pt>
                <c:pt idx="1362">
                  <c:v>44761</c:v>
                </c:pt>
                <c:pt idx="1363">
                  <c:v>44762</c:v>
                </c:pt>
                <c:pt idx="1364">
                  <c:v>44763</c:v>
                </c:pt>
                <c:pt idx="1365">
                  <c:v>44764</c:v>
                </c:pt>
                <c:pt idx="1366">
                  <c:v>44767</c:v>
                </c:pt>
                <c:pt idx="1367">
                  <c:v>44768</c:v>
                </c:pt>
                <c:pt idx="1368">
                  <c:v>44769</c:v>
                </c:pt>
                <c:pt idx="1369">
                  <c:v>44770</c:v>
                </c:pt>
                <c:pt idx="1370">
                  <c:v>44771</c:v>
                </c:pt>
                <c:pt idx="1371">
                  <c:v>44774</c:v>
                </c:pt>
                <c:pt idx="1372">
                  <c:v>44775</c:v>
                </c:pt>
                <c:pt idx="1373">
                  <c:v>44776</c:v>
                </c:pt>
                <c:pt idx="1374">
                  <c:v>44777</c:v>
                </c:pt>
                <c:pt idx="1375">
                  <c:v>44778</c:v>
                </c:pt>
                <c:pt idx="1376">
                  <c:v>44781</c:v>
                </c:pt>
                <c:pt idx="1377">
                  <c:v>44782</c:v>
                </c:pt>
                <c:pt idx="1378">
                  <c:v>44783</c:v>
                </c:pt>
                <c:pt idx="1379">
                  <c:v>44784</c:v>
                </c:pt>
                <c:pt idx="1380">
                  <c:v>44785</c:v>
                </c:pt>
                <c:pt idx="1381">
                  <c:v>44788</c:v>
                </c:pt>
                <c:pt idx="1382">
                  <c:v>44789</c:v>
                </c:pt>
                <c:pt idx="1383">
                  <c:v>44790</c:v>
                </c:pt>
                <c:pt idx="1384">
                  <c:v>44791</c:v>
                </c:pt>
                <c:pt idx="1385">
                  <c:v>44792</c:v>
                </c:pt>
                <c:pt idx="1386">
                  <c:v>44795</c:v>
                </c:pt>
                <c:pt idx="1387">
                  <c:v>44796</c:v>
                </c:pt>
                <c:pt idx="1388">
                  <c:v>44797</c:v>
                </c:pt>
                <c:pt idx="1389">
                  <c:v>44798</c:v>
                </c:pt>
                <c:pt idx="1390">
                  <c:v>44799</c:v>
                </c:pt>
                <c:pt idx="1391">
                  <c:v>44802</c:v>
                </c:pt>
                <c:pt idx="1392">
                  <c:v>44803</c:v>
                </c:pt>
                <c:pt idx="1393">
                  <c:v>44804</c:v>
                </c:pt>
                <c:pt idx="1394">
                  <c:v>44805</c:v>
                </c:pt>
                <c:pt idx="1395">
                  <c:v>44806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44816</c:v>
                </c:pt>
                <c:pt idx="1401">
                  <c:v>44817</c:v>
                </c:pt>
                <c:pt idx="1402">
                  <c:v>44818</c:v>
                </c:pt>
                <c:pt idx="1403">
                  <c:v>44819</c:v>
                </c:pt>
                <c:pt idx="1404">
                  <c:v>44820</c:v>
                </c:pt>
                <c:pt idx="1405">
                  <c:v>44823</c:v>
                </c:pt>
                <c:pt idx="1406">
                  <c:v>44824</c:v>
                </c:pt>
                <c:pt idx="1407">
                  <c:v>44825</c:v>
                </c:pt>
                <c:pt idx="1408">
                  <c:v>44826</c:v>
                </c:pt>
                <c:pt idx="1409">
                  <c:v>44827</c:v>
                </c:pt>
                <c:pt idx="1410">
                  <c:v>44830</c:v>
                </c:pt>
                <c:pt idx="1411">
                  <c:v>44831</c:v>
                </c:pt>
                <c:pt idx="1412">
                  <c:v>44832</c:v>
                </c:pt>
                <c:pt idx="1413">
                  <c:v>44833</c:v>
                </c:pt>
                <c:pt idx="1414">
                  <c:v>44834</c:v>
                </c:pt>
                <c:pt idx="1415">
                  <c:v>44837</c:v>
                </c:pt>
                <c:pt idx="1416">
                  <c:v>44838</c:v>
                </c:pt>
                <c:pt idx="1417">
                  <c:v>44839</c:v>
                </c:pt>
                <c:pt idx="1418">
                  <c:v>44840</c:v>
                </c:pt>
                <c:pt idx="1419">
                  <c:v>44841</c:v>
                </c:pt>
                <c:pt idx="1420">
                  <c:v>44844</c:v>
                </c:pt>
                <c:pt idx="1421">
                  <c:v>44845</c:v>
                </c:pt>
                <c:pt idx="1422">
                  <c:v>44846</c:v>
                </c:pt>
                <c:pt idx="1423">
                  <c:v>44847</c:v>
                </c:pt>
                <c:pt idx="1424">
                  <c:v>44848</c:v>
                </c:pt>
                <c:pt idx="1425">
                  <c:v>44851</c:v>
                </c:pt>
                <c:pt idx="1426">
                  <c:v>44852</c:v>
                </c:pt>
                <c:pt idx="1427">
                  <c:v>44853</c:v>
                </c:pt>
                <c:pt idx="1428">
                  <c:v>44854</c:v>
                </c:pt>
                <c:pt idx="1429">
                  <c:v>44855</c:v>
                </c:pt>
                <c:pt idx="1430">
                  <c:v>44858</c:v>
                </c:pt>
                <c:pt idx="1431">
                  <c:v>44859</c:v>
                </c:pt>
                <c:pt idx="1432">
                  <c:v>44860</c:v>
                </c:pt>
                <c:pt idx="1433">
                  <c:v>44861</c:v>
                </c:pt>
                <c:pt idx="1434">
                  <c:v>44862</c:v>
                </c:pt>
                <c:pt idx="1435">
                  <c:v>44865</c:v>
                </c:pt>
                <c:pt idx="1436">
                  <c:v>44866</c:v>
                </c:pt>
                <c:pt idx="1437">
                  <c:v>44867</c:v>
                </c:pt>
                <c:pt idx="1438">
                  <c:v>44868</c:v>
                </c:pt>
                <c:pt idx="1439">
                  <c:v>44869</c:v>
                </c:pt>
                <c:pt idx="1440">
                  <c:v>44872</c:v>
                </c:pt>
                <c:pt idx="1441">
                  <c:v>44873</c:v>
                </c:pt>
                <c:pt idx="1442">
                  <c:v>44874</c:v>
                </c:pt>
                <c:pt idx="1443">
                  <c:v>44875</c:v>
                </c:pt>
                <c:pt idx="1444">
                  <c:v>44876</c:v>
                </c:pt>
                <c:pt idx="1445">
                  <c:v>44879</c:v>
                </c:pt>
                <c:pt idx="1446">
                  <c:v>44880</c:v>
                </c:pt>
                <c:pt idx="1447">
                  <c:v>44881</c:v>
                </c:pt>
                <c:pt idx="1448">
                  <c:v>44882</c:v>
                </c:pt>
                <c:pt idx="1449">
                  <c:v>44883</c:v>
                </c:pt>
                <c:pt idx="1450">
                  <c:v>44886</c:v>
                </c:pt>
                <c:pt idx="1451">
                  <c:v>44887</c:v>
                </c:pt>
                <c:pt idx="1452">
                  <c:v>44888</c:v>
                </c:pt>
                <c:pt idx="1453">
                  <c:v>44890</c:v>
                </c:pt>
                <c:pt idx="1454">
                  <c:v>44893</c:v>
                </c:pt>
                <c:pt idx="1455">
                  <c:v>44894</c:v>
                </c:pt>
                <c:pt idx="1456">
                  <c:v>44895</c:v>
                </c:pt>
                <c:pt idx="1457">
                  <c:v>44896</c:v>
                </c:pt>
                <c:pt idx="1458">
                  <c:v>44897</c:v>
                </c:pt>
                <c:pt idx="1459">
                  <c:v>44900</c:v>
                </c:pt>
                <c:pt idx="1460">
                  <c:v>44901</c:v>
                </c:pt>
                <c:pt idx="1461">
                  <c:v>44902</c:v>
                </c:pt>
                <c:pt idx="1462">
                  <c:v>44903</c:v>
                </c:pt>
                <c:pt idx="1463">
                  <c:v>44904</c:v>
                </c:pt>
                <c:pt idx="1464">
                  <c:v>44907</c:v>
                </c:pt>
                <c:pt idx="1465">
                  <c:v>44908</c:v>
                </c:pt>
                <c:pt idx="1466">
                  <c:v>44909</c:v>
                </c:pt>
                <c:pt idx="1467">
                  <c:v>44910</c:v>
                </c:pt>
                <c:pt idx="1468">
                  <c:v>44911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44922</c:v>
                </c:pt>
                <c:pt idx="1475">
                  <c:v>44923</c:v>
                </c:pt>
                <c:pt idx="1476">
                  <c:v>44924</c:v>
                </c:pt>
                <c:pt idx="1477">
                  <c:v>44925</c:v>
                </c:pt>
                <c:pt idx="1478">
                  <c:v>44929</c:v>
                </c:pt>
                <c:pt idx="1479">
                  <c:v>44930</c:v>
                </c:pt>
                <c:pt idx="1480">
                  <c:v>44931</c:v>
                </c:pt>
                <c:pt idx="1481">
                  <c:v>44932</c:v>
                </c:pt>
                <c:pt idx="1482">
                  <c:v>44935</c:v>
                </c:pt>
                <c:pt idx="1483">
                  <c:v>44936</c:v>
                </c:pt>
                <c:pt idx="1484">
                  <c:v>44937</c:v>
                </c:pt>
                <c:pt idx="1485">
                  <c:v>44938</c:v>
                </c:pt>
                <c:pt idx="1486">
                  <c:v>44939</c:v>
                </c:pt>
                <c:pt idx="1487">
                  <c:v>44943</c:v>
                </c:pt>
                <c:pt idx="1488">
                  <c:v>44944</c:v>
                </c:pt>
                <c:pt idx="1489">
                  <c:v>44945</c:v>
                </c:pt>
                <c:pt idx="1490">
                  <c:v>44946</c:v>
                </c:pt>
                <c:pt idx="1491">
                  <c:v>44949</c:v>
                </c:pt>
                <c:pt idx="1492">
                  <c:v>44950</c:v>
                </c:pt>
                <c:pt idx="1493">
                  <c:v>44951</c:v>
                </c:pt>
                <c:pt idx="1494">
                  <c:v>44952</c:v>
                </c:pt>
                <c:pt idx="1495">
                  <c:v>44953</c:v>
                </c:pt>
                <c:pt idx="1496">
                  <c:v>44956</c:v>
                </c:pt>
                <c:pt idx="1497">
                  <c:v>44957</c:v>
                </c:pt>
                <c:pt idx="1498">
                  <c:v>44958</c:v>
                </c:pt>
                <c:pt idx="1499">
                  <c:v>44959</c:v>
                </c:pt>
                <c:pt idx="1500">
                  <c:v>44960</c:v>
                </c:pt>
                <c:pt idx="1501">
                  <c:v>44963</c:v>
                </c:pt>
                <c:pt idx="1502">
                  <c:v>44964</c:v>
                </c:pt>
                <c:pt idx="1503">
                  <c:v>44965</c:v>
                </c:pt>
                <c:pt idx="1504">
                  <c:v>44966</c:v>
                </c:pt>
                <c:pt idx="1505">
                  <c:v>44967</c:v>
                </c:pt>
                <c:pt idx="1506">
                  <c:v>44970</c:v>
                </c:pt>
                <c:pt idx="1507">
                  <c:v>44971</c:v>
                </c:pt>
                <c:pt idx="1508">
                  <c:v>44972</c:v>
                </c:pt>
                <c:pt idx="1509">
                  <c:v>44973</c:v>
                </c:pt>
                <c:pt idx="1510">
                  <c:v>44974</c:v>
                </c:pt>
                <c:pt idx="1511">
                  <c:v>44978</c:v>
                </c:pt>
                <c:pt idx="1512">
                  <c:v>44979</c:v>
                </c:pt>
                <c:pt idx="1513">
                  <c:v>44980</c:v>
                </c:pt>
                <c:pt idx="1514">
                  <c:v>44981</c:v>
                </c:pt>
                <c:pt idx="1515">
                  <c:v>44984</c:v>
                </c:pt>
                <c:pt idx="1516">
                  <c:v>44985</c:v>
                </c:pt>
                <c:pt idx="1517">
                  <c:v>44986</c:v>
                </c:pt>
                <c:pt idx="1518">
                  <c:v>44987</c:v>
                </c:pt>
                <c:pt idx="1519">
                  <c:v>44988</c:v>
                </c:pt>
                <c:pt idx="1520">
                  <c:v>44991</c:v>
                </c:pt>
                <c:pt idx="1521">
                  <c:v>44992</c:v>
                </c:pt>
                <c:pt idx="1522">
                  <c:v>44993</c:v>
                </c:pt>
                <c:pt idx="1523">
                  <c:v>44994</c:v>
                </c:pt>
                <c:pt idx="1524">
                  <c:v>44995</c:v>
                </c:pt>
                <c:pt idx="1525">
                  <c:v>44998</c:v>
                </c:pt>
                <c:pt idx="1526">
                  <c:v>44999</c:v>
                </c:pt>
                <c:pt idx="1527">
                  <c:v>45000</c:v>
                </c:pt>
                <c:pt idx="1528">
                  <c:v>45001</c:v>
                </c:pt>
                <c:pt idx="1529">
                  <c:v>45002</c:v>
                </c:pt>
                <c:pt idx="1530">
                  <c:v>45005</c:v>
                </c:pt>
                <c:pt idx="1531">
                  <c:v>45006</c:v>
                </c:pt>
                <c:pt idx="1532">
                  <c:v>45007</c:v>
                </c:pt>
                <c:pt idx="1533">
                  <c:v>45008</c:v>
                </c:pt>
                <c:pt idx="1534">
                  <c:v>45009</c:v>
                </c:pt>
                <c:pt idx="1535">
                  <c:v>45012</c:v>
                </c:pt>
                <c:pt idx="1536">
                  <c:v>45013</c:v>
                </c:pt>
                <c:pt idx="1537">
                  <c:v>45014</c:v>
                </c:pt>
                <c:pt idx="1538">
                  <c:v>45015</c:v>
                </c:pt>
                <c:pt idx="1539">
                  <c:v>45016</c:v>
                </c:pt>
                <c:pt idx="1540">
                  <c:v>45019</c:v>
                </c:pt>
                <c:pt idx="1541">
                  <c:v>45020</c:v>
                </c:pt>
                <c:pt idx="1542">
                  <c:v>45021</c:v>
                </c:pt>
                <c:pt idx="1543">
                  <c:v>45022</c:v>
                </c:pt>
                <c:pt idx="1544">
                  <c:v>45026</c:v>
                </c:pt>
                <c:pt idx="1545">
                  <c:v>45027</c:v>
                </c:pt>
                <c:pt idx="1546">
                  <c:v>45028</c:v>
                </c:pt>
                <c:pt idx="1547">
                  <c:v>45029</c:v>
                </c:pt>
                <c:pt idx="1548">
                  <c:v>45030</c:v>
                </c:pt>
                <c:pt idx="1549">
                  <c:v>45033</c:v>
                </c:pt>
                <c:pt idx="1550">
                  <c:v>45034</c:v>
                </c:pt>
                <c:pt idx="1551">
                  <c:v>45035</c:v>
                </c:pt>
                <c:pt idx="1552">
                  <c:v>45036</c:v>
                </c:pt>
                <c:pt idx="1553">
                  <c:v>45037</c:v>
                </c:pt>
                <c:pt idx="1554">
                  <c:v>45040</c:v>
                </c:pt>
                <c:pt idx="1555">
                  <c:v>45041</c:v>
                </c:pt>
                <c:pt idx="1556">
                  <c:v>45042</c:v>
                </c:pt>
                <c:pt idx="1557">
                  <c:v>45043</c:v>
                </c:pt>
                <c:pt idx="1558">
                  <c:v>45044</c:v>
                </c:pt>
                <c:pt idx="1559">
                  <c:v>45047</c:v>
                </c:pt>
                <c:pt idx="1560">
                  <c:v>45048</c:v>
                </c:pt>
                <c:pt idx="1561">
                  <c:v>45049</c:v>
                </c:pt>
                <c:pt idx="1562">
                  <c:v>45050</c:v>
                </c:pt>
                <c:pt idx="1563">
                  <c:v>45051</c:v>
                </c:pt>
                <c:pt idx="1564">
                  <c:v>45054</c:v>
                </c:pt>
                <c:pt idx="1565">
                  <c:v>45055</c:v>
                </c:pt>
                <c:pt idx="1566">
                  <c:v>45056</c:v>
                </c:pt>
                <c:pt idx="1567">
                  <c:v>45057</c:v>
                </c:pt>
                <c:pt idx="1568">
                  <c:v>45058</c:v>
                </c:pt>
                <c:pt idx="1569">
                  <c:v>45061</c:v>
                </c:pt>
                <c:pt idx="1570">
                  <c:v>45062</c:v>
                </c:pt>
                <c:pt idx="1571">
                  <c:v>45063</c:v>
                </c:pt>
                <c:pt idx="1572">
                  <c:v>45064</c:v>
                </c:pt>
                <c:pt idx="1573">
                  <c:v>45065</c:v>
                </c:pt>
                <c:pt idx="1574">
                  <c:v>45068</c:v>
                </c:pt>
                <c:pt idx="1575">
                  <c:v>45069</c:v>
                </c:pt>
                <c:pt idx="1576">
                  <c:v>45070</c:v>
                </c:pt>
                <c:pt idx="1577">
                  <c:v>45071</c:v>
                </c:pt>
                <c:pt idx="1578">
                  <c:v>45072</c:v>
                </c:pt>
                <c:pt idx="1579">
                  <c:v>45076</c:v>
                </c:pt>
                <c:pt idx="1580">
                  <c:v>45077</c:v>
                </c:pt>
                <c:pt idx="1581">
                  <c:v>45078</c:v>
                </c:pt>
                <c:pt idx="1582">
                  <c:v>45079</c:v>
                </c:pt>
                <c:pt idx="1583">
                  <c:v>45082</c:v>
                </c:pt>
                <c:pt idx="1584">
                  <c:v>45083</c:v>
                </c:pt>
                <c:pt idx="1585">
                  <c:v>45084</c:v>
                </c:pt>
                <c:pt idx="1586">
                  <c:v>45085</c:v>
                </c:pt>
                <c:pt idx="1587">
                  <c:v>45086</c:v>
                </c:pt>
                <c:pt idx="1588">
                  <c:v>45089</c:v>
                </c:pt>
                <c:pt idx="1589">
                  <c:v>45090</c:v>
                </c:pt>
                <c:pt idx="1590">
                  <c:v>45091</c:v>
                </c:pt>
                <c:pt idx="1591">
                  <c:v>45092</c:v>
                </c:pt>
                <c:pt idx="1592">
                  <c:v>45093</c:v>
                </c:pt>
                <c:pt idx="1593">
                  <c:v>45097</c:v>
                </c:pt>
                <c:pt idx="1594">
                  <c:v>45098</c:v>
                </c:pt>
                <c:pt idx="1595">
                  <c:v>45099</c:v>
                </c:pt>
                <c:pt idx="1596">
                  <c:v>45100</c:v>
                </c:pt>
                <c:pt idx="1597">
                  <c:v>45103</c:v>
                </c:pt>
                <c:pt idx="1598">
                  <c:v>45104</c:v>
                </c:pt>
                <c:pt idx="1599">
                  <c:v>45105</c:v>
                </c:pt>
                <c:pt idx="1600">
                  <c:v>45106</c:v>
                </c:pt>
                <c:pt idx="1601">
                  <c:v>45107</c:v>
                </c:pt>
                <c:pt idx="1602">
                  <c:v>45110</c:v>
                </c:pt>
                <c:pt idx="1603">
                  <c:v>45112</c:v>
                </c:pt>
                <c:pt idx="1604">
                  <c:v>45113</c:v>
                </c:pt>
                <c:pt idx="1605">
                  <c:v>45114</c:v>
                </c:pt>
                <c:pt idx="1606">
                  <c:v>45117</c:v>
                </c:pt>
                <c:pt idx="1607">
                  <c:v>45118</c:v>
                </c:pt>
                <c:pt idx="1608">
                  <c:v>45119</c:v>
                </c:pt>
                <c:pt idx="1609">
                  <c:v>45120</c:v>
                </c:pt>
                <c:pt idx="1610">
                  <c:v>45121</c:v>
                </c:pt>
                <c:pt idx="1611">
                  <c:v>45124</c:v>
                </c:pt>
                <c:pt idx="1612">
                  <c:v>45125</c:v>
                </c:pt>
                <c:pt idx="1613">
                  <c:v>45126</c:v>
                </c:pt>
                <c:pt idx="1614">
                  <c:v>45127</c:v>
                </c:pt>
                <c:pt idx="1615">
                  <c:v>45128</c:v>
                </c:pt>
                <c:pt idx="1616">
                  <c:v>45131</c:v>
                </c:pt>
                <c:pt idx="1617">
                  <c:v>45132</c:v>
                </c:pt>
                <c:pt idx="1618">
                  <c:v>45133</c:v>
                </c:pt>
                <c:pt idx="1619">
                  <c:v>45134</c:v>
                </c:pt>
                <c:pt idx="1620">
                  <c:v>45135</c:v>
                </c:pt>
                <c:pt idx="1621">
                  <c:v>45138</c:v>
                </c:pt>
                <c:pt idx="1622">
                  <c:v>45139</c:v>
                </c:pt>
                <c:pt idx="1623">
                  <c:v>45140</c:v>
                </c:pt>
                <c:pt idx="1624">
                  <c:v>45141</c:v>
                </c:pt>
                <c:pt idx="1625">
                  <c:v>45142</c:v>
                </c:pt>
                <c:pt idx="1626">
                  <c:v>45145</c:v>
                </c:pt>
                <c:pt idx="1627">
                  <c:v>45146</c:v>
                </c:pt>
                <c:pt idx="1628">
                  <c:v>45147</c:v>
                </c:pt>
                <c:pt idx="1629">
                  <c:v>45148</c:v>
                </c:pt>
                <c:pt idx="1630">
                  <c:v>45149</c:v>
                </c:pt>
                <c:pt idx="1631">
                  <c:v>45152</c:v>
                </c:pt>
                <c:pt idx="1632">
                  <c:v>45153</c:v>
                </c:pt>
                <c:pt idx="1633">
                  <c:v>45154</c:v>
                </c:pt>
                <c:pt idx="1634">
                  <c:v>45155</c:v>
                </c:pt>
                <c:pt idx="1635">
                  <c:v>45156</c:v>
                </c:pt>
                <c:pt idx="1636">
                  <c:v>45159</c:v>
                </c:pt>
                <c:pt idx="1637">
                  <c:v>45160</c:v>
                </c:pt>
                <c:pt idx="1638">
                  <c:v>45161</c:v>
                </c:pt>
                <c:pt idx="1639">
                  <c:v>45162</c:v>
                </c:pt>
                <c:pt idx="1640">
                  <c:v>45163</c:v>
                </c:pt>
                <c:pt idx="1641">
                  <c:v>45166</c:v>
                </c:pt>
                <c:pt idx="1642">
                  <c:v>45167</c:v>
                </c:pt>
                <c:pt idx="1643">
                  <c:v>45168</c:v>
                </c:pt>
                <c:pt idx="1644">
                  <c:v>45169</c:v>
                </c:pt>
                <c:pt idx="1645">
                  <c:v>45170</c:v>
                </c:pt>
                <c:pt idx="1646">
                  <c:v>45174</c:v>
                </c:pt>
                <c:pt idx="1647">
                  <c:v>45175</c:v>
                </c:pt>
                <c:pt idx="1648">
                  <c:v>45176</c:v>
                </c:pt>
                <c:pt idx="1649">
                  <c:v>45177</c:v>
                </c:pt>
                <c:pt idx="1650">
                  <c:v>45180</c:v>
                </c:pt>
                <c:pt idx="1651">
                  <c:v>45181</c:v>
                </c:pt>
                <c:pt idx="1652">
                  <c:v>45182</c:v>
                </c:pt>
                <c:pt idx="1653">
                  <c:v>45183</c:v>
                </c:pt>
                <c:pt idx="1654">
                  <c:v>45184</c:v>
                </c:pt>
                <c:pt idx="1655">
                  <c:v>45187</c:v>
                </c:pt>
                <c:pt idx="1656">
                  <c:v>45188</c:v>
                </c:pt>
                <c:pt idx="1657">
                  <c:v>45189</c:v>
                </c:pt>
                <c:pt idx="1658">
                  <c:v>45190</c:v>
                </c:pt>
                <c:pt idx="1659">
                  <c:v>45191</c:v>
                </c:pt>
                <c:pt idx="1660">
                  <c:v>45194</c:v>
                </c:pt>
                <c:pt idx="1661">
                  <c:v>45195</c:v>
                </c:pt>
                <c:pt idx="1662">
                  <c:v>45196</c:v>
                </c:pt>
                <c:pt idx="1663">
                  <c:v>45197</c:v>
                </c:pt>
                <c:pt idx="1664">
                  <c:v>45198</c:v>
                </c:pt>
                <c:pt idx="1665">
                  <c:v>45201</c:v>
                </c:pt>
                <c:pt idx="1666">
                  <c:v>45202</c:v>
                </c:pt>
                <c:pt idx="1667">
                  <c:v>45203</c:v>
                </c:pt>
                <c:pt idx="1668">
                  <c:v>45204</c:v>
                </c:pt>
                <c:pt idx="1669">
                  <c:v>45205</c:v>
                </c:pt>
                <c:pt idx="1670">
                  <c:v>45208</c:v>
                </c:pt>
                <c:pt idx="1671">
                  <c:v>45209</c:v>
                </c:pt>
                <c:pt idx="1672">
                  <c:v>45210</c:v>
                </c:pt>
                <c:pt idx="1673">
                  <c:v>45211</c:v>
                </c:pt>
                <c:pt idx="1674">
                  <c:v>45212</c:v>
                </c:pt>
                <c:pt idx="1675">
                  <c:v>45215</c:v>
                </c:pt>
                <c:pt idx="1676">
                  <c:v>45216</c:v>
                </c:pt>
                <c:pt idx="1677">
                  <c:v>45217</c:v>
                </c:pt>
                <c:pt idx="1678">
                  <c:v>45218</c:v>
                </c:pt>
                <c:pt idx="1679">
                  <c:v>45219</c:v>
                </c:pt>
                <c:pt idx="1680">
                  <c:v>45222</c:v>
                </c:pt>
                <c:pt idx="1681">
                  <c:v>45223</c:v>
                </c:pt>
                <c:pt idx="1682">
                  <c:v>45224</c:v>
                </c:pt>
                <c:pt idx="1683">
                  <c:v>45225</c:v>
                </c:pt>
                <c:pt idx="1684">
                  <c:v>45226</c:v>
                </c:pt>
                <c:pt idx="1685">
                  <c:v>45229</c:v>
                </c:pt>
                <c:pt idx="1686">
                  <c:v>45230</c:v>
                </c:pt>
                <c:pt idx="1687">
                  <c:v>45231</c:v>
                </c:pt>
                <c:pt idx="1688">
                  <c:v>45232</c:v>
                </c:pt>
                <c:pt idx="1689">
                  <c:v>45233</c:v>
                </c:pt>
                <c:pt idx="1690">
                  <c:v>45236</c:v>
                </c:pt>
                <c:pt idx="1691">
                  <c:v>45237</c:v>
                </c:pt>
                <c:pt idx="1692">
                  <c:v>45238</c:v>
                </c:pt>
                <c:pt idx="1693">
                  <c:v>45239</c:v>
                </c:pt>
                <c:pt idx="1694">
                  <c:v>45240</c:v>
                </c:pt>
                <c:pt idx="1695">
                  <c:v>45243</c:v>
                </c:pt>
                <c:pt idx="1696">
                  <c:v>45244</c:v>
                </c:pt>
                <c:pt idx="1697">
                  <c:v>45245</c:v>
                </c:pt>
                <c:pt idx="1698">
                  <c:v>45246</c:v>
                </c:pt>
                <c:pt idx="1699">
                  <c:v>45247</c:v>
                </c:pt>
                <c:pt idx="1700">
                  <c:v>45250</c:v>
                </c:pt>
                <c:pt idx="1701">
                  <c:v>45251</c:v>
                </c:pt>
                <c:pt idx="1702">
                  <c:v>45252</c:v>
                </c:pt>
                <c:pt idx="1703">
                  <c:v>45254</c:v>
                </c:pt>
                <c:pt idx="1704">
                  <c:v>45257</c:v>
                </c:pt>
                <c:pt idx="1705">
                  <c:v>45258</c:v>
                </c:pt>
                <c:pt idx="1706">
                  <c:v>45259</c:v>
                </c:pt>
                <c:pt idx="1707">
                  <c:v>45260</c:v>
                </c:pt>
                <c:pt idx="1708">
                  <c:v>45261</c:v>
                </c:pt>
                <c:pt idx="1709">
                  <c:v>45264</c:v>
                </c:pt>
                <c:pt idx="1710">
                  <c:v>45265</c:v>
                </c:pt>
                <c:pt idx="1711">
                  <c:v>45266</c:v>
                </c:pt>
                <c:pt idx="1712">
                  <c:v>45267</c:v>
                </c:pt>
                <c:pt idx="1713">
                  <c:v>45268</c:v>
                </c:pt>
                <c:pt idx="1714">
                  <c:v>45271</c:v>
                </c:pt>
                <c:pt idx="1715">
                  <c:v>45272</c:v>
                </c:pt>
                <c:pt idx="1716">
                  <c:v>45273</c:v>
                </c:pt>
                <c:pt idx="1717">
                  <c:v>45274</c:v>
                </c:pt>
                <c:pt idx="1718">
                  <c:v>45275</c:v>
                </c:pt>
                <c:pt idx="1719">
                  <c:v>45278</c:v>
                </c:pt>
                <c:pt idx="1720">
                  <c:v>45279</c:v>
                </c:pt>
                <c:pt idx="1721">
                  <c:v>45280</c:v>
                </c:pt>
                <c:pt idx="1722">
                  <c:v>45281</c:v>
                </c:pt>
                <c:pt idx="1723">
                  <c:v>45282</c:v>
                </c:pt>
                <c:pt idx="1724">
                  <c:v>45286</c:v>
                </c:pt>
                <c:pt idx="1725">
                  <c:v>45287</c:v>
                </c:pt>
                <c:pt idx="1726">
                  <c:v>45288</c:v>
                </c:pt>
                <c:pt idx="1727">
                  <c:v>45289</c:v>
                </c:pt>
                <c:pt idx="1728">
                  <c:v>45293</c:v>
                </c:pt>
                <c:pt idx="1729">
                  <c:v>45294</c:v>
                </c:pt>
                <c:pt idx="1730">
                  <c:v>45295</c:v>
                </c:pt>
                <c:pt idx="1731">
                  <c:v>45296</c:v>
                </c:pt>
                <c:pt idx="1732">
                  <c:v>45299</c:v>
                </c:pt>
                <c:pt idx="1733">
                  <c:v>45300</c:v>
                </c:pt>
                <c:pt idx="1734">
                  <c:v>45301</c:v>
                </c:pt>
                <c:pt idx="1735">
                  <c:v>45302</c:v>
                </c:pt>
              </c:numCache>
            </c:numRef>
          </c:xVal>
          <c:yVal>
            <c:numRef>
              <c:f>cumulative_returns_all_runs!$R$2:$R$1737</c:f>
              <c:numCache>
                <c:formatCode>General</c:formatCode>
                <c:ptCount val="1736"/>
                <c:pt idx="0">
                  <c:v>3.9015565924807E-3</c:v>
                </c:pt>
                <c:pt idx="1">
                  <c:v>9.8970966596290105E-3</c:v>
                </c:pt>
                <c:pt idx="2">
                  <c:v>1.1720094097796299E-2</c:v>
                </c:pt>
                <c:pt idx="3">
                  <c:v>9.7619008596538902E-3</c:v>
                </c:pt>
                <c:pt idx="4">
                  <c:v>9.7011109141897905E-3</c:v>
                </c:pt>
                <c:pt idx="5">
                  <c:v>1.30228735361748E-2</c:v>
                </c:pt>
                <c:pt idx="6">
                  <c:v>1.3209189581823599E-2</c:v>
                </c:pt>
                <c:pt idx="7">
                  <c:v>2.9898077467916898E-2</c:v>
                </c:pt>
                <c:pt idx="8">
                  <c:v>2.3183359269249401E-2</c:v>
                </c:pt>
                <c:pt idx="9">
                  <c:v>2.4213342957242399E-2</c:v>
                </c:pt>
                <c:pt idx="10">
                  <c:v>1.7950918406882201E-2</c:v>
                </c:pt>
                <c:pt idx="11">
                  <c:v>1.5974683616409999E-2</c:v>
                </c:pt>
                <c:pt idx="12">
                  <c:v>1.26131796782584E-2</c:v>
                </c:pt>
                <c:pt idx="13">
                  <c:v>1.3375083727831E-2</c:v>
                </c:pt>
                <c:pt idx="14">
                  <c:v>1.6857609745292799E-2</c:v>
                </c:pt>
                <c:pt idx="15">
                  <c:v>1.5904256528569999E-2</c:v>
                </c:pt>
                <c:pt idx="16">
                  <c:v>1.59956859082175E-2</c:v>
                </c:pt>
                <c:pt idx="17">
                  <c:v>2.0686509088621598E-2</c:v>
                </c:pt>
                <c:pt idx="18">
                  <c:v>1.8823897205893999E-2</c:v>
                </c:pt>
                <c:pt idx="19">
                  <c:v>1.04359007642746E-2</c:v>
                </c:pt>
                <c:pt idx="20">
                  <c:v>1.41649774262238E-2</c:v>
                </c:pt>
                <c:pt idx="21">
                  <c:v>-5.7480720960223497E-4</c:v>
                </c:pt>
                <c:pt idx="22">
                  <c:v>-7.6789150680967001E-4</c:v>
                </c:pt>
                <c:pt idx="23">
                  <c:v>-2.7919008889065698E-3</c:v>
                </c:pt>
                <c:pt idx="24">
                  <c:v>-3.2801839304636899E-3</c:v>
                </c:pt>
                <c:pt idx="25">
                  <c:v>-3.51157098360888E-3</c:v>
                </c:pt>
                <c:pt idx="26">
                  <c:v>4.3176978920036399E-3</c:v>
                </c:pt>
                <c:pt idx="27">
                  <c:v>2.7374767110765999E-3</c:v>
                </c:pt>
                <c:pt idx="28">
                  <c:v>6.23154690100324E-3</c:v>
                </c:pt>
                <c:pt idx="29">
                  <c:v>3.1236953840056902E-3</c:v>
                </c:pt>
                <c:pt idx="30">
                  <c:v>9.9177917911896698E-4</c:v>
                </c:pt>
                <c:pt idx="31">
                  <c:v>5.92095572694351E-3</c:v>
                </c:pt>
                <c:pt idx="32" formatCode="0.00E+00">
                  <c:v>9.4259754151782005E-5</c:v>
                </c:pt>
                <c:pt idx="33">
                  <c:v>1.1220127209397E-3</c:v>
                </c:pt>
                <c:pt idx="34">
                  <c:v>-1.4408055583559E-4</c:v>
                </c:pt>
                <c:pt idx="35">
                  <c:v>2.76809132329347E-3</c:v>
                </c:pt>
                <c:pt idx="36">
                  <c:v>1.92236318259197E-3</c:v>
                </c:pt>
                <c:pt idx="37">
                  <c:v>-2.69680326839194E-3</c:v>
                </c:pt>
                <c:pt idx="38">
                  <c:v>-1.0799629549907999E-2</c:v>
                </c:pt>
                <c:pt idx="39">
                  <c:v>1.38300141598368E-3</c:v>
                </c:pt>
                <c:pt idx="40">
                  <c:v>2.9562346183698002E-4</c:v>
                </c:pt>
                <c:pt idx="41">
                  <c:v>-2.21750676267695E-3</c:v>
                </c:pt>
                <c:pt idx="42">
                  <c:v>1.33603549102367E-3</c:v>
                </c:pt>
                <c:pt idx="43">
                  <c:v>-2.7513306899230499E-3</c:v>
                </c:pt>
                <c:pt idx="44">
                  <c:v>1.2583910483286101E-2</c:v>
                </c:pt>
                <c:pt idx="45">
                  <c:v>2.4895883050094401E-2</c:v>
                </c:pt>
                <c:pt idx="46">
                  <c:v>2.51087129854312E-2</c:v>
                </c:pt>
                <c:pt idx="47">
                  <c:v>2.4161249085593799E-2</c:v>
                </c:pt>
                <c:pt idx="48">
                  <c:v>2.5933151147171402E-2</c:v>
                </c:pt>
                <c:pt idx="49">
                  <c:v>2.8880894034670701E-2</c:v>
                </c:pt>
                <c:pt idx="50">
                  <c:v>3.0166605460536702E-2</c:v>
                </c:pt>
                <c:pt idx="51">
                  <c:v>3.0566292857195899E-2</c:v>
                </c:pt>
                <c:pt idx="52">
                  <c:v>2.9955931447404199E-2</c:v>
                </c:pt>
                <c:pt idx="53">
                  <c:v>3.2149820970109197E-2</c:v>
                </c:pt>
                <c:pt idx="54">
                  <c:v>3.6759893396691001E-2</c:v>
                </c:pt>
                <c:pt idx="55">
                  <c:v>3.4433164845560901E-2</c:v>
                </c:pt>
                <c:pt idx="56">
                  <c:v>3.1448937280594301E-2</c:v>
                </c:pt>
                <c:pt idx="57">
                  <c:v>3.14494951707966E-2</c:v>
                </c:pt>
                <c:pt idx="58">
                  <c:v>3.35834372623098E-2</c:v>
                </c:pt>
                <c:pt idx="59">
                  <c:v>3.7440409923232998E-2</c:v>
                </c:pt>
                <c:pt idx="60">
                  <c:v>3.8775955937153599E-2</c:v>
                </c:pt>
                <c:pt idx="61">
                  <c:v>2.04907764254014E-2</c:v>
                </c:pt>
                <c:pt idx="62">
                  <c:v>1.04206114831097E-2</c:v>
                </c:pt>
                <c:pt idx="63">
                  <c:v>1.32555003067551E-2</c:v>
                </c:pt>
                <c:pt idx="64">
                  <c:v>1.7357021674555301E-2</c:v>
                </c:pt>
                <c:pt idx="65">
                  <c:v>2.3061996092756401E-2</c:v>
                </c:pt>
                <c:pt idx="66">
                  <c:v>2.68459948249948E-2</c:v>
                </c:pt>
                <c:pt idx="67">
                  <c:v>3.3280323980978001E-2</c:v>
                </c:pt>
                <c:pt idx="68">
                  <c:v>3.38279480587209E-2</c:v>
                </c:pt>
                <c:pt idx="69">
                  <c:v>3.1889201982965701E-2</c:v>
                </c:pt>
                <c:pt idx="70">
                  <c:v>3.0456403449700301E-2</c:v>
                </c:pt>
                <c:pt idx="71">
                  <c:v>3.5608831838807198E-2</c:v>
                </c:pt>
                <c:pt idx="72">
                  <c:v>4.2970980069556797E-2</c:v>
                </c:pt>
                <c:pt idx="73">
                  <c:v>4.1753038765559303E-2</c:v>
                </c:pt>
                <c:pt idx="74">
                  <c:v>3.5532937977469502E-2</c:v>
                </c:pt>
                <c:pt idx="75">
                  <c:v>3.9063064468782598E-2</c:v>
                </c:pt>
                <c:pt idx="76">
                  <c:v>4.4018487982810897E-2</c:v>
                </c:pt>
                <c:pt idx="77">
                  <c:v>4.40014635965984E-2</c:v>
                </c:pt>
                <c:pt idx="78">
                  <c:v>4.0942803555083299E-2</c:v>
                </c:pt>
                <c:pt idx="79">
                  <c:v>4.6427754176042502E-2</c:v>
                </c:pt>
                <c:pt idx="80">
                  <c:v>4.87144783857087E-2</c:v>
                </c:pt>
                <c:pt idx="81">
                  <c:v>4.9123916030506497E-2</c:v>
                </c:pt>
                <c:pt idx="82">
                  <c:v>5.1289793527413599E-2</c:v>
                </c:pt>
                <c:pt idx="83">
                  <c:v>6.2195340244706798E-2</c:v>
                </c:pt>
                <c:pt idx="84">
                  <c:v>6.1919174145553098E-2</c:v>
                </c:pt>
                <c:pt idx="85">
                  <c:v>6.3979827116220106E-2</c:v>
                </c:pt>
                <c:pt idx="86">
                  <c:v>6.5127914726112998E-2</c:v>
                </c:pt>
                <c:pt idx="87">
                  <c:v>6.7794147390187298E-2</c:v>
                </c:pt>
                <c:pt idx="88">
                  <c:v>6.9137671412328794E-2</c:v>
                </c:pt>
                <c:pt idx="89">
                  <c:v>6.0026138329291899E-2</c:v>
                </c:pt>
                <c:pt idx="90">
                  <c:v>7.3872980282848097E-2</c:v>
                </c:pt>
                <c:pt idx="91">
                  <c:v>6.4909466653893994E-2</c:v>
                </c:pt>
                <c:pt idx="92">
                  <c:v>7.1021355728789898E-2</c:v>
                </c:pt>
                <c:pt idx="93">
                  <c:v>7.1144951865709405E-2</c:v>
                </c:pt>
                <c:pt idx="94">
                  <c:v>7.6005812068205197E-2</c:v>
                </c:pt>
                <c:pt idx="95">
                  <c:v>6.8255348036562094E-2</c:v>
                </c:pt>
                <c:pt idx="96">
                  <c:v>7.5591267661802894E-2</c:v>
                </c:pt>
                <c:pt idx="97">
                  <c:v>7.95770353447178E-2</c:v>
                </c:pt>
                <c:pt idx="98">
                  <c:v>7.9952477004162803E-2</c:v>
                </c:pt>
                <c:pt idx="99">
                  <c:v>8.2404787372443306E-2</c:v>
                </c:pt>
                <c:pt idx="100">
                  <c:v>8.3548243117177401E-2</c:v>
                </c:pt>
                <c:pt idx="101">
                  <c:v>8.6282695155734904E-2</c:v>
                </c:pt>
                <c:pt idx="102">
                  <c:v>8.7578993517339596E-2</c:v>
                </c:pt>
                <c:pt idx="103">
                  <c:v>8.5871541713987004E-2</c:v>
                </c:pt>
                <c:pt idx="104">
                  <c:v>9.4136001705869193E-2</c:v>
                </c:pt>
                <c:pt idx="105">
                  <c:v>9.3014859613067699E-2</c:v>
                </c:pt>
                <c:pt idx="106">
                  <c:v>9.5731177544675999E-2</c:v>
                </c:pt>
                <c:pt idx="107">
                  <c:v>0.100659375407741</c:v>
                </c:pt>
                <c:pt idx="108">
                  <c:v>0.115144677958282</c:v>
                </c:pt>
                <c:pt idx="109">
                  <c:v>0.116023267471091</c:v>
                </c:pt>
                <c:pt idx="110">
                  <c:v>0.113455878935663</c:v>
                </c:pt>
                <c:pt idx="111">
                  <c:v>0.11089823989362201</c:v>
                </c:pt>
                <c:pt idx="112">
                  <c:v>0.106809478612214</c:v>
                </c:pt>
                <c:pt idx="113">
                  <c:v>0.109904369678921</c:v>
                </c:pt>
                <c:pt idx="114">
                  <c:v>0.111660974995528</c:v>
                </c:pt>
                <c:pt idx="115">
                  <c:v>0.110104169535455</c:v>
                </c:pt>
                <c:pt idx="116">
                  <c:v>0.112968271692967</c:v>
                </c:pt>
                <c:pt idx="117">
                  <c:v>0.117836319048055</c:v>
                </c:pt>
                <c:pt idx="118">
                  <c:v>0.11419975702042399</c:v>
                </c:pt>
                <c:pt idx="119">
                  <c:v>0.11297146936477701</c:v>
                </c:pt>
                <c:pt idx="120">
                  <c:v>9.7142628531336303E-2</c:v>
                </c:pt>
                <c:pt idx="121">
                  <c:v>9.9350217613660696E-2</c:v>
                </c:pt>
                <c:pt idx="122">
                  <c:v>0.111835626411308</c:v>
                </c:pt>
                <c:pt idx="123">
                  <c:v>0.114845390280441</c:v>
                </c:pt>
                <c:pt idx="124">
                  <c:v>0.11534109540245201</c:v>
                </c:pt>
                <c:pt idx="125">
                  <c:v>9.5148519044258403E-2</c:v>
                </c:pt>
                <c:pt idx="126">
                  <c:v>8.7825008632659296E-2</c:v>
                </c:pt>
                <c:pt idx="127">
                  <c:v>8.6595635773462701E-2</c:v>
                </c:pt>
                <c:pt idx="128">
                  <c:v>9.9347691874014293E-2</c:v>
                </c:pt>
                <c:pt idx="129">
                  <c:v>9.2316979507371694E-2</c:v>
                </c:pt>
                <c:pt idx="130">
                  <c:v>9.1520212231644499E-2</c:v>
                </c:pt>
                <c:pt idx="131">
                  <c:v>9.3003795965664396E-2</c:v>
                </c:pt>
                <c:pt idx="132">
                  <c:v>9.1436312032741204E-2</c:v>
                </c:pt>
                <c:pt idx="133">
                  <c:v>9.2148349068299704E-2</c:v>
                </c:pt>
                <c:pt idx="134">
                  <c:v>9.8054162398190495E-2</c:v>
                </c:pt>
                <c:pt idx="135">
                  <c:v>0.102514482222235</c:v>
                </c:pt>
                <c:pt idx="136">
                  <c:v>0.105444357677763</c:v>
                </c:pt>
                <c:pt idx="137">
                  <c:v>8.6036793401236406E-2</c:v>
                </c:pt>
                <c:pt idx="138">
                  <c:v>8.9425600805978805E-2</c:v>
                </c:pt>
                <c:pt idx="139">
                  <c:v>8.8530183212904096E-2</c:v>
                </c:pt>
                <c:pt idx="140">
                  <c:v>9.0927227046681797E-2</c:v>
                </c:pt>
                <c:pt idx="141">
                  <c:v>0.11025320943744001</c:v>
                </c:pt>
                <c:pt idx="142">
                  <c:v>0.11818497292588501</c:v>
                </c:pt>
                <c:pt idx="143">
                  <c:v>0.11620504234718999</c:v>
                </c:pt>
                <c:pt idx="144">
                  <c:v>0.112931806067195</c:v>
                </c:pt>
                <c:pt idx="145">
                  <c:v>0.117598442074434</c:v>
                </c:pt>
                <c:pt idx="146">
                  <c:v>0.121193829796748</c:v>
                </c:pt>
                <c:pt idx="147">
                  <c:v>0.12168766638334901</c:v>
                </c:pt>
                <c:pt idx="148">
                  <c:v>0.12636937133224699</c:v>
                </c:pt>
                <c:pt idx="149">
                  <c:v>0.122612874671466</c:v>
                </c:pt>
                <c:pt idx="150">
                  <c:v>0.12434975693273401</c:v>
                </c:pt>
                <c:pt idx="151">
                  <c:v>0.122425456807254</c:v>
                </c:pt>
                <c:pt idx="152">
                  <c:v>0.121875611932331</c:v>
                </c:pt>
                <c:pt idx="153">
                  <c:v>0.120896645750902</c:v>
                </c:pt>
                <c:pt idx="154">
                  <c:v>0.12338008523734199</c:v>
                </c:pt>
                <c:pt idx="155">
                  <c:v>0.125050828311459</c:v>
                </c:pt>
                <c:pt idx="156">
                  <c:v>0.12796590194270599</c:v>
                </c:pt>
                <c:pt idx="157">
                  <c:v>0.13053923453611399</c:v>
                </c:pt>
                <c:pt idx="158">
                  <c:v>0.131591186413373</c:v>
                </c:pt>
                <c:pt idx="159">
                  <c:v>0.137281067363069</c:v>
                </c:pt>
                <c:pt idx="160">
                  <c:v>0.14024838141610199</c:v>
                </c:pt>
                <c:pt idx="161">
                  <c:v>0.13736115451254499</c:v>
                </c:pt>
                <c:pt idx="162">
                  <c:v>0.141219325509297</c:v>
                </c:pt>
                <c:pt idx="163">
                  <c:v>0.14194949788002101</c:v>
                </c:pt>
                <c:pt idx="164">
                  <c:v>0.140057032049071</c:v>
                </c:pt>
                <c:pt idx="165">
                  <c:v>0.14309773655799499</c:v>
                </c:pt>
                <c:pt idx="166">
                  <c:v>0.152692032026536</c:v>
                </c:pt>
                <c:pt idx="167">
                  <c:v>0.15455341446850501</c:v>
                </c:pt>
                <c:pt idx="168">
                  <c:v>0.153537506329152</c:v>
                </c:pt>
                <c:pt idx="169">
                  <c:v>0.15530754271535699</c:v>
                </c:pt>
                <c:pt idx="170">
                  <c:v>0.16112909176934601</c:v>
                </c:pt>
                <c:pt idx="171">
                  <c:v>0.157418951461582</c:v>
                </c:pt>
                <c:pt idx="172">
                  <c:v>0.16807545986590999</c:v>
                </c:pt>
                <c:pt idx="173">
                  <c:v>0.161137669425372</c:v>
                </c:pt>
                <c:pt idx="174">
                  <c:v>0.16526173058600099</c:v>
                </c:pt>
                <c:pt idx="175">
                  <c:v>0.18544573317865201</c:v>
                </c:pt>
                <c:pt idx="176">
                  <c:v>0.18693715335644101</c:v>
                </c:pt>
                <c:pt idx="177">
                  <c:v>0.18475360143147099</c:v>
                </c:pt>
                <c:pt idx="178">
                  <c:v>0.18751408947950801</c:v>
                </c:pt>
                <c:pt idx="179">
                  <c:v>0.18697744907436301</c:v>
                </c:pt>
                <c:pt idx="180">
                  <c:v>0.19235869476176301</c:v>
                </c:pt>
                <c:pt idx="181">
                  <c:v>0.190927056023483</c:v>
                </c:pt>
                <c:pt idx="182">
                  <c:v>0.19116353581138301</c:v>
                </c:pt>
                <c:pt idx="183">
                  <c:v>0.19128943446365401</c:v>
                </c:pt>
                <c:pt idx="184">
                  <c:v>0.18722867760565101</c:v>
                </c:pt>
                <c:pt idx="185">
                  <c:v>0.18610945535470999</c:v>
                </c:pt>
                <c:pt idx="186">
                  <c:v>0.185044982055424</c:v>
                </c:pt>
                <c:pt idx="187">
                  <c:v>0.188078163895217</c:v>
                </c:pt>
                <c:pt idx="188">
                  <c:v>0.185834569989793</c:v>
                </c:pt>
                <c:pt idx="189">
                  <c:v>0.196020579774766</c:v>
                </c:pt>
                <c:pt idx="190">
                  <c:v>0.19227892501496399</c:v>
                </c:pt>
                <c:pt idx="191">
                  <c:v>0.196525510688215</c:v>
                </c:pt>
                <c:pt idx="192">
                  <c:v>0.204193086492715</c:v>
                </c:pt>
                <c:pt idx="193">
                  <c:v>0.20415495409069101</c:v>
                </c:pt>
                <c:pt idx="194">
                  <c:v>0.20763143731758199</c:v>
                </c:pt>
                <c:pt idx="195">
                  <c:v>0.21075867102117099</c:v>
                </c:pt>
                <c:pt idx="196">
                  <c:v>0.225268990377955</c:v>
                </c:pt>
                <c:pt idx="197">
                  <c:v>0.22490872563774</c:v>
                </c:pt>
                <c:pt idx="198">
                  <c:v>0.238631175665038</c:v>
                </c:pt>
                <c:pt idx="199">
                  <c:v>0.23752686224206801</c:v>
                </c:pt>
                <c:pt idx="200">
                  <c:v>0.24164382089098699</c:v>
                </c:pt>
                <c:pt idx="201">
                  <c:v>0.237342359107451</c:v>
                </c:pt>
                <c:pt idx="202">
                  <c:v>0.23843112678770301</c:v>
                </c:pt>
                <c:pt idx="203">
                  <c:v>0.238846163669998</c:v>
                </c:pt>
                <c:pt idx="204">
                  <c:v>0.24301250462926399</c:v>
                </c:pt>
                <c:pt idx="205">
                  <c:v>0.24526288175370101</c:v>
                </c:pt>
                <c:pt idx="206">
                  <c:v>0.249108495303208</c:v>
                </c:pt>
                <c:pt idx="207">
                  <c:v>0.25822462788943601</c:v>
                </c:pt>
                <c:pt idx="208">
                  <c:v>0.25413007739161603</c:v>
                </c:pt>
                <c:pt idx="209">
                  <c:v>0.26400479541249</c:v>
                </c:pt>
                <c:pt idx="210">
                  <c:v>0.27089665305187599</c:v>
                </c:pt>
                <c:pt idx="211">
                  <c:v>0.27107497921142398</c:v>
                </c:pt>
                <c:pt idx="212">
                  <c:v>0.27189787002589599</c:v>
                </c:pt>
                <c:pt idx="213">
                  <c:v>0.26999863099350901</c:v>
                </c:pt>
                <c:pt idx="214">
                  <c:v>0.26772631478254</c:v>
                </c:pt>
                <c:pt idx="215">
                  <c:v>0.26831950229346702</c:v>
                </c:pt>
                <c:pt idx="216">
                  <c:v>0.27172946232967299</c:v>
                </c:pt>
                <c:pt idx="217">
                  <c:v>0.27345673179361402</c:v>
                </c:pt>
                <c:pt idx="218">
                  <c:v>0.26585038516724502</c:v>
                </c:pt>
                <c:pt idx="219">
                  <c:v>0.27222828756754403</c:v>
                </c:pt>
                <c:pt idx="220">
                  <c:v>0.27722555058739701</c:v>
                </c:pt>
                <c:pt idx="221">
                  <c:v>0.28058646332712001</c:v>
                </c:pt>
                <c:pt idx="222">
                  <c:v>0.29259147884499398</c:v>
                </c:pt>
                <c:pt idx="223">
                  <c:v>0.30050413060265802</c:v>
                </c:pt>
                <c:pt idx="224">
                  <c:v>0.30848188065979198</c:v>
                </c:pt>
                <c:pt idx="225">
                  <c:v>0.31073091817172999</c:v>
                </c:pt>
                <c:pt idx="226">
                  <c:v>0.31993178958753299</c:v>
                </c:pt>
                <c:pt idx="227">
                  <c:v>0.34093337827429299</c:v>
                </c:pt>
                <c:pt idx="228">
                  <c:v>0.33878635239180799</c:v>
                </c:pt>
                <c:pt idx="229">
                  <c:v>0.35158161936967602</c:v>
                </c:pt>
                <c:pt idx="230">
                  <c:v>0.34910262190149699</c:v>
                </c:pt>
                <c:pt idx="231">
                  <c:v>0.35614274976077098</c:v>
                </c:pt>
                <c:pt idx="232">
                  <c:v>0.36983897801422599</c:v>
                </c:pt>
                <c:pt idx="233">
                  <c:v>0.38477377245875799</c:v>
                </c:pt>
                <c:pt idx="234">
                  <c:v>0.388121105541957</c:v>
                </c:pt>
                <c:pt idx="235">
                  <c:v>0.39348341466565601</c:v>
                </c:pt>
                <c:pt idx="236">
                  <c:v>0.41180411368813802</c:v>
                </c:pt>
                <c:pt idx="237">
                  <c:v>0.41013779066253703</c:v>
                </c:pt>
                <c:pt idx="238">
                  <c:v>0.40057660066673201</c:v>
                </c:pt>
                <c:pt idx="239">
                  <c:v>0.40331747133270801</c:v>
                </c:pt>
                <c:pt idx="240">
                  <c:v>0.396420345902396</c:v>
                </c:pt>
                <c:pt idx="241">
                  <c:v>0.386113380212385</c:v>
                </c:pt>
                <c:pt idx="242">
                  <c:v>0.32262377870030501</c:v>
                </c:pt>
                <c:pt idx="243">
                  <c:v>0.35081350347960599</c:v>
                </c:pt>
                <c:pt idx="244">
                  <c:v>0.35403686394108302</c:v>
                </c:pt>
                <c:pt idx="245">
                  <c:v>0.29477116564856998</c:v>
                </c:pt>
                <c:pt idx="246">
                  <c:v>0.30834864932893102</c:v>
                </c:pt>
                <c:pt idx="247">
                  <c:v>0.33827586185009301</c:v>
                </c:pt>
                <c:pt idx="248">
                  <c:v>0.35010081821794398</c:v>
                </c:pt>
                <c:pt idx="249">
                  <c:v>0.37384968611846497</c:v>
                </c:pt>
                <c:pt idx="250">
                  <c:v>0.399906239639507</c:v>
                </c:pt>
                <c:pt idx="251">
                  <c:v>0.39311118030106201</c:v>
                </c:pt>
                <c:pt idx="252">
                  <c:v>0.38947091138503098</c:v>
                </c:pt>
                <c:pt idx="253">
                  <c:v>0.379452528129607</c:v>
                </c:pt>
                <c:pt idx="254">
                  <c:v>0.384914929824139</c:v>
                </c:pt>
                <c:pt idx="255">
                  <c:v>0.40524573983918599</c:v>
                </c:pt>
                <c:pt idx="256">
                  <c:v>0.42902225350747702</c:v>
                </c:pt>
                <c:pt idx="257">
                  <c:v>0.40980049403151098</c:v>
                </c:pt>
                <c:pt idx="258">
                  <c:v>0.38922018764199201</c:v>
                </c:pt>
                <c:pt idx="259">
                  <c:v>0.37532670524851902</c:v>
                </c:pt>
                <c:pt idx="260">
                  <c:v>0.37063270814444799</c:v>
                </c:pt>
                <c:pt idx="261">
                  <c:v>0.38911674858060602</c:v>
                </c:pt>
                <c:pt idx="262">
                  <c:v>0.39532250706775102</c:v>
                </c:pt>
                <c:pt idx="263">
                  <c:v>0.38656555351524802</c:v>
                </c:pt>
                <c:pt idx="264">
                  <c:v>0.39744383351531098</c:v>
                </c:pt>
                <c:pt idx="265">
                  <c:v>0.42153201001983598</c:v>
                </c:pt>
                <c:pt idx="266">
                  <c:v>0.41343598965200601</c:v>
                </c:pt>
                <c:pt idx="267">
                  <c:v>0.39995686842716399</c:v>
                </c:pt>
                <c:pt idx="268">
                  <c:v>0.38985779657617903</c:v>
                </c:pt>
                <c:pt idx="269">
                  <c:v>0.390151896229538</c:v>
                </c:pt>
                <c:pt idx="270">
                  <c:v>0.39125973577496898</c:v>
                </c:pt>
                <c:pt idx="271">
                  <c:v>0.37624182380870302</c:v>
                </c:pt>
                <c:pt idx="272">
                  <c:v>0.38519796266520701</c:v>
                </c:pt>
                <c:pt idx="273">
                  <c:v>0.38472043709458997</c:v>
                </c:pt>
                <c:pt idx="274">
                  <c:v>0.34837289283891298</c:v>
                </c:pt>
                <c:pt idx="275">
                  <c:v>0.32960547918888899</c:v>
                </c:pt>
                <c:pt idx="276">
                  <c:v>0.36402092081954002</c:v>
                </c:pt>
                <c:pt idx="277">
                  <c:v>0.34531298857325898</c:v>
                </c:pt>
                <c:pt idx="278">
                  <c:v>0.33670315112315902</c:v>
                </c:pt>
                <c:pt idx="279">
                  <c:v>0.35408691478374399</c:v>
                </c:pt>
                <c:pt idx="280">
                  <c:v>0.31762481333012299</c:v>
                </c:pt>
                <c:pt idx="281">
                  <c:v>0.33727785628336598</c:v>
                </c:pt>
                <c:pt idx="282">
                  <c:v>0.34535340760170102</c:v>
                </c:pt>
                <c:pt idx="283">
                  <c:v>0.36422322682685099</c:v>
                </c:pt>
                <c:pt idx="284">
                  <c:v>0.33563263767384299</c:v>
                </c:pt>
                <c:pt idx="285">
                  <c:v>0.33397173073942699</c:v>
                </c:pt>
                <c:pt idx="286">
                  <c:v>0.36133152323930001</c:v>
                </c:pt>
                <c:pt idx="287">
                  <c:v>0.35241829626656002</c:v>
                </c:pt>
                <c:pt idx="288">
                  <c:v>0.36546102456236601</c:v>
                </c:pt>
                <c:pt idx="289">
                  <c:v>0.36129388426761799</c:v>
                </c:pt>
                <c:pt idx="290">
                  <c:v>0.36995271555187798</c:v>
                </c:pt>
                <c:pt idx="291">
                  <c:v>0.38793387326982798</c:v>
                </c:pt>
                <c:pt idx="292">
                  <c:v>0.39700848528559901</c:v>
                </c:pt>
                <c:pt idx="293">
                  <c:v>0.39649331182287501</c:v>
                </c:pt>
                <c:pt idx="294">
                  <c:v>0.38109748510144997</c:v>
                </c:pt>
                <c:pt idx="295">
                  <c:v>0.38585855512407102</c:v>
                </c:pt>
                <c:pt idx="296">
                  <c:v>0.353441076312077</c:v>
                </c:pt>
                <c:pt idx="297">
                  <c:v>0.35770528701186299</c:v>
                </c:pt>
                <c:pt idx="298">
                  <c:v>0.36993847190017598</c:v>
                </c:pt>
                <c:pt idx="299">
                  <c:v>0.384723198997037</c:v>
                </c:pt>
                <c:pt idx="300">
                  <c:v>0.36940573600244098</c:v>
                </c:pt>
                <c:pt idx="301">
                  <c:v>0.36587604767616499</c:v>
                </c:pt>
                <c:pt idx="302">
                  <c:v>0.34783540892730702</c:v>
                </c:pt>
                <c:pt idx="303">
                  <c:v>0.35048781907778997</c:v>
                </c:pt>
                <c:pt idx="304">
                  <c:v>0.36872020187680099</c:v>
                </c:pt>
                <c:pt idx="305">
                  <c:v>0.38008651872939703</c:v>
                </c:pt>
                <c:pt idx="306">
                  <c:v>0.37375294784956797</c:v>
                </c:pt>
                <c:pt idx="307">
                  <c:v>0.38391856477900399</c:v>
                </c:pt>
                <c:pt idx="308">
                  <c:v>0.39349466156854301</c:v>
                </c:pt>
                <c:pt idx="309">
                  <c:v>0.395544629056371</c:v>
                </c:pt>
                <c:pt idx="310">
                  <c:v>0.395075666130491</c:v>
                </c:pt>
                <c:pt idx="311">
                  <c:v>0.38539290184272901</c:v>
                </c:pt>
                <c:pt idx="312">
                  <c:v>0.39004753117924801</c:v>
                </c:pt>
                <c:pt idx="313">
                  <c:v>0.38837462812223</c:v>
                </c:pt>
                <c:pt idx="314">
                  <c:v>0.38872751104145298</c:v>
                </c:pt>
                <c:pt idx="315">
                  <c:v>0.40626669857818098</c:v>
                </c:pt>
                <c:pt idx="316">
                  <c:v>0.40034411490329602</c:v>
                </c:pt>
                <c:pt idx="317">
                  <c:v>0.40571930801093198</c:v>
                </c:pt>
                <c:pt idx="318">
                  <c:v>0.40364644689037998</c:v>
                </c:pt>
                <c:pt idx="319">
                  <c:v>0.40222908892081599</c:v>
                </c:pt>
                <c:pt idx="320">
                  <c:v>0.38800503465413999</c:v>
                </c:pt>
                <c:pt idx="321">
                  <c:v>0.40172514459102299</c:v>
                </c:pt>
                <c:pt idx="322">
                  <c:v>0.38820709073595999</c:v>
                </c:pt>
                <c:pt idx="323">
                  <c:v>0.39914081768374898</c:v>
                </c:pt>
                <c:pt idx="324">
                  <c:v>0.40632705590235801</c:v>
                </c:pt>
                <c:pt idx="325">
                  <c:v>0.40787422358874298</c:v>
                </c:pt>
                <c:pt idx="326">
                  <c:v>0.424087936409142</c:v>
                </c:pt>
                <c:pt idx="327">
                  <c:v>0.42543662641422803</c:v>
                </c:pt>
                <c:pt idx="328">
                  <c:v>0.43220869262605599</c:v>
                </c:pt>
                <c:pt idx="329">
                  <c:v>0.43521496041268298</c:v>
                </c:pt>
                <c:pt idx="330">
                  <c:v>0.43591436713797499</c:v>
                </c:pt>
                <c:pt idx="331">
                  <c:v>0.42850159196847598</c:v>
                </c:pt>
                <c:pt idx="332">
                  <c:v>0.43263287074734902</c:v>
                </c:pt>
                <c:pt idx="333">
                  <c:v>0.42918044199676902</c:v>
                </c:pt>
                <c:pt idx="334">
                  <c:v>0.41812265233983098</c:v>
                </c:pt>
                <c:pt idx="335">
                  <c:v>0.40740897977935903</c:v>
                </c:pt>
                <c:pt idx="336">
                  <c:v>0.40476932593114101</c:v>
                </c:pt>
                <c:pt idx="337">
                  <c:v>0.39022034794746602</c:v>
                </c:pt>
                <c:pt idx="338">
                  <c:v>0.40022697545094499</c:v>
                </c:pt>
                <c:pt idx="339">
                  <c:v>0.37884026461777398</c:v>
                </c:pt>
                <c:pt idx="340">
                  <c:v>0.38072451348039099</c:v>
                </c:pt>
                <c:pt idx="341">
                  <c:v>0.37073513479012898</c:v>
                </c:pt>
                <c:pt idx="342">
                  <c:v>0.38772248638378698</c:v>
                </c:pt>
                <c:pt idx="343">
                  <c:v>0.39314283873989597</c:v>
                </c:pt>
                <c:pt idx="344">
                  <c:v>0.39472405602822302</c:v>
                </c:pt>
                <c:pt idx="345">
                  <c:v>0.38677321005946802</c:v>
                </c:pt>
                <c:pt idx="346">
                  <c:v>0.39571340320575099</c:v>
                </c:pt>
                <c:pt idx="347">
                  <c:v>0.39961116503050598</c:v>
                </c:pt>
                <c:pt idx="348">
                  <c:v>0.41005809227346601</c:v>
                </c:pt>
                <c:pt idx="349">
                  <c:v>0.422110440838811</c:v>
                </c:pt>
                <c:pt idx="350">
                  <c:v>0.412161707491352</c:v>
                </c:pt>
                <c:pt idx="351">
                  <c:v>0.425419101971374</c:v>
                </c:pt>
                <c:pt idx="352">
                  <c:v>0.429093770555037</c:v>
                </c:pt>
                <c:pt idx="353">
                  <c:v>0.433586451808745</c:v>
                </c:pt>
                <c:pt idx="354">
                  <c:v>0.43913896015923998</c:v>
                </c:pt>
                <c:pt idx="355">
                  <c:v>0.43985540641703202</c:v>
                </c:pt>
                <c:pt idx="356">
                  <c:v>0.42563992954493501</c:v>
                </c:pt>
                <c:pt idx="357">
                  <c:v>0.42237539771473798</c:v>
                </c:pt>
                <c:pt idx="358">
                  <c:v>0.41808207890243498</c:v>
                </c:pt>
                <c:pt idx="359">
                  <c:v>0.426770904120371</c:v>
                </c:pt>
                <c:pt idx="360">
                  <c:v>0.44528973641626401</c:v>
                </c:pt>
                <c:pt idx="361">
                  <c:v>0.45407508429754401</c:v>
                </c:pt>
                <c:pt idx="362">
                  <c:v>0.45374174851666699</c:v>
                </c:pt>
                <c:pt idx="363">
                  <c:v>0.43625619643177999</c:v>
                </c:pt>
                <c:pt idx="364">
                  <c:v>0.445386715908072</c:v>
                </c:pt>
                <c:pt idx="365">
                  <c:v>0.43417973233277402</c:v>
                </c:pt>
                <c:pt idx="366">
                  <c:v>0.44040745143608701</c:v>
                </c:pt>
                <c:pt idx="367">
                  <c:v>0.446551280077154</c:v>
                </c:pt>
                <c:pt idx="368">
                  <c:v>0.45597425908364198</c:v>
                </c:pt>
                <c:pt idx="369">
                  <c:v>0.46693251401651398</c:v>
                </c:pt>
                <c:pt idx="370">
                  <c:v>0.46019492175520899</c:v>
                </c:pt>
                <c:pt idx="371">
                  <c:v>0.45929163538572598</c:v>
                </c:pt>
                <c:pt idx="372">
                  <c:v>0.44748444240402602</c:v>
                </c:pt>
                <c:pt idx="373">
                  <c:v>0.44403695472589599</c:v>
                </c:pt>
                <c:pt idx="374">
                  <c:v>0.44854017031636501</c:v>
                </c:pt>
                <c:pt idx="375">
                  <c:v>0.43847332424966101</c:v>
                </c:pt>
                <c:pt idx="376">
                  <c:v>0.45749903089223398</c:v>
                </c:pt>
                <c:pt idx="377">
                  <c:v>0.46435140457090301</c:v>
                </c:pt>
                <c:pt idx="378">
                  <c:v>0.47054698712168402</c:v>
                </c:pt>
                <c:pt idx="379">
                  <c:v>0.47272271281129302</c:v>
                </c:pt>
                <c:pt idx="380">
                  <c:v>0.469941309304934</c:v>
                </c:pt>
                <c:pt idx="381">
                  <c:v>0.46334700518647298</c:v>
                </c:pt>
                <c:pt idx="382">
                  <c:v>0.469296078294548</c:v>
                </c:pt>
                <c:pt idx="383">
                  <c:v>0.48337700783279902</c:v>
                </c:pt>
                <c:pt idx="384">
                  <c:v>0.48350143969030002</c:v>
                </c:pt>
                <c:pt idx="385">
                  <c:v>0.49181052341699899</c:v>
                </c:pt>
                <c:pt idx="386">
                  <c:v>0.48190148725820497</c:v>
                </c:pt>
                <c:pt idx="387">
                  <c:v>0.47957816763761801</c:v>
                </c:pt>
                <c:pt idx="388">
                  <c:v>0.47785439876671798</c:v>
                </c:pt>
                <c:pt idx="389">
                  <c:v>0.474197084783541</c:v>
                </c:pt>
                <c:pt idx="390">
                  <c:v>0.47375410582286298</c:v>
                </c:pt>
                <c:pt idx="391">
                  <c:v>0.467880648614101</c:v>
                </c:pt>
                <c:pt idx="392">
                  <c:v>0.46803824578625097</c:v>
                </c:pt>
                <c:pt idx="393">
                  <c:v>0.47364330728238402</c:v>
                </c:pt>
                <c:pt idx="394">
                  <c:v>0.48333063625966299</c:v>
                </c:pt>
                <c:pt idx="395">
                  <c:v>0.49006816831816602</c:v>
                </c:pt>
                <c:pt idx="396">
                  <c:v>0.49232810748197597</c:v>
                </c:pt>
                <c:pt idx="397">
                  <c:v>0.48643289057165801</c:v>
                </c:pt>
                <c:pt idx="398">
                  <c:v>0.49920172122747097</c:v>
                </c:pt>
                <c:pt idx="399">
                  <c:v>0.501183048483958</c:v>
                </c:pt>
                <c:pt idx="400">
                  <c:v>0.52197299675224096</c:v>
                </c:pt>
                <c:pt idx="401">
                  <c:v>0.52590625725122098</c:v>
                </c:pt>
                <c:pt idx="402">
                  <c:v>0.51824320630631804</c:v>
                </c:pt>
                <c:pt idx="403">
                  <c:v>0.51801106412395104</c:v>
                </c:pt>
                <c:pt idx="404">
                  <c:v>0.51430594741898294</c:v>
                </c:pt>
                <c:pt idx="405">
                  <c:v>0.52052534893387903</c:v>
                </c:pt>
                <c:pt idx="406">
                  <c:v>0.52494712686660105</c:v>
                </c:pt>
                <c:pt idx="407">
                  <c:v>0.52978269805950795</c:v>
                </c:pt>
                <c:pt idx="408">
                  <c:v>0.53524366612820296</c:v>
                </c:pt>
                <c:pt idx="409">
                  <c:v>0.53414872446518002</c:v>
                </c:pt>
                <c:pt idx="410">
                  <c:v>0.52005638695426704</c:v>
                </c:pt>
                <c:pt idx="411">
                  <c:v>0.51095702942413401</c:v>
                </c:pt>
                <c:pt idx="412">
                  <c:v>0.511073034997647</c:v>
                </c:pt>
                <c:pt idx="413">
                  <c:v>0.50928033557312702</c:v>
                </c:pt>
                <c:pt idx="414">
                  <c:v>0.45287186979178301</c:v>
                </c:pt>
                <c:pt idx="415">
                  <c:v>0.42014091541742898</c:v>
                </c:pt>
                <c:pt idx="416">
                  <c:v>0.44031111527182598</c:v>
                </c:pt>
                <c:pt idx="417">
                  <c:v>0.434642924199172</c:v>
                </c:pt>
                <c:pt idx="418">
                  <c:v>0.46271528816266499</c:v>
                </c:pt>
                <c:pt idx="419">
                  <c:v>0.46975377851063799</c:v>
                </c:pt>
                <c:pt idx="420">
                  <c:v>0.44712428175564101</c:v>
                </c:pt>
                <c:pt idx="421">
                  <c:v>0.463802680290473</c:v>
                </c:pt>
                <c:pt idx="422">
                  <c:v>0.45753847931278302</c:v>
                </c:pt>
                <c:pt idx="423">
                  <c:v>0.44524030667411502</c:v>
                </c:pt>
                <c:pt idx="424">
                  <c:v>0.41776335072384002</c:v>
                </c:pt>
                <c:pt idx="425">
                  <c:v>0.44278745150839099</c:v>
                </c:pt>
                <c:pt idx="426">
                  <c:v>0.41565987739340099</c:v>
                </c:pt>
                <c:pt idx="427">
                  <c:v>0.39466530052926801</c:v>
                </c:pt>
                <c:pt idx="428">
                  <c:v>0.42478531930920999</c:v>
                </c:pt>
                <c:pt idx="429">
                  <c:v>0.44079396680838101</c:v>
                </c:pt>
                <c:pt idx="430">
                  <c:v>0.45132023873413402</c:v>
                </c:pt>
                <c:pt idx="431">
                  <c:v>0.458081152671033</c:v>
                </c:pt>
                <c:pt idx="432">
                  <c:v>0.47401466179659302</c:v>
                </c:pt>
                <c:pt idx="433">
                  <c:v>0.48716970819701599</c:v>
                </c:pt>
                <c:pt idx="434">
                  <c:v>0.51772516479331598</c:v>
                </c:pt>
                <c:pt idx="435">
                  <c:v>0.51459556437742904</c:v>
                </c:pt>
                <c:pt idx="436">
                  <c:v>0.50536284534714604</c:v>
                </c:pt>
                <c:pt idx="437">
                  <c:v>0.480347649538164</c:v>
                </c:pt>
                <c:pt idx="438">
                  <c:v>0.47660650652734599</c:v>
                </c:pt>
                <c:pt idx="439">
                  <c:v>0.46486026735167402</c:v>
                </c:pt>
                <c:pt idx="440">
                  <c:v>0.486089897679575</c:v>
                </c:pt>
                <c:pt idx="441">
                  <c:v>0.49097360883969998</c:v>
                </c:pt>
                <c:pt idx="442">
                  <c:v>0.46675244702347002</c:v>
                </c:pt>
                <c:pt idx="443">
                  <c:v>0.43863092426357803</c:v>
                </c:pt>
                <c:pt idx="444">
                  <c:v>0.44495478861115101</c:v>
                </c:pt>
                <c:pt idx="445">
                  <c:v>0.432750251547319</c:v>
                </c:pt>
                <c:pt idx="446">
                  <c:v>0.46220264448469101</c:v>
                </c:pt>
                <c:pt idx="447">
                  <c:v>0.46936789295997</c:v>
                </c:pt>
                <c:pt idx="448">
                  <c:v>0.50893985498495298</c:v>
                </c:pt>
                <c:pt idx="449">
                  <c:v>0.50934454659311201</c:v>
                </c:pt>
                <c:pt idx="450">
                  <c:v>0.52910987946849797</c:v>
                </c:pt>
                <c:pt idx="451">
                  <c:v>0.54414823956523595</c:v>
                </c:pt>
                <c:pt idx="452">
                  <c:v>0.49675460543656902</c:v>
                </c:pt>
                <c:pt idx="453">
                  <c:v>0.49819344749127098</c:v>
                </c:pt>
                <c:pt idx="454">
                  <c:v>0.46202692263512601</c:v>
                </c:pt>
                <c:pt idx="455">
                  <c:v>0.46910061516678703</c:v>
                </c:pt>
                <c:pt idx="456">
                  <c:v>0.47090569779714803</c:v>
                </c:pt>
                <c:pt idx="457">
                  <c:v>0.47902085010462098</c:v>
                </c:pt>
                <c:pt idx="458">
                  <c:v>0.48285734566368899</c:v>
                </c:pt>
                <c:pt idx="459">
                  <c:v>0.465321629810244</c:v>
                </c:pt>
                <c:pt idx="460">
                  <c:v>0.42875858209727402</c:v>
                </c:pt>
                <c:pt idx="461">
                  <c:v>0.43295157913843302</c:v>
                </c:pt>
                <c:pt idx="462">
                  <c:v>0.41253564445410201</c:v>
                </c:pt>
                <c:pt idx="463">
                  <c:v>0.38973942668585398</c:v>
                </c:pt>
                <c:pt idx="464">
                  <c:v>0.367242237971171</c:v>
                </c:pt>
                <c:pt idx="465">
                  <c:v>0.32059079965369103</c:v>
                </c:pt>
                <c:pt idx="466">
                  <c:v>0.39088739829096902</c:v>
                </c:pt>
                <c:pt idx="467">
                  <c:v>0.40580226441770401</c:v>
                </c:pt>
                <c:pt idx="468">
                  <c:v>0.40170068240971002</c:v>
                </c:pt>
                <c:pt idx="469">
                  <c:v>0.41986309727259602</c:v>
                </c:pt>
                <c:pt idx="470">
                  <c:v>0.41595960868298498</c:v>
                </c:pt>
                <c:pt idx="471">
                  <c:v>0.38504214050593799</c:v>
                </c:pt>
                <c:pt idx="472">
                  <c:v>0.43469094337886</c:v>
                </c:pt>
                <c:pt idx="473">
                  <c:v>0.44247766609891398</c:v>
                </c:pt>
                <c:pt idx="474">
                  <c:v>0.45955571136323797</c:v>
                </c:pt>
                <c:pt idx="475">
                  <c:v>0.45731980901473301</c:v>
                </c:pt>
                <c:pt idx="476">
                  <c:v>0.468073081726119</c:v>
                </c:pt>
                <c:pt idx="477">
                  <c:v>0.46777978866376901</c:v>
                </c:pt>
                <c:pt idx="478">
                  <c:v>0.45983339803659501</c:v>
                </c:pt>
                <c:pt idx="479">
                  <c:v>0.47373791387772701</c:v>
                </c:pt>
                <c:pt idx="480">
                  <c:v>0.469431767185371</c:v>
                </c:pt>
                <c:pt idx="481">
                  <c:v>0.48001950384157799</c:v>
                </c:pt>
                <c:pt idx="482">
                  <c:v>0.49506917720236998</c:v>
                </c:pt>
                <c:pt idx="483">
                  <c:v>0.47412147625449702</c:v>
                </c:pt>
                <c:pt idx="484">
                  <c:v>0.48652582912511499</c:v>
                </c:pt>
                <c:pt idx="485">
                  <c:v>0.48863945141546</c:v>
                </c:pt>
                <c:pt idx="486">
                  <c:v>0.49704128527691499</c:v>
                </c:pt>
                <c:pt idx="487">
                  <c:v>0.46822718808320002</c:v>
                </c:pt>
                <c:pt idx="488">
                  <c:v>0.46206201423082099</c:v>
                </c:pt>
                <c:pt idx="489">
                  <c:v>0.49589791463132499</c:v>
                </c:pt>
                <c:pt idx="490">
                  <c:v>0.51109106389025105</c:v>
                </c:pt>
                <c:pt idx="491">
                  <c:v>0.50314547432633205</c:v>
                </c:pt>
                <c:pt idx="492">
                  <c:v>0.51250064434480502</c:v>
                </c:pt>
                <c:pt idx="493">
                  <c:v>0.52437276226085805</c:v>
                </c:pt>
                <c:pt idx="494">
                  <c:v>0.51814018495208303</c:v>
                </c:pt>
                <c:pt idx="495">
                  <c:v>0.50697624980815603</c:v>
                </c:pt>
                <c:pt idx="496">
                  <c:v>0.50828912629162004</c:v>
                </c:pt>
                <c:pt idx="497">
                  <c:v>0.51022740150569001</c:v>
                </c:pt>
                <c:pt idx="498">
                  <c:v>0.52944042046142903</c:v>
                </c:pt>
                <c:pt idx="499">
                  <c:v>0.53075777459127704</c:v>
                </c:pt>
                <c:pt idx="500">
                  <c:v>0.51311843360055798</c:v>
                </c:pt>
                <c:pt idx="501">
                  <c:v>0.52894973336408302</c:v>
                </c:pt>
                <c:pt idx="502">
                  <c:v>0.53172457840490805</c:v>
                </c:pt>
                <c:pt idx="503">
                  <c:v>0.54147272656898504</c:v>
                </c:pt>
                <c:pt idx="504">
                  <c:v>0.54445050946568696</c:v>
                </c:pt>
                <c:pt idx="505">
                  <c:v>0.55708586408345595</c:v>
                </c:pt>
                <c:pt idx="506">
                  <c:v>0.56049278681977399</c:v>
                </c:pt>
                <c:pt idx="507">
                  <c:v>0.56281614172846905</c:v>
                </c:pt>
                <c:pt idx="508">
                  <c:v>0.57174874135251397</c:v>
                </c:pt>
                <c:pt idx="509">
                  <c:v>0.57639813644778504</c:v>
                </c:pt>
                <c:pt idx="510">
                  <c:v>0.58598282991276196</c:v>
                </c:pt>
                <c:pt idx="511">
                  <c:v>0.57998305683402196</c:v>
                </c:pt>
                <c:pt idx="512">
                  <c:v>0.57871863541051305</c:v>
                </c:pt>
                <c:pt idx="513">
                  <c:v>0.57048438971227899</c:v>
                </c:pt>
                <c:pt idx="514">
                  <c:v>0.56125879745697804</c:v>
                </c:pt>
                <c:pt idx="515">
                  <c:v>0.55395307533938898</c:v>
                </c:pt>
                <c:pt idx="516">
                  <c:v>0.56703216357879804</c:v>
                </c:pt>
                <c:pt idx="517">
                  <c:v>0.55897541922904903</c:v>
                </c:pt>
                <c:pt idx="518">
                  <c:v>0.56740575999139198</c:v>
                </c:pt>
                <c:pt idx="519">
                  <c:v>0.56577282175909904</c:v>
                </c:pt>
                <c:pt idx="520">
                  <c:v>0.57620869270909503</c:v>
                </c:pt>
                <c:pt idx="521">
                  <c:v>0.57474874629773498</c:v>
                </c:pt>
                <c:pt idx="522">
                  <c:v>0.56796698631982401</c:v>
                </c:pt>
                <c:pt idx="523">
                  <c:v>0.56930686966604105</c:v>
                </c:pt>
                <c:pt idx="524">
                  <c:v>0.58073100000928202</c:v>
                </c:pt>
                <c:pt idx="525">
                  <c:v>0.55684021328234301</c:v>
                </c:pt>
                <c:pt idx="526">
                  <c:v>0.56191606154626095</c:v>
                </c:pt>
                <c:pt idx="527">
                  <c:v>0.57607277149757996</c:v>
                </c:pt>
                <c:pt idx="528">
                  <c:v>0.57566423817894796</c:v>
                </c:pt>
                <c:pt idx="529">
                  <c:v>0.57848650440744598</c:v>
                </c:pt>
                <c:pt idx="530">
                  <c:v>0.58912604126944101</c:v>
                </c:pt>
                <c:pt idx="531">
                  <c:v>0.60758645120911503</c:v>
                </c:pt>
                <c:pt idx="532">
                  <c:v>0.60212881195365298</c:v>
                </c:pt>
                <c:pt idx="533">
                  <c:v>0.59975664127711903</c:v>
                </c:pt>
                <c:pt idx="534">
                  <c:v>0.60829722211866</c:v>
                </c:pt>
                <c:pt idx="535">
                  <c:v>0.60811564936497697</c:v>
                </c:pt>
                <c:pt idx="536">
                  <c:v>0.59849161203406198</c:v>
                </c:pt>
                <c:pt idx="537">
                  <c:v>0.59151634785050999</c:v>
                </c:pt>
                <c:pt idx="538">
                  <c:v>0.595829748712145</c:v>
                </c:pt>
                <c:pt idx="539">
                  <c:v>0.59668816259372404</c:v>
                </c:pt>
                <c:pt idx="540">
                  <c:v>0.62721984121679597</c:v>
                </c:pt>
                <c:pt idx="541">
                  <c:v>0.62670398964438001</c:v>
                </c:pt>
                <c:pt idx="542">
                  <c:v>0.63471563736409897</c:v>
                </c:pt>
                <c:pt idx="543">
                  <c:v>0.62712650616462695</c:v>
                </c:pt>
                <c:pt idx="544">
                  <c:v>0.63637842294531399</c:v>
                </c:pt>
                <c:pt idx="545">
                  <c:v>0.62821258758716403</c:v>
                </c:pt>
                <c:pt idx="546">
                  <c:v>0.63771222751160095</c:v>
                </c:pt>
                <c:pt idx="547">
                  <c:v>0.63705028684046805</c:v>
                </c:pt>
                <c:pt idx="548">
                  <c:v>0.64269329503098405</c:v>
                </c:pt>
                <c:pt idx="549">
                  <c:v>0.64834332060025002</c:v>
                </c:pt>
                <c:pt idx="550">
                  <c:v>0.64741057608352104</c:v>
                </c:pt>
                <c:pt idx="551">
                  <c:v>0.65419899238241397</c:v>
                </c:pt>
                <c:pt idx="552">
                  <c:v>0.63952810879683797</c:v>
                </c:pt>
                <c:pt idx="553">
                  <c:v>0.63104333077965802</c:v>
                </c:pt>
                <c:pt idx="554">
                  <c:v>0.64783402188592498</c:v>
                </c:pt>
                <c:pt idx="555">
                  <c:v>0.63780781902801298</c:v>
                </c:pt>
                <c:pt idx="556">
                  <c:v>0.61487692829309304</c:v>
                </c:pt>
                <c:pt idx="557">
                  <c:v>0.61370725755280697</c:v>
                </c:pt>
                <c:pt idx="558">
                  <c:v>0.60744437947207097</c:v>
                </c:pt>
                <c:pt idx="559">
                  <c:v>0.617490655468657</c:v>
                </c:pt>
                <c:pt idx="560">
                  <c:v>0.58512699359299702</c:v>
                </c:pt>
                <c:pt idx="561">
                  <c:v>0.60262479367803201</c:v>
                </c:pt>
                <c:pt idx="562">
                  <c:v>0.61518350848712999</c:v>
                </c:pt>
                <c:pt idx="563">
                  <c:v>0.63852930741396097</c:v>
                </c:pt>
                <c:pt idx="564">
                  <c:v>0.63194044741333699</c:v>
                </c:pt>
                <c:pt idx="565">
                  <c:v>0.62579433831070896</c:v>
                </c:pt>
                <c:pt idx="566">
                  <c:v>0.63506273875026098</c:v>
                </c:pt>
                <c:pt idx="567">
                  <c:v>0.63343184969352895</c:v>
                </c:pt>
                <c:pt idx="568">
                  <c:v>0.61846107203031597</c:v>
                </c:pt>
                <c:pt idx="569">
                  <c:v>0.62270256415366299</c:v>
                </c:pt>
                <c:pt idx="570">
                  <c:v>0.61257574269195303</c:v>
                </c:pt>
                <c:pt idx="571">
                  <c:v>0.59467509082415904</c:v>
                </c:pt>
                <c:pt idx="572">
                  <c:v>0.59998632690569298</c:v>
                </c:pt>
                <c:pt idx="573">
                  <c:v>0.57338252358665998</c:v>
                </c:pt>
                <c:pt idx="574">
                  <c:v>0.57971216028994199</c:v>
                </c:pt>
                <c:pt idx="575">
                  <c:v>0.60160449640302704</c:v>
                </c:pt>
                <c:pt idx="576">
                  <c:v>0.62083731514576701</c:v>
                </c:pt>
                <c:pt idx="577">
                  <c:v>0.63142556725907995</c:v>
                </c:pt>
                <c:pt idx="578">
                  <c:v>0.64731302210877695</c:v>
                </c:pt>
                <c:pt idx="579">
                  <c:v>0.64608174526789697</c:v>
                </c:pt>
                <c:pt idx="580">
                  <c:v>0.64919585204402397</c:v>
                </c:pt>
                <c:pt idx="581">
                  <c:v>0.64610579712586302</c:v>
                </c:pt>
                <c:pt idx="582">
                  <c:v>0.655352883714026</c:v>
                </c:pt>
                <c:pt idx="583">
                  <c:v>0.65268415290763204</c:v>
                </c:pt>
                <c:pt idx="584">
                  <c:v>0.65293278911855801</c:v>
                </c:pt>
                <c:pt idx="585">
                  <c:v>0.67117942766629801</c:v>
                </c:pt>
                <c:pt idx="586">
                  <c:v>0.67625942585086196</c:v>
                </c:pt>
                <c:pt idx="587">
                  <c:v>0.69065263930098897</c:v>
                </c:pt>
                <c:pt idx="588">
                  <c:v>0.68607464954680397</c:v>
                </c:pt>
                <c:pt idx="589">
                  <c:v>0.68927243632117996</c:v>
                </c:pt>
                <c:pt idx="590">
                  <c:v>0.67747267873176398</c:v>
                </c:pt>
                <c:pt idx="591">
                  <c:v>0.67605147770193696</c:v>
                </c:pt>
                <c:pt idx="592">
                  <c:v>0.67088364406543299</c:v>
                </c:pt>
                <c:pt idx="593">
                  <c:v>0.66991868197981597</c:v>
                </c:pt>
                <c:pt idx="594">
                  <c:v>0.67792223855830303</c:v>
                </c:pt>
                <c:pt idx="595">
                  <c:v>0.688005244774616</c:v>
                </c:pt>
                <c:pt idx="596">
                  <c:v>0.70028265288852498</c:v>
                </c:pt>
                <c:pt idx="597">
                  <c:v>0.69860714212639896</c:v>
                </c:pt>
                <c:pt idx="598">
                  <c:v>0.69356042415255903</c:v>
                </c:pt>
                <c:pt idx="599">
                  <c:v>0.69660023368139901</c:v>
                </c:pt>
                <c:pt idx="600">
                  <c:v>0.70576161350809596</c:v>
                </c:pt>
                <c:pt idx="601">
                  <c:v>0.70075847881909104</c:v>
                </c:pt>
                <c:pt idx="602">
                  <c:v>0.71480819048927102</c:v>
                </c:pt>
                <c:pt idx="603">
                  <c:v>0.72313317016332301</c:v>
                </c:pt>
                <c:pt idx="604">
                  <c:v>0.71571093565292998</c:v>
                </c:pt>
                <c:pt idx="605">
                  <c:v>0.70875028268826501</c:v>
                </c:pt>
                <c:pt idx="606">
                  <c:v>0.70748323621459297</c:v>
                </c:pt>
                <c:pt idx="607">
                  <c:v>0.70001038053866005</c:v>
                </c:pt>
                <c:pt idx="608">
                  <c:v>0.70125212860464403</c:v>
                </c:pt>
                <c:pt idx="609">
                  <c:v>0.71625431411839002</c:v>
                </c:pt>
                <c:pt idx="610">
                  <c:v>0.70543825129952398</c:v>
                </c:pt>
                <c:pt idx="611">
                  <c:v>0.69839738820774599</c:v>
                </c:pt>
                <c:pt idx="612">
                  <c:v>0.69855073601377005</c:v>
                </c:pt>
                <c:pt idx="613">
                  <c:v>0.69935024917283595</c:v>
                </c:pt>
                <c:pt idx="614">
                  <c:v>0.69117679482921801</c:v>
                </c:pt>
                <c:pt idx="615">
                  <c:v>0.666500510840625</c:v>
                </c:pt>
                <c:pt idx="616">
                  <c:v>0.64827534794532304</c:v>
                </c:pt>
                <c:pt idx="617">
                  <c:v>0.643274636492845</c:v>
                </c:pt>
                <c:pt idx="618">
                  <c:v>0.60896499972528795</c:v>
                </c:pt>
                <c:pt idx="619">
                  <c:v>0.63243085269994803</c:v>
                </c:pt>
                <c:pt idx="620">
                  <c:v>0.62990608037023599</c:v>
                </c:pt>
                <c:pt idx="621">
                  <c:v>0.65306978120848402</c:v>
                </c:pt>
                <c:pt idx="622">
                  <c:v>0.64937640413876996</c:v>
                </c:pt>
                <c:pt idx="623">
                  <c:v>0.62931950628733802</c:v>
                </c:pt>
                <c:pt idx="624">
                  <c:v>0.650157340620791</c:v>
                </c:pt>
                <c:pt idx="625">
                  <c:v>0.60495375193837198</c:v>
                </c:pt>
                <c:pt idx="626">
                  <c:v>0.59943433657671097</c:v>
                </c:pt>
                <c:pt idx="627">
                  <c:v>0.61353774806646</c:v>
                </c:pt>
                <c:pt idx="628">
                  <c:v>0.62870102080262302</c:v>
                </c:pt>
                <c:pt idx="629">
                  <c:v>0.61428126814819695</c:v>
                </c:pt>
                <c:pt idx="630">
                  <c:v>0.63621180178589798</c:v>
                </c:pt>
                <c:pt idx="631">
                  <c:v>0.64357947371056001</c:v>
                </c:pt>
                <c:pt idx="632">
                  <c:v>0.60633069737837397</c:v>
                </c:pt>
                <c:pt idx="633">
                  <c:v>0.62943423296572598</c:v>
                </c:pt>
                <c:pt idx="634">
                  <c:v>0.62424072703803002</c:v>
                </c:pt>
                <c:pt idx="635">
                  <c:v>0.63851464562187599</c:v>
                </c:pt>
                <c:pt idx="636">
                  <c:v>0.65146067024590104</c:v>
                </c:pt>
                <c:pt idx="637">
                  <c:v>0.645236998866766</c:v>
                </c:pt>
                <c:pt idx="638">
                  <c:v>0.63942249475869695</c:v>
                </c:pt>
                <c:pt idx="639">
                  <c:v>0.65683706279992704</c:v>
                </c:pt>
                <c:pt idx="640">
                  <c:v>0.67478071820941499</c:v>
                </c:pt>
                <c:pt idx="641">
                  <c:v>0.68317935283050701</c:v>
                </c:pt>
                <c:pt idx="642">
                  <c:v>0.66674647523847796</c:v>
                </c:pt>
                <c:pt idx="643">
                  <c:v>0.65711082919950803</c:v>
                </c:pt>
                <c:pt idx="644">
                  <c:v>0.67458805768836505</c:v>
                </c:pt>
                <c:pt idx="645">
                  <c:v>0.68158542307321102</c:v>
                </c:pt>
                <c:pt idx="646">
                  <c:v>0.674588634518691</c:v>
                </c:pt>
                <c:pt idx="647">
                  <c:v>0.66632773022274805</c:v>
                </c:pt>
                <c:pt idx="648">
                  <c:v>0.67492934186026698</c:v>
                </c:pt>
                <c:pt idx="649">
                  <c:v>0.67510216821076297</c:v>
                </c:pt>
                <c:pt idx="650">
                  <c:v>0.67088427090460701</c:v>
                </c:pt>
                <c:pt idx="651">
                  <c:v>0.66134330975257805</c:v>
                </c:pt>
                <c:pt idx="652">
                  <c:v>0.663727180238044</c:v>
                </c:pt>
                <c:pt idx="653">
                  <c:v>0.65746912796536106</c:v>
                </c:pt>
                <c:pt idx="654">
                  <c:v>0.67298046751277196</c:v>
                </c:pt>
                <c:pt idx="655">
                  <c:v>0.67215926966982598</c:v>
                </c:pt>
                <c:pt idx="656">
                  <c:v>0.66437007059769404</c:v>
                </c:pt>
                <c:pt idx="657">
                  <c:v>0.67358262390044399</c:v>
                </c:pt>
                <c:pt idx="658">
                  <c:v>0.64874149732097297</c:v>
                </c:pt>
                <c:pt idx="659">
                  <c:v>0.61625351036478104</c:v>
                </c:pt>
                <c:pt idx="660">
                  <c:v>0.62899189119759302</c:v>
                </c:pt>
                <c:pt idx="661">
                  <c:v>0.65126219900331905</c:v>
                </c:pt>
                <c:pt idx="662">
                  <c:v>0.64774813039062695</c:v>
                </c:pt>
                <c:pt idx="663">
                  <c:v>0.62422985165880396</c:v>
                </c:pt>
                <c:pt idx="664">
                  <c:v>0.63606122493332495</c:v>
                </c:pt>
                <c:pt idx="665">
                  <c:v>0.63392167407398703</c:v>
                </c:pt>
                <c:pt idx="666">
                  <c:v>0.64390818869198796</c:v>
                </c:pt>
                <c:pt idx="667">
                  <c:v>0.64351016817927598</c:v>
                </c:pt>
                <c:pt idx="668">
                  <c:v>0.64758296203962795</c:v>
                </c:pt>
                <c:pt idx="669">
                  <c:v>0.64954372286813999</c:v>
                </c:pt>
                <c:pt idx="670">
                  <c:v>0.65049401012807595</c:v>
                </c:pt>
                <c:pt idx="671">
                  <c:v>0.64164943082494597</c:v>
                </c:pt>
                <c:pt idx="672">
                  <c:v>0.64105805402673099</c:v>
                </c:pt>
                <c:pt idx="673">
                  <c:v>0.61474035154130302</c:v>
                </c:pt>
                <c:pt idx="674">
                  <c:v>0.61352320093960599</c:v>
                </c:pt>
                <c:pt idx="675">
                  <c:v>0.60878367593040605</c:v>
                </c:pt>
                <c:pt idx="676">
                  <c:v>0.60986501677634597</c:v>
                </c:pt>
                <c:pt idx="677">
                  <c:v>0.60541083629338299</c:v>
                </c:pt>
                <c:pt idx="678">
                  <c:v>0.60974037784938295</c:v>
                </c:pt>
                <c:pt idx="679">
                  <c:v>0.61833006098982601</c:v>
                </c:pt>
                <c:pt idx="680">
                  <c:v>0.61647055549360597</c:v>
                </c:pt>
                <c:pt idx="681">
                  <c:v>0.61826522299090403</c:v>
                </c:pt>
                <c:pt idx="682">
                  <c:v>0.62050060287117104</c:v>
                </c:pt>
                <c:pt idx="683">
                  <c:v>0.62087966676158501</c:v>
                </c:pt>
                <c:pt idx="684">
                  <c:v>0.62339834101079905</c:v>
                </c:pt>
                <c:pt idx="685">
                  <c:v>0.63027311899793204</c:v>
                </c:pt>
                <c:pt idx="686">
                  <c:v>0.633464011416768</c:v>
                </c:pt>
                <c:pt idx="687">
                  <c:v>0.636162085860147</c:v>
                </c:pt>
                <c:pt idx="688">
                  <c:v>0.63578681661126901</c:v>
                </c:pt>
                <c:pt idx="689">
                  <c:v>0.65385455892327005</c:v>
                </c:pt>
                <c:pt idx="690">
                  <c:v>0.64025204906913802</c:v>
                </c:pt>
                <c:pt idx="691">
                  <c:v>0.63862455728757905</c:v>
                </c:pt>
                <c:pt idx="692">
                  <c:v>0.64125681069885399</c:v>
                </c:pt>
                <c:pt idx="693">
                  <c:v>0.64367145222683397</c:v>
                </c:pt>
                <c:pt idx="694">
                  <c:v>0.643851068431328</c:v>
                </c:pt>
                <c:pt idx="695">
                  <c:v>0.63839314599723096</c:v>
                </c:pt>
                <c:pt idx="696">
                  <c:v>0.64579013043047995</c:v>
                </c:pt>
                <c:pt idx="697">
                  <c:v>0.653646107631213</c:v>
                </c:pt>
                <c:pt idx="698">
                  <c:v>0.66695417948109803</c:v>
                </c:pt>
                <c:pt idx="699">
                  <c:v>0.66976177483948196</c:v>
                </c:pt>
                <c:pt idx="700">
                  <c:v>0.66135005782219602</c:v>
                </c:pt>
                <c:pt idx="701">
                  <c:v>0.64830466618389704</c:v>
                </c:pt>
                <c:pt idx="702">
                  <c:v>0.63684440270671705</c:v>
                </c:pt>
                <c:pt idx="703">
                  <c:v>0.640993607711144</c:v>
                </c:pt>
                <c:pt idx="704">
                  <c:v>0.63837960471549704</c:v>
                </c:pt>
                <c:pt idx="705">
                  <c:v>0.65271872020416399</c:v>
                </c:pt>
                <c:pt idx="706">
                  <c:v>0.646661620589566</c:v>
                </c:pt>
                <c:pt idx="707">
                  <c:v>0.64735701643501598</c:v>
                </c:pt>
                <c:pt idx="708">
                  <c:v>0.64985886949972305</c:v>
                </c:pt>
                <c:pt idx="709">
                  <c:v>0.66363136786480803</c:v>
                </c:pt>
                <c:pt idx="710">
                  <c:v>0.65871376672067095</c:v>
                </c:pt>
                <c:pt idx="711">
                  <c:v>0.659194386619118</c:v>
                </c:pt>
                <c:pt idx="712">
                  <c:v>0.66367767757043505</c:v>
                </c:pt>
                <c:pt idx="713">
                  <c:v>0.66221095902300198</c:v>
                </c:pt>
                <c:pt idx="714">
                  <c:v>0.67114951580343096</c:v>
                </c:pt>
                <c:pt idx="715">
                  <c:v>0.67533661491323504</c:v>
                </c:pt>
                <c:pt idx="716">
                  <c:v>0.678435666038396</c:v>
                </c:pt>
                <c:pt idx="717">
                  <c:v>0.67397228777167995</c:v>
                </c:pt>
                <c:pt idx="718">
                  <c:v>0.68444764557835902</c:v>
                </c:pt>
                <c:pt idx="719">
                  <c:v>0.68932318078148302</c:v>
                </c:pt>
                <c:pt idx="720">
                  <c:v>0.67751246446725299</c:v>
                </c:pt>
                <c:pt idx="721">
                  <c:v>0.68189950598007298</c:v>
                </c:pt>
                <c:pt idx="722">
                  <c:v>0.70376630104988103</c:v>
                </c:pt>
                <c:pt idx="723">
                  <c:v>0.69059088134283697</c:v>
                </c:pt>
                <c:pt idx="724">
                  <c:v>0.69460444275745603</c:v>
                </c:pt>
                <c:pt idx="725">
                  <c:v>0.68387069803829503</c:v>
                </c:pt>
                <c:pt idx="726">
                  <c:v>0.68221177801170596</c:v>
                </c:pt>
                <c:pt idx="727">
                  <c:v>0.69113269622389795</c:v>
                </c:pt>
                <c:pt idx="728">
                  <c:v>0.68057618037299505</c:v>
                </c:pt>
                <c:pt idx="729">
                  <c:v>0.69106766820911902</c:v>
                </c:pt>
                <c:pt idx="730">
                  <c:v>0.69312535949933995</c:v>
                </c:pt>
                <c:pt idx="731">
                  <c:v>0.69806836943079098</c:v>
                </c:pt>
                <c:pt idx="732">
                  <c:v>0.70985615361936105</c:v>
                </c:pt>
                <c:pt idx="733">
                  <c:v>0.70890278406573504</c:v>
                </c:pt>
                <c:pt idx="734">
                  <c:v>0.70289478968353603</c:v>
                </c:pt>
                <c:pt idx="735">
                  <c:v>0.706139803034464</c:v>
                </c:pt>
                <c:pt idx="736">
                  <c:v>0.697883727405197</c:v>
                </c:pt>
                <c:pt idx="737">
                  <c:v>0.70244296254986305</c:v>
                </c:pt>
                <c:pt idx="738">
                  <c:v>0.669784373327167</c:v>
                </c:pt>
                <c:pt idx="739">
                  <c:v>0.68237902494743397</c:v>
                </c:pt>
                <c:pt idx="740">
                  <c:v>0.67846537166631604</c:v>
                </c:pt>
                <c:pt idx="741">
                  <c:v>0.687235199178717</c:v>
                </c:pt>
                <c:pt idx="742">
                  <c:v>0.67654448063342798</c:v>
                </c:pt>
                <c:pt idx="743">
                  <c:v>0.69028865673625295</c:v>
                </c:pt>
                <c:pt idx="744">
                  <c:v>0.70801617358957303</c:v>
                </c:pt>
                <c:pt idx="745">
                  <c:v>0.71375952668840004</c:v>
                </c:pt>
                <c:pt idx="746">
                  <c:v>0.72044081236313096</c:v>
                </c:pt>
                <c:pt idx="747">
                  <c:v>0.71053520590668795</c:v>
                </c:pt>
                <c:pt idx="748">
                  <c:v>0.73141603262919297</c:v>
                </c:pt>
                <c:pt idx="749">
                  <c:v>0.73508493512774498</c:v>
                </c:pt>
                <c:pt idx="750">
                  <c:v>0.74074402253847405</c:v>
                </c:pt>
                <c:pt idx="751">
                  <c:v>0.73018066894789002</c:v>
                </c:pt>
                <c:pt idx="752">
                  <c:v>0.72771389575743906</c:v>
                </c:pt>
                <c:pt idx="753">
                  <c:v>0.71590726553440498</c:v>
                </c:pt>
                <c:pt idx="754">
                  <c:v>0.71996323997801503</c:v>
                </c:pt>
                <c:pt idx="755">
                  <c:v>0.71512718976589695</c:v>
                </c:pt>
                <c:pt idx="756">
                  <c:v>0.70088802438631403</c:v>
                </c:pt>
                <c:pt idx="757">
                  <c:v>0.65001986679952395</c:v>
                </c:pt>
                <c:pt idx="758">
                  <c:v>0.611765258831796</c:v>
                </c:pt>
                <c:pt idx="759">
                  <c:v>0.59172833322905605</c:v>
                </c:pt>
                <c:pt idx="760">
                  <c:v>0.52163239997922195</c:v>
                </c:pt>
                <c:pt idx="761">
                  <c:v>0.50464888675203601</c:v>
                </c:pt>
                <c:pt idx="762">
                  <c:v>0.56953572708595401</c:v>
                </c:pt>
                <c:pt idx="763">
                  <c:v>0.53876926907925304</c:v>
                </c:pt>
                <c:pt idx="764">
                  <c:v>0.59655528071658404</c:v>
                </c:pt>
                <c:pt idx="765">
                  <c:v>0.54410080313008902</c:v>
                </c:pt>
                <c:pt idx="766">
                  <c:v>0.53166944839365005</c:v>
                </c:pt>
                <c:pt idx="767">
                  <c:v>0.42611229069082501</c:v>
                </c:pt>
                <c:pt idx="768">
                  <c:v>0.484048553389541</c:v>
                </c:pt>
                <c:pt idx="769">
                  <c:v>0.405988348343153</c:v>
                </c:pt>
                <c:pt idx="770">
                  <c:v>0.27181012129005999</c:v>
                </c:pt>
                <c:pt idx="771">
                  <c:v>0.36234452092763297</c:v>
                </c:pt>
                <c:pt idx="772">
                  <c:v>0.22043991874459101</c:v>
                </c:pt>
                <c:pt idx="773">
                  <c:v>0.291306826884627</c:v>
                </c:pt>
                <c:pt idx="774">
                  <c:v>0.236539718194167</c:v>
                </c:pt>
                <c:pt idx="775">
                  <c:v>0.24585801931915199</c:v>
                </c:pt>
                <c:pt idx="776">
                  <c:v>0.20880030450495601</c:v>
                </c:pt>
                <c:pt idx="777">
                  <c:v>0.182250092339617</c:v>
                </c:pt>
                <c:pt idx="778">
                  <c:v>0.30177942025927001</c:v>
                </c:pt>
                <c:pt idx="779">
                  <c:v>0.33298523724637902</c:v>
                </c:pt>
                <c:pt idx="780">
                  <c:v>0.43048568441455398</c:v>
                </c:pt>
                <c:pt idx="781">
                  <c:v>0.38002921163451903</c:v>
                </c:pt>
                <c:pt idx="782">
                  <c:v>0.43033915864312799</c:v>
                </c:pt>
                <c:pt idx="783">
                  <c:v>0.40587478390085302</c:v>
                </c:pt>
                <c:pt idx="784">
                  <c:v>0.35192319225868601</c:v>
                </c:pt>
                <c:pt idx="785">
                  <c:v>0.403409108486593</c:v>
                </c:pt>
                <c:pt idx="786">
                  <c:v>0.38472786987074498</c:v>
                </c:pt>
                <c:pt idx="787">
                  <c:v>0.47237540866988997</c:v>
                </c:pt>
                <c:pt idx="788">
                  <c:v>0.462944310785675</c:v>
                </c:pt>
                <c:pt idx="789">
                  <c:v>0.50572088056918096</c:v>
                </c:pt>
                <c:pt idx="790">
                  <c:v>0.51906929804973601</c:v>
                </c:pt>
                <c:pt idx="791">
                  <c:v>0.49918884016715098</c:v>
                </c:pt>
                <c:pt idx="792">
                  <c:v>0.53643395266515304</c:v>
                </c:pt>
                <c:pt idx="793">
                  <c:v>0.50219842025575201</c:v>
                </c:pt>
                <c:pt idx="794">
                  <c:v>0.493852064527534</c:v>
                </c:pt>
                <c:pt idx="795">
                  <c:v>0.55261754578678401</c:v>
                </c:pt>
                <c:pt idx="796">
                  <c:v>0.51769014041588401</c:v>
                </c:pt>
                <c:pt idx="797">
                  <c:v>0.47562754845492</c:v>
                </c:pt>
                <c:pt idx="798">
                  <c:v>0.50466621643910203</c:v>
                </c:pt>
                <c:pt idx="799">
                  <c:v>0.50642561479482595</c:v>
                </c:pt>
                <c:pt idx="800">
                  <c:v>0.51026075114027103</c:v>
                </c:pt>
                <c:pt idx="801">
                  <c:v>0.52996361415480597</c:v>
                </c:pt>
                <c:pt idx="802">
                  <c:v>0.51945084396019603</c:v>
                </c:pt>
                <c:pt idx="803">
                  <c:v>0.55490521881381805</c:v>
                </c:pt>
                <c:pt idx="804">
                  <c:v>0.52813689227345595</c:v>
                </c:pt>
                <c:pt idx="805">
                  <c:v>0.47674449628703103</c:v>
                </c:pt>
                <c:pt idx="806">
                  <c:v>0.47329475160536</c:v>
                </c:pt>
                <c:pt idx="807">
                  <c:v>0.47855228710223102</c:v>
                </c:pt>
                <c:pt idx="808">
                  <c:v>0.46051142453378002</c:v>
                </c:pt>
                <c:pt idx="809">
                  <c:v>0.47473073710303898</c:v>
                </c:pt>
                <c:pt idx="810">
                  <c:v>0.51407104971723705</c:v>
                </c:pt>
                <c:pt idx="811">
                  <c:v>0.50492719797126295</c:v>
                </c:pt>
                <c:pt idx="812">
                  <c:v>0.47790971046845299</c:v>
                </c:pt>
                <c:pt idx="813">
                  <c:v>0.45329501721724202</c:v>
                </c:pt>
                <c:pt idx="814">
                  <c:v>0.47756586548654401</c:v>
                </c:pt>
                <c:pt idx="815">
                  <c:v>0.480151699083888</c:v>
                </c:pt>
                <c:pt idx="816">
                  <c:v>0.53111968267815901</c:v>
                </c:pt>
                <c:pt idx="817">
                  <c:v>0.507336545725808</c:v>
                </c:pt>
                <c:pt idx="818">
                  <c:v>0.54177866785052597</c:v>
                </c:pt>
                <c:pt idx="819">
                  <c:v>0.53452282134247697</c:v>
                </c:pt>
                <c:pt idx="820">
                  <c:v>0.53262213003692604</c:v>
                </c:pt>
                <c:pt idx="821">
                  <c:v>0.55862112158524102</c:v>
                </c:pt>
                <c:pt idx="822">
                  <c:v>0.58741779754886403</c:v>
                </c:pt>
                <c:pt idx="823">
                  <c:v>0.57886161040263195</c:v>
                </c:pt>
                <c:pt idx="824">
                  <c:v>0.59590434982238905</c:v>
                </c:pt>
                <c:pt idx="825">
                  <c:v>0.59839126427673295</c:v>
                </c:pt>
                <c:pt idx="826">
                  <c:v>0.61553055690561498</c:v>
                </c:pt>
                <c:pt idx="827">
                  <c:v>0.64705421501591898</c:v>
                </c:pt>
                <c:pt idx="828">
                  <c:v>0.64602809102410896</c:v>
                </c:pt>
                <c:pt idx="829">
                  <c:v>0.687971367276902</c:v>
                </c:pt>
                <c:pt idx="830">
                  <c:v>0.71650068432444602</c:v>
                </c:pt>
                <c:pt idx="831">
                  <c:v>0.69714320820594999</c:v>
                </c:pt>
                <c:pt idx="832">
                  <c:v>0.677201653383952</c:v>
                </c:pt>
                <c:pt idx="833">
                  <c:v>0.56906300140426702</c:v>
                </c:pt>
                <c:pt idx="834">
                  <c:v>0.58707433164059397</c:v>
                </c:pt>
                <c:pt idx="835">
                  <c:v>0.59334805249054701</c:v>
                </c:pt>
                <c:pt idx="836">
                  <c:v>0.62392551272145902</c:v>
                </c:pt>
                <c:pt idx="837">
                  <c:v>0.61351587044076805</c:v>
                </c:pt>
                <c:pt idx="838">
                  <c:v>0.61690736493714804</c:v>
                </c:pt>
                <c:pt idx="839">
                  <c:v>0.60253568547047898</c:v>
                </c:pt>
                <c:pt idx="840">
                  <c:v>0.60602757779929295</c:v>
                </c:pt>
                <c:pt idx="841">
                  <c:v>0.61187619570946905</c:v>
                </c:pt>
                <c:pt idx="842">
                  <c:v>0.57506923958791201</c:v>
                </c:pt>
                <c:pt idx="843">
                  <c:v>0.58567972774034005</c:v>
                </c:pt>
                <c:pt idx="844">
                  <c:v>0.54732664433751399</c:v>
                </c:pt>
                <c:pt idx="845">
                  <c:v>0.578045471821096</c:v>
                </c:pt>
                <c:pt idx="846">
                  <c:v>0.59645837098734</c:v>
                </c:pt>
                <c:pt idx="847">
                  <c:v>0.59475189854587995</c:v>
                </c:pt>
                <c:pt idx="848">
                  <c:v>0.59897204114686697</c:v>
                </c:pt>
                <c:pt idx="849">
                  <c:v>0.62858663022859596</c:v>
                </c:pt>
                <c:pt idx="850">
                  <c:v>0.60101939570219798</c:v>
                </c:pt>
                <c:pt idx="851">
                  <c:v>0.61457384794512104</c:v>
                </c:pt>
                <c:pt idx="852">
                  <c:v>0.59642492104198896</c:v>
                </c:pt>
                <c:pt idx="853">
                  <c:v>0.62099640250682098</c:v>
                </c:pt>
                <c:pt idx="854">
                  <c:v>0.60822505448646902</c:v>
                </c:pt>
                <c:pt idx="855">
                  <c:v>0.63503264130428705</c:v>
                </c:pt>
                <c:pt idx="856">
                  <c:v>0.64370626192125102</c:v>
                </c:pt>
                <c:pt idx="857">
                  <c:v>0.63585799636131102</c:v>
                </c:pt>
                <c:pt idx="858">
                  <c:v>0.63567509340903505</c:v>
                </c:pt>
                <c:pt idx="859">
                  <c:v>0.63799499830336603</c:v>
                </c:pt>
                <c:pt idx="860">
                  <c:v>0.65602724422820502</c:v>
                </c:pt>
                <c:pt idx="861">
                  <c:v>0.665313321887542</c:v>
                </c:pt>
                <c:pt idx="862">
                  <c:v>0.652050559401678</c:v>
                </c:pt>
                <c:pt idx="863">
                  <c:v>0.62688874474993705</c:v>
                </c:pt>
                <c:pt idx="864">
                  <c:v>0.62809335071170902</c:v>
                </c:pt>
                <c:pt idx="865">
                  <c:v>0.61977581642546897</c:v>
                </c:pt>
                <c:pt idx="866">
                  <c:v>0.62640507848015703</c:v>
                </c:pt>
                <c:pt idx="867">
                  <c:v>0.62272077431123096</c:v>
                </c:pt>
                <c:pt idx="868">
                  <c:v>0.62667379769769505</c:v>
                </c:pt>
                <c:pt idx="869">
                  <c:v>0.62507565991675995</c:v>
                </c:pt>
                <c:pt idx="870">
                  <c:v>0.63433577414129705</c:v>
                </c:pt>
                <c:pt idx="871">
                  <c:v>0.66473250736581002</c:v>
                </c:pt>
                <c:pt idx="872">
                  <c:v>0.66569957569900895</c:v>
                </c:pt>
                <c:pt idx="873">
                  <c:v>0.67116432144126303</c:v>
                </c:pt>
                <c:pt idx="874">
                  <c:v>0.68973257481804695</c:v>
                </c:pt>
                <c:pt idx="875">
                  <c:v>0.68355711096225102</c:v>
                </c:pt>
                <c:pt idx="876">
                  <c:v>0.70080114866611798</c:v>
                </c:pt>
                <c:pt idx="877">
                  <c:v>0.68057160568848696</c:v>
                </c:pt>
                <c:pt idx="878">
                  <c:v>0.67766456504025596</c:v>
                </c:pt>
                <c:pt idx="879">
                  <c:v>0.67135092500657501</c:v>
                </c:pt>
                <c:pt idx="880">
                  <c:v>0.67742303286148897</c:v>
                </c:pt>
                <c:pt idx="881">
                  <c:v>0.668110124647188</c:v>
                </c:pt>
                <c:pt idx="882">
                  <c:v>0.67151941976155705</c:v>
                </c:pt>
                <c:pt idx="883">
                  <c:v>0.67079176974552801</c:v>
                </c:pt>
                <c:pt idx="884">
                  <c:v>0.69365017839413001</c:v>
                </c:pt>
                <c:pt idx="885">
                  <c:v>0.691462078580932</c:v>
                </c:pt>
                <c:pt idx="886">
                  <c:v>0.69278735800022495</c:v>
                </c:pt>
                <c:pt idx="887">
                  <c:v>0.69540177537625003</c:v>
                </c:pt>
                <c:pt idx="888">
                  <c:v>0.70627665705555598</c:v>
                </c:pt>
                <c:pt idx="889">
                  <c:v>0.70153932749530401</c:v>
                </c:pt>
                <c:pt idx="890">
                  <c:v>0.69994563890880601</c:v>
                </c:pt>
                <c:pt idx="891">
                  <c:v>0.73570786704209601</c:v>
                </c:pt>
                <c:pt idx="892">
                  <c:v>0.70175279749270902</c:v>
                </c:pt>
                <c:pt idx="893">
                  <c:v>0.69794032852005805</c:v>
                </c:pt>
                <c:pt idx="894">
                  <c:v>0.67063758430744003</c:v>
                </c:pt>
                <c:pt idx="895">
                  <c:v>0.68753798174153902</c:v>
                </c:pt>
                <c:pt idx="896">
                  <c:v>0.66793825935014195</c:v>
                </c:pt>
                <c:pt idx="897">
                  <c:v>0.68020136581686097</c:v>
                </c:pt>
                <c:pt idx="898">
                  <c:v>0.68260074471162602</c:v>
                </c:pt>
                <c:pt idx="899">
                  <c:v>0.68234418716566703</c:v>
                </c:pt>
                <c:pt idx="900">
                  <c:v>0.68693262033192903</c:v>
                </c:pt>
                <c:pt idx="901">
                  <c:v>0.67789714260186196</c:v>
                </c:pt>
                <c:pt idx="902">
                  <c:v>0.66478523559645497</c:v>
                </c:pt>
                <c:pt idx="903">
                  <c:v>0.63472244007119505</c:v>
                </c:pt>
                <c:pt idx="904">
                  <c:v>0.65493871952759797</c:v>
                </c:pt>
                <c:pt idx="905">
                  <c:v>0.63457092117467295</c:v>
                </c:pt>
                <c:pt idx="906">
                  <c:v>0.63397072328161896</c:v>
                </c:pt>
                <c:pt idx="907">
                  <c:v>0.64323477399258999</c:v>
                </c:pt>
                <c:pt idx="908">
                  <c:v>0.66500169331018399</c:v>
                </c:pt>
                <c:pt idx="909">
                  <c:v>0.652821816028472</c:v>
                </c:pt>
                <c:pt idx="910">
                  <c:v>0.65793106457084105</c:v>
                </c:pt>
                <c:pt idx="911">
                  <c:v>0.65189810409768001</c:v>
                </c:pt>
                <c:pt idx="912">
                  <c:v>0.64451385871415201</c:v>
                </c:pt>
                <c:pt idx="913">
                  <c:v>0.66410191749538305</c:v>
                </c:pt>
                <c:pt idx="914">
                  <c:v>0.64967624117880396</c:v>
                </c:pt>
                <c:pt idx="915">
                  <c:v>0.67702462554174603</c:v>
                </c:pt>
                <c:pt idx="916">
                  <c:v>0.69018919928269995</c:v>
                </c:pt>
                <c:pt idx="917">
                  <c:v>0.698801752588327</c:v>
                </c:pt>
                <c:pt idx="918">
                  <c:v>0.71434460830845004</c:v>
                </c:pt>
                <c:pt idx="919">
                  <c:v>0.70765812955029905</c:v>
                </c:pt>
                <c:pt idx="920">
                  <c:v>0.69348512038377397</c:v>
                </c:pt>
                <c:pt idx="921">
                  <c:v>0.69547965225283304</c:v>
                </c:pt>
                <c:pt idx="922">
                  <c:v>0.69483281613813597</c:v>
                </c:pt>
                <c:pt idx="923">
                  <c:v>0.67447976507591001</c:v>
                </c:pt>
                <c:pt idx="924">
                  <c:v>0.68644043733483595</c:v>
                </c:pt>
                <c:pt idx="925">
                  <c:v>0.69552530339130503</c:v>
                </c:pt>
                <c:pt idx="926">
                  <c:v>0.70900855252614603</c:v>
                </c:pt>
                <c:pt idx="927">
                  <c:v>0.69513067136766704</c:v>
                </c:pt>
                <c:pt idx="928">
                  <c:v>0.66195572786644397</c:v>
                </c:pt>
                <c:pt idx="929">
                  <c:v>0.64699969613685204</c:v>
                </c:pt>
                <c:pt idx="930">
                  <c:v>0.59857721594461499</c:v>
                </c:pt>
                <c:pt idx="931">
                  <c:v>0.61178602948106198</c:v>
                </c:pt>
                <c:pt idx="932">
                  <c:v>0.59915120002477795</c:v>
                </c:pt>
                <c:pt idx="933">
                  <c:v>0.61812420641389998</c:v>
                </c:pt>
                <c:pt idx="934">
                  <c:v>0.64189539906919801</c:v>
                </c:pt>
                <c:pt idx="935">
                  <c:v>0.64878883774714802</c:v>
                </c:pt>
                <c:pt idx="936">
                  <c:v>0.67363932172343999</c:v>
                </c:pt>
                <c:pt idx="937">
                  <c:v>0.67060881118601201</c:v>
                </c:pt>
                <c:pt idx="938">
                  <c:v>0.72532070623304601</c:v>
                </c:pt>
                <c:pt idx="939">
                  <c:v>0.74047003820054602</c:v>
                </c:pt>
                <c:pt idx="940">
                  <c:v>0.73901245498915402</c:v>
                </c:pt>
                <c:pt idx="941">
                  <c:v>0.71349961403338202</c:v>
                </c:pt>
                <c:pt idx="942">
                  <c:v>0.750031782710467</c:v>
                </c:pt>
                <c:pt idx="943">
                  <c:v>0.77874805106255796</c:v>
                </c:pt>
                <c:pt idx="944">
                  <c:v>0.777946548543751</c:v>
                </c:pt>
                <c:pt idx="945">
                  <c:v>0.75789248716235202</c:v>
                </c:pt>
                <c:pt idx="946">
                  <c:v>0.75852232089312699</c:v>
                </c:pt>
                <c:pt idx="947">
                  <c:v>0.75626645654319202</c:v>
                </c:pt>
                <c:pt idx="948">
                  <c:v>0.77735053900222695</c:v>
                </c:pt>
                <c:pt idx="949">
                  <c:v>0.80215344311002601</c:v>
                </c:pt>
                <c:pt idx="950">
                  <c:v>0.79593222509581696</c:v>
                </c:pt>
                <c:pt idx="951">
                  <c:v>0.79061971743850301</c:v>
                </c:pt>
                <c:pt idx="952">
                  <c:v>0.77983214388981204</c:v>
                </c:pt>
                <c:pt idx="953">
                  <c:v>0.80218275466739497</c:v>
                </c:pt>
                <c:pt idx="954">
                  <c:v>0.81597384889941704</c:v>
                </c:pt>
                <c:pt idx="955">
                  <c:v>0.82626999317882999</c:v>
                </c:pt>
                <c:pt idx="956">
                  <c:v>0.84605555681410605</c:v>
                </c:pt>
                <c:pt idx="957">
                  <c:v>0.830995513962134</c:v>
                </c:pt>
                <c:pt idx="958">
                  <c:v>0.83802992211480998</c:v>
                </c:pt>
                <c:pt idx="959">
                  <c:v>0.82943397418243903</c:v>
                </c:pt>
                <c:pt idx="960">
                  <c:v>0.82861426438070496</c:v>
                </c:pt>
                <c:pt idx="961">
                  <c:v>0.84285114688906404</c:v>
                </c:pt>
                <c:pt idx="962">
                  <c:v>0.82587614158811096</c:v>
                </c:pt>
                <c:pt idx="963">
                  <c:v>0.84708079140860904</c:v>
                </c:pt>
                <c:pt idx="964">
                  <c:v>0.84338165391350794</c:v>
                </c:pt>
                <c:pt idx="965">
                  <c:v>0.84597244232379099</c:v>
                </c:pt>
                <c:pt idx="966">
                  <c:v>0.83314431811710798</c:v>
                </c:pt>
                <c:pt idx="967">
                  <c:v>0.82002388761999101</c:v>
                </c:pt>
                <c:pt idx="968">
                  <c:v>0.80779301420171301</c:v>
                </c:pt>
                <c:pt idx="969">
                  <c:v>0.81525697068153702</c:v>
                </c:pt>
                <c:pt idx="970">
                  <c:v>0.81987026628471105</c:v>
                </c:pt>
                <c:pt idx="971">
                  <c:v>0.83734700954209096</c:v>
                </c:pt>
                <c:pt idx="972">
                  <c:v>0.84364302179628903</c:v>
                </c:pt>
                <c:pt idx="973">
                  <c:v>0.84201762521554901</c:v>
                </c:pt>
                <c:pt idx="974">
                  <c:v>0.85253956000992304</c:v>
                </c:pt>
                <c:pt idx="975">
                  <c:v>0.82357944044278797</c:v>
                </c:pt>
                <c:pt idx="976">
                  <c:v>0.83275049861600903</c:v>
                </c:pt>
                <c:pt idx="977">
                  <c:v>0.84741790596958699</c:v>
                </c:pt>
                <c:pt idx="978">
                  <c:v>0.85461166986919102</c:v>
                </c:pt>
                <c:pt idx="979">
                  <c:v>0.85859972302613896</c:v>
                </c:pt>
                <c:pt idx="980">
                  <c:v>0.85422223113107998</c:v>
                </c:pt>
                <c:pt idx="981">
                  <c:v>0.85639177817316903</c:v>
                </c:pt>
                <c:pt idx="982">
                  <c:v>0.86739811163541702</c:v>
                </c:pt>
                <c:pt idx="983">
                  <c:v>0.86520029634687801</c:v>
                </c:pt>
                <c:pt idx="984">
                  <c:v>0.85232652823905797</c:v>
                </c:pt>
                <c:pt idx="985">
                  <c:v>0.85160254622489295</c:v>
                </c:pt>
                <c:pt idx="986">
                  <c:v>0.86696964421205802</c:v>
                </c:pt>
                <c:pt idx="987">
                  <c:v>0.87103091375902197</c:v>
                </c:pt>
                <c:pt idx="988">
                  <c:v>0.84062652882357602</c:v>
                </c:pt>
                <c:pt idx="989">
                  <c:v>0.83660635436992703</c:v>
                </c:pt>
                <c:pt idx="990">
                  <c:v>0.81822127778839604</c:v>
                </c:pt>
                <c:pt idx="991">
                  <c:v>0.76466096640881098</c:v>
                </c:pt>
                <c:pt idx="992">
                  <c:v>0.79761732106543004</c:v>
                </c:pt>
                <c:pt idx="993">
                  <c:v>0.77191790932186299</c:v>
                </c:pt>
                <c:pt idx="994">
                  <c:v>0.79941617636400897</c:v>
                </c:pt>
                <c:pt idx="995">
                  <c:v>0.82748843277900497</c:v>
                </c:pt>
                <c:pt idx="996">
                  <c:v>0.82076554891476705</c:v>
                </c:pt>
                <c:pt idx="997">
                  <c:v>0.84210125803795499</c:v>
                </c:pt>
                <c:pt idx="998">
                  <c:v>0.85613719281716305</c:v>
                </c:pt>
                <c:pt idx="999">
                  <c:v>0.871321211690542</c:v>
                </c:pt>
                <c:pt idx="1000">
                  <c:v>0.86348066456124095</c:v>
                </c:pt>
                <c:pt idx="1001">
                  <c:v>0.85868727482434104</c:v>
                </c:pt>
                <c:pt idx="1002">
                  <c:v>0.87055776527769102</c:v>
                </c:pt>
                <c:pt idx="1003">
                  <c:v>0.86684097422665296</c:v>
                </c:pt>
                <c:pt idx="1004">
                  <c:v>0.86688249074222301</c:v>
                </c:pt>
                <c:pt idx="1005">
                  <c:v>0.88674782728992296</c:v>
                </c:pt>
                <c:pt idx="1006">
                  <c:v>0.88691413655513396</c:v>
                </c:pt>
                <c:pt idx="1007">
                  <c:v>0.87452234871174095</c:v>
                </c:pt>
                <c:pt idx="1008">
                  <c:v>0.87717007092763</c:v>
                </c:pt>
                <c:pt idx="1009">
                  <c:v>0.88464802416083799</c:v>
                </c:pt>
                <c:pt idx="1010">
                  <c:v>0.90800022444009498</c:v>
                </c:pt>
                <c:pt idx="1011">
                  <c:v>0.87958584806787998</c:v>
                </c:pt>
                <c:pt idx="1012">
                  <c:v>0.84435728182305103</c:v>
                </c:pt>
                <c:pt idx="1013">
                  <c:v>0.88053106025744099</c:v>
                </c:pt>
                <c:pt idx="1014">
                  <c:v>0.86985547427085397</c:v>
                </c:pt>
                <c:pt idx="1015">
                  <c:v>0.871679668561679</c:v>
                </c:pt>
                <c:pt idx="1016">
                  <c:v>0.85021202015720199</c:v>
                </c:pt>
                <c:pt idx="1017">
                  <c:v>0.89012177452934205</c:v>
                </c:pt>
                <c:pt idx="1018">
                  <c:v>0.91393561627036801</c:v>
                </c:pt>
                <c:pt idx="1019">
                  <c:v>0.90897522499080696</c:v>
                </c:pt>
                <c:pt idx="1020">
                  <c:v>0.93923919024726599</c:v>
                </c:pt>
                <c:pt idx="1021">
                  <c:v>0.94206063375951099</c:v>
                </c:pt>
                <c:pt idx="1022">
                  <c:v>0.95770042674182299</c:v>
                </c:pt>
                <c:pt idx="1023">
                  <c:v>0.97946259389046897</c:v>
                </c:pt>
                <c:pt idx="1024">
                  <c:v>0.970955249471952</c:v>
                </c:pt>
                <c:pt idx="1025">
                  <c:v>0.99564658721468202</c:v>
                </c:pt>
                <c:pt idx="1026">
                  <c:v>0.97299675839717703</c:v>
                </c:pt>
                <c:pt idx="1027">
                  <c:v>0.95067293813647202</c:v>
                </c:pt>
                <c:pt idx="1028">
                  <c:v>0.96305099554404905</c:v>
                </c:pt>
                <c:pt idx="1029">
                  <c:v>0.93928913895562205</c:v>
                </c:pt>
                <c:pt idx="1030">
                  <c:v>0.935438507419729</c:v>
                </c:pt>
                <c:pt idx="1031">
                  <c:v>0.95185483041214103</c:v>
                </c:pt>
                <c:pt idx="1032">
                  <c:v>0.98862388097710596</c:v>
                </c:pt>
                <c:pt idx="1033">
                  <c:v>1.00066169030456</c:v>
                </c:pt>
                <c:pt idx="1034">
                  <c:v>0.98953082251560298</c:v>
                </c:pt>
                <c:pt idx="1035">
                  <c:v>0.97804099994638904</c:v>
                </c:pt>
                <c:pt idx="1036">
                  <c:v>0.98448360711041705</c:v>
                </c:pt>
                <c:pt idx="1037">
                  <c:v>1.0088723532617001</c:v>
                </c:pt>
                <c:pt idx="1038">
                  <c:v>1.00383921484967</c:v>
                </c:pt>
                <c:pt idx="1039">
                  <c:v>1.00746335949862</c:v>
                </c:pt>
                <c:pt idx="1040">
                  <c:v>0.99480446168810899</c:v>
                </c:pt>
                <c:pt idx="1041">
                  <c:v>1.0025950442456599</c:v>
                </c:pt>
                <c:pt idx="1042">
                  <c:v>0.99521298858801899</c:v>
                </c:pt>
                <c:pt idx="1043">
                  <c:v>0.98417757145181795</c:v>
                </c:pt>
                <c:pt idx="1044">
                  <c:v>0.98841026375188701</c:v>
                </c:pt>
                <c:pt idx="1045">
                  <c:v>0.994809837842214</c:v>
                </c:pt>
                <c:pt idx="1046">
                  <c:v>1.0087243600215801</c:v>
                </c:pt>
                <c:pt idx="1047">
                  <c:v>0.99743322914971499</c:v>
                </c:pt>
                <c:pt idx="1048">
                  <c:v>0.98497365818710603</c:v>
                </c:pt>
                <c:pt idx="1049">
                  <c:v>1.00637289859831</c:v>
                </c:pt>
                <c:pt idx="1050">
                  <c:v>0.98641164471570497</c:v>
                </c:pt>
                <c:pt idx="1051">
                  <c:v>0.98428386597869499</c:v>
                </c:pt>
                <c:pt idx="1052">
                  <c:v>0.98598487896994702</c:v>
                </c:pt>
                <c:pt idx="1053">
                  <c:v>0.984335491802935</c:v>
                </c:pt>
                <c:pt idx="1054">
                  <c:v>0.97791683693509701</c:v>
                </c:pt>
                <c:pt idx="1055">
                  <c:v>0.98378864867657101</c:v>
                </c:pt>
                <c:pt idx="1056">
                  <c:v>0.98172607125740896</c:v>
                </c:pt>
                <c:pt idx="1057">
                  <c:v>0.99201034306179403</c:v>
                </c:pt>
                <c:pt idx="1058">
                  <c:v>0.991100567734303</c:v>
                </c:pt>
                <c:pt idx="1059">
                  <c:v>1.0001331036011201</c:v>
                </c:pt>
                <c:pt idx="1060">
                  <c:v>1.01656512478697</c:v>
                </c:pt>
                <c:pt idx="1061">
                  <c:v>1.03018384370938</c:v>
                </c:pt>
                <c:pt idx="1062">
                  <c:v>1.0279963407952299</c:v>
                </c:pt>
                <c:pt idx="1063">
                  <c:v>1.0037080449462299</c:v>
                </c:pt>
                <c:pt idx="1064">
                  <c:v>0.97577959709784901</c:v>
                </c:pt>
                <c:pt idx="1065">
                  <c:v>0.99630710229020703</c:v>
                </c:pt>
                <c:pt idx="1066">
                  <c:v>1.0155132750058899</c:v>
                </c:pt>
                <c:pt idx="1067">
                  <c:v>1.0218166323840301</c:v>
                </c:pt>
                <c:pt idx="1068">
                  <c:v>1.0032808729304401</c:v>
                </c:pt>
                <c:pt idx="1069">
                  <c:v>0.99292437102298003</c:v>
                </c:pt>
                <c:pt idx="1070">
                  <c:v>1.00404497152048</c:v>
                </c:pt>
                <c:pt idx="1071">
                  <c:v>1.0055429585987199</c:v>
                </c:pt>
                <c:pt idx="1072">
                  <c:v>1.0164912281229299</c:v>
                </c:pt>
                <c:pt idx="1073">
                  <c:v>1.0063210592866301</c:v>
                </c:pt>
                <c:pt idx="1074">
                  <c:v>1.01017086988473</c:v>
                </c:pt>
                <c:pt idx="1075">
                  <c:v>1.01715512631678</c:v>
                </c:pt>
                <c:pt idx="1076">
                  <c:v>1.0134677223978601</c:v>
                </c:pt>
                <c:pt idx="1077">
                  <c:v>1.0157853538433299</c:v>
                </c:pt>
                <c:pt idx="1078">
                  <c:v>1.02599130941634</c:v>
                </c:pt>
                <c:pt idx="1079">
                  <c:v>1.02820562845258</c:v>
                </c:pt>
                <c:pt idx="1080">
                  <c:v>1.0376075357911401</c:v>
                </c:pt>
                <c:pt idx="1081">
                  <c:v>1.0302523142527</c:v>
                </c:pt>
                <c:pt idx="1082">
                  <c:v>1.0312700931865999</c:v>
                </c:pt>
                <c:pt idx="1083">
                  <c:v>1.02289915800436</c:v>
                </c:pt>
                <c:pt idx="1084">
                  <c:v>1.0310307447609099</c:v>
                </c:pt>
                <c:pt idx="1085">
                  <c:v>1.0358583657780001</c:v>
                </c:pt>
                <c:pt idx="1086">
                  <c:v>1.02475987772333</c:v>
                </c:pt>
                <c:pt idx="1087">
                  <c:v>1.0271822232710299</c:v>
                </c:pt>
                <c:pt idx="1088">
                  <c:v>1.01518360475029</c:v>
                </c:pt>
                <c:pt idx="1089">
                  <c:v>1.0002001089379799</c:v>
                </c:pt>
                <c:pt idx="1090">
                  <c:v>0.97022727792831298</c:v>
                </c:pt>
                <c:pt idx="1091">
                  <c:v>1.0009042701539801</c:v>
                </c:pt>
                <c:pt idx="1092">
                  <c:v>1.0032110495845801</c:v>
                </c:pt>
                <c:pt idx="1093">
                  <c:v>0.99788128833950995</c:v>
                </c:pt>
                <c:pt idx="1094">
                  <c:v>1.0144880644449299</c:v>
                </c:pt>
                <c:pt idx="1095">
                  <c:v>1.04351196637293</c:v>
                </c:pt>
                <c:pt idx="1096">
                  <c:v>1.0278714545793</c:v>
                </c:pt>
                <c:pt idx="1097">
                  <c:v>1.0240120604598499</c:v>
                </c:pt>
                <c:pt idx="1098">
                  <c:v>1.0275501972824601</c:v>
                </c:pt>
                <c:pt idx="1099">
                  <c:v>1.0391701738852399</c:v>
                </c:pt>
                <c:pt idx="1100">
                  <c:v>1.0401136344692601</c:v>
                </c:pt>
                <c:pt idx="1101">
                  <c:v>1.03681393645775</c:v>
                </c:pt>
                <c:pt idx="1102">
                  <c:v>1.04339303872927</c:v>
                </c:pt>
                <c:pt idx="1103">
                  <c:v>1.03328419766757</c:v>
                </c:pt>
                <c:pt idx="1104">
                  <c:v>1.0548920636944701</c:v>
                </c:pt>
                <c:pt idx="1105">
                  <c:v>1.0585081056214301</c:v>
                </c:pt>
                <c:pt idx="1106">
                  <c:v>1.04871731688568</c:v>
                </c:pt>
                <c:pt idx="1107">
                  <c:v>1.0496083398929199</c:v>
                </c:pt>
                <c:pt idx="1108">
                  <c:v>1.0482222698208199</c:v>
                </c:pt>
                <c:pt idx="1109">
                  <c:v>1.03386840608343</c:v>
                </c:pt>
                <c:pt idx="1110">
                  <c:v>0.99740496656169997</c:v>
                </c:pt>
                <c:pt idx="1111">
                  <c:v>1.0155523900254599</c:v>
                </c:pt>
                <c:pt idx="1112">
                  <c:v>1.0368404933356601</c:v>
                </c:pt>
                <c:pt idx="1113">
                  <c:v>1.0334475851718099</c:v>
                </c:pt>
                <c:pt idx="1114">
                  <c:v>1.04351232664184</c:v>
                </c:pt>
                <c:pt idx="1115">
                  <c:v>1.0518199716230301</c:v>
                </c:pt>
                <c:pt idx="1116">
                  <c:v>1.0504967247430299</c:v>
                </c:pt>
                <c:pt idx="1117">
                  <c:v>1.04175786345169</c:v>
                </c:pt>
                <c:pt idx="1118">
                  <c:v>1.04966481112302</c:v>
                </c:pt>
                <c:pt idx="1119">
                  <c:v>1.0320752845052401</c:v>
                </c:pt>
                <c:pt idx="1120">
                  <c:v>1.02621959657038</c:v>
                </c:pt>
                <c:pt idx="1121">
                  <c:v>1.03999952988087</c:v>
                </c:pt>
                <c:pt idx="1122">
                  <c:v>1.0177390190139299</c:v>
                </c:pt>
                <c:pt idx="1123">
                  <c:v>1.03128610228517</c:v>
                </c:pt>
                <c:pt idx="1124">
                  <c:v>1.0334626509957701</c:v>
                </c:pt>
                <c:pt idx="1125">
                  <c:v>1.02858851969387</c:v>
                </c:pt>
                <c:pt idx="1126">
                  <c:v>1.0320440879955799</c:v>
                </c:pt>
                <c:pt idx="1127">
                  <c:v>1.0441030236840101</c:v>
                </c:pt>
                <c:pt idx="1128">
                  <c:v>1.04460678179698</c:v>
                </c:pt>
                <c:pt idx="1129">
                  <c:v>1.0457652695602899</c:v>
                </c:pt>
                <c:pt idx="1130">
                  <c:v>1.0490028132103899</c:v>
                </c:pt>
                <c:pt idx="1131">
                  <c:v>1.0387102281162499</c:v>
                </c:pt>
                <c:pt idx="1132">
                  <c:v>1.0129415193306099</c:v>
                </c:pt>
                <c:pt idx="1133">
                  <c:v>1.00486154398766</c:v>
                </c:pt>
                <c:pt idx="1134">
                  <c:v>1.0126785104656899</c:v>
                </c:pt>
                <c:pt idx="1135">
                  <c:v>1.02787958140903</c:v>
                </c:pt>
                <c:pt idx="1136">
                  <c:v>1.0337646297148999</c:v>
                </c:pt>
                <c:pt idx="1137">
                  <c:v>1.0415872037398</c:v>
                </c:pt>
                <c:pt idx="1138">
                  <c:v>1.02191892687834</c:v>
                </c:pt>
                <c:pt idx="1139">
                  <c:v>1.03693401135422</c:v>
                </c:pt>
                <c:pt idx="1140">
                  <c:v>1.0283029827033601</c:v>
                </c:pt>
                <c:pt idx="1141">
                  <c:v>1.0341776312328199</c:v>
                </c:pt>
                <c:pt idx="1142">
                  <c:v>1.0295093729001099</c:v>
                </c:pt>
                <c:pt idx="1143">
                  <c:v>1.0355826929860501</c:v>
                </c:pt>
                <c:pt idx="1144">
                  <c:v>1.02780221294434</c:v>
                </c:pt>
                <c:pt idx="1145">
                  <c:v>1.0122401085243</c:v>
                </c:pt>
                <c:pt idx="1146">
                  <c:v>1.0123937569802901</c:v>
                </c:pt>
                <c:pt idx="1147">
                  <c:v>1.0056006274762599</c:v>
                </c:pt>
                <c:pt idx="1148">
                  <c:v>1.0000651484188401</c:v>
                </c:pt>
                <c:pt idx="1149">
                  <c:v>1.0128405780949701</c:v>
                </c:pt>
                <c:pt idx="1150">
                  <c:v>0.99518118966268299</c:v>
                </c:pt>
                <c:pt idx="1151">
                  <c:v>1.0050779444268001</c:v>
                </c:pt>
                <c:pt idx="1152">
                  <c:v>0.99838167836908598</c:v>
                </c:pt>
                <c:pt idx="1153">
                  <c:v>0.98736578806573505</c:v>
                </c:pt>
                <c:pt idx="1154">
                  <c:v>0.95577368043797095</c:v>
                </c:pt>
                <c:pt idx="1155">
                  <c:v>0.95591707889600297</c:v>
                </c:pt>
                <c:pt idx="1156">
                  <c:v>0.97649458467773298</c:v>
                </c:pt>
                <c:pt idx="1157">
                  <c:v>1.0058513933804001</c:v>
                </c:pt>
                <c:pt idx="1158">
                  <c:v>1.0007768752778099</c:v>
                </c:pt>
                <c:pt idx="1159">
                  <c:v>1.0026564673459599</c:v>
                </c:pt>
                <c:pt idx="1160">
                  <c:v>0.97784233918319297</c:v>
                </c:pt>
                <c:pt idx="1161">
                  <c:v>0.98683919378933604</c:v>
                </c:pt>
                <c:pt idx="1162">
                  <c:v>0.96387890663535103</c:v>
                </c:pt>
                <c:pt idx="1163">
                  <c:v>1.00527744766185</c:v>
                </c:pt>
                <c:pt idx="1164">
                  <c:v>1.00201234974659</c:v>
                </c:pt>
                <c:pt idx="1165">
                  <c:v>1.0072586060406601</c:v>
                </c:pt>
                <c:pt idx="1166">
                  <c:v>1.0061196682979101</c:v>
                </c:pt>
                <c:pt idx="1167">
                  <c:v>1.02232907507475</c:v>
                </c:pt>
                <c:pt idx="1168">
                  <c:v>1.01823644861719</c:v>
                </c:pt>
                <c:pt idx="1169">
                  <c:v>1.00256078390485</c:v>
                </c:pt>
                <c:pt idx="1170">
                  <c:v>0.99314969509031803</c:v>
                </c:pt>
                <c:pt idx="1171">
                  <c:v>0.98752675770985898</c:v>
                </c:pt>
                <c:pt idx="1172">
                  <c:v>1.00399127480105</c:v>
                </c:pt>
                <c:pt idx="1173">
                  <c:v>1.01437778234054</c:v>
                </c:pt>
                <c:pt idx="1174">
                  <c:v>1.0020668011907901</c:v>
                </c:pt>
                <c:pt idx="1175">
                  <c:v>1.0129345595855599</c:v>
                </c:pt>
                <c:pt idx="1176">
                  <c:v>1.0301081916075201</c:v>
                </c:pt>
                <c:pt idx="1177">
                  <c:v>1.01366296211528</c:v>
                </c:pt>
                <c:pt idx="1178">
                  <c:v>1.0052640343989501</c:v>
                </c:pt>
                <c:pt idx="1179">
                  <c:v>0.996432280649033</c:v>
                </c:pt>
                <c:pt idx="1180">
                  <c:v>0.99467040363388004</c:v>
                </c:pt>
                <c:pt idx="1181">
                  <c:v>0.98941503283444199</c:v>
                </c:pt>
                <c:pt idx="1182">
                  <c:v>1.0160584974039899</c:v>
                </c:pt>
                <c:pt idx="1183">
                  <c:v>1.0183528617503299</c:v>
                </c:pt>
                <c:pt idx="1184">
                  <c:v>1.0270281443784299</c:v>
                </c:pt>
                <c:pt idx="1185">
                  <c:v>1.0305951686794701</c:v>
                </c:pt>
                <c:pt idx="1186">
                  <c:v>1.0428068360285401</c:v>
                </c:pt>
                <c:pt idx="1187">
                  <c:v>1.0473096524754</c:v>
                </c:pt>
                <c:pt idx="1188">
                  <c:v>1.0552643575463501</c:v>
                </c:pt>
                <c:pt idx="1189">
                  <c:v>1.0547267385142201</c:v>
                </c:pt>
                <c:pt idx="1190">
                  <c:v>1.05081804589257</c:v>
                </c:pt>
                <c:pt idx="1191">
                  <c:v>1.04792217805731</c:v>
                </c:pt>
                <c:pt idx="1192">
                  <c:v>1.04257019323384</c:v>
                </c:pt>
                <c:pt idx="1193">
                  <c:v>1.04418065002876</c:v>
                </c:pt>
                <c:pt idx="1194">
                  <c:v>1.0588604902487</c:v>
                </c:pt>
                <c:pt idx="1195">
                  <c:v>1.0509419975357399</c:v>
                </c:pt>
                <c:pt idx="1196">
                  <c:v>1.0378585993279601</c:v>
                </c:pt>
                <c:pt idx="1197">
                  <c:v>1.02390929807824</c:v>
                </c:pt>
                <c:pt idx="1198">
                  <c:v>1.0010460768415099</c:v>
                </c:pt>
                <c:pt idx="1199">
                  <c:v>1.0095961294321001</c:v>
                </c:pt>
                <c:pt idx="1200">
                  <c:v>1.02135183047143</c:v>
                </c:pt>
                <c:pt idx="1201">
                  <c:v>1.0228776943526801</c:v>
                </c:pt>
                <c:pt idx="1202">
                  <c:v>0.95965403711904695</c:v>
                </c:pt>
                <c:pt idx="1203">
                  <c:v>0.96247704748607599</c:v>
                </c:pt>
                <c:pt idx="1204">
                  <c:v>0.923775252747013</c:v>
                </c:pt>
                <c:pt idx="1205">
                  <c:v>0.905542617125911</c:v>
                </c:pt>
                <c:pt idx="1206">
                  <c:v>0.94918234269119495</c:v>
                </c:pt>
                <c:pt idx="1207">
                  <c:v>0.95075372337603903</c:v>
                </c:pt>
                <c:pt idx="1208">
                  <c:v>0.98042878295930702</c:v>
                </c:pt>
                <c:pt idx="1209">
                  <c:v>1.0070366552096099</c:v>
                </c:pt>
                <c:pt idx="1210">
                  <c:v>1.00911170437502</c:v>
                </c:pt>
                <c:pt idx="1211">
                  <c:v>0.99962390595156803</c:v>
                </c:pt>
                <c:pt idx="1212">
                  <c:v>1.0044254588735499</c:v>
                </c:pt>
                <c:pt idx="1213">
                  <c:v>0.99011722291513304</c:v>
                </c:pt>
                <c:pt idx="1214">
                  <c:v>0.99433078483915205</c:v>
                </c:pt>
                <c:pt idx="1215">
                  <c:v>1.00932627251536</c:v>
                </c:pt>
                <c:pt idx="1216">
                  <c:v>1.0332821891011701</c:v>
                </c:pt>
                <c:pt idx="1217">
                  <c:v>1.0246589109372699</c:v>
                </c:pt>
                <c:pt idx="1218">
                  <c:v>0.99984029451004897</c:v>
                </c:pt>
                <c:pt idx="1219">
                  <c:v>1.0373501392465401</c:v>
                </c:pt>
                <c:pt idx="1220">
                  <c:v>1.0465166841767199</c:v>
                </c:pt>
                <c:pt idx="1221">
                  <c:v>1.0567118945034599</c:v>
                </c:pt>
                <c:pt idx="1222">
                  <c:v>1.06718273300488</c:v>
                </c:pt>
                <c:pt idx="1223">
                  <c:v>1.0715431898344201</c:v>
                </c:pt>
                <c:pt idx="1224">
                  <c:v>1.0738610375164199</c:v>
                </c:pt>
                <c:pt idx="1225">
                  <c:v>1.0670620624182301</c:v>
                </c:pt>
                <c:pt idx="1226">
                  <c:v>1.0607468329246901</c:v>
                </c:pt>
                <c:pt idx="1227">
                  <c:v>1.0800962473577</c:v>
                </c:pt>
                <c:pt idx="1228">
                  <c:v>1.11018207151547</c:v>
                </c:pt>
                <c:pt idx="1229">
                  <c:v>1.11088335745401</c:v>
                </c:pt>
                <c:pt idx="1230">
                  <c:v>1.1149394569390401</c:v>
                </c:pt>
                <c:pt idx="1231">
                  <c:v>1.1219641435182699</c:v>
                </c:pt>
                <c:pt idx="1232">
                  <c:v>1.11252538044076</c:v>
                </c:pt>
                <c:pt idx="1233">
                  <c:v>1.1140790455345599</c:v>
                </c:pt>
                <c:pt idx="1234">
                  <c:v>1.1143513510243099</c:v>
                </c:pt>
                <c:pt idx="1235">
                  <c:v>1.1168385926862301</c:v>
                </c:pt>
                <c:pt idx="1236">
                  <c:v>1.11729667420488</c:v>
                </c:pt>
                <c:pt idx="1237">
                  <c:v>1.1048478869210601</c:v>
                </c:pt>
                <c:pt idx="1238">
                  <c:v>1.0728654550222401</c:v>
                </c:pt>
                <c:pt idx="1239">
                  <c:v>1.05857586768546</c:v>
                </c:pt>
                <c:pt idx="1240">
                  <c:v>1.0330296311657501</c:v>
                </c:pt>
                <c:pt idx="1241">
                  <c:v>1.03812326715867</c:v>
                </c:pt>
                <c:pt idx="1242">
                  <c:v>1.0540348091146501</c:v>
                </c:pt>
                <c:pt idx="1243">
                  <c:v>1.0331434020327199</c:v>
                </c:pt>
                <c:pt idx="1244">
                  <c:v>1.01214422544213</c:v>
                </c:pt>
                <c:pt idx="1245">
                  <c:v>1.0352130345344199</c:v>
                </c:pt>
                <c:pt idx="1246">
                  <c:v>1.05462378530137</c:v>
                </c:pt>
                <c:pt idx="1247">
                  <c:v>1.0728961459282</c:v>
                </c:pt>
                <c:pt idx="1248">
                  <c:v>1.09013433944145</c:v>
                </c:pt>
                <c:pt idx="1249">
                  <c:v>1.06455715977709</c:v>
                </c:pt>
                <c:pt idx="1250">
                  <c:v>1.07227471138888</c:v>
                </c:pt>
                <c:pt idx="1251">
                  <c:v>1.0787090476480301</c:v>
                </c:pt>
                <c:pt idx="1252">
                  <c:v>1.09386631876159</c:v>
                </c:pt>
                <c:pt idx="1253">
                  <c:v>1.1044204935653399</c:v>
                </c:pt>
                <c:pt idx="1254">
                  <c:v>1.0897872986363599</c:v>
                </c:pt>
                <c:pt idx="1255">
                  <c:v>1.0618294180658501</c:v>
                </c:pt>
                <c:pt idx="1256">
                  <c:v>1.0568566120878899</c:v>
                </c:pt>
                <c:pt idx="1257">
                  <c:v>1.08620948121389</c:v>
                </c:pt>
                <c:pt idx="1258">
                  <c:v>1.0890343515168599</c:v>
                </c:pt>
                <c:pt idx="1259">
                  <c:v>1.0687077347057301</c:v>
                </c:pt>
                <c:pt idx="1260">
                  <c:v>1.06235657938727</c:v>
                </c:pt>
                <c:pt idx="1261">
                  <c:v>1.05043150543604</c:v>
                </c:pt>
                <c:pt idx="1262">
                  <c:v>1.0331681485576301</c:v>
                </c:pt>
                <c:pt idx="1263">
                  <c:v>1.02340306751812</c:v>
                </c:pt>
                <c:pt idx="1264">
                  <c:v>1.08469735491817</c:v>
                </c:pt>
                <c:pt idx="1265">
                  <c:v>1.0809747431369101</c:v>
                </c:pt>
                <c:pt idx="1266">
                  <c:v>1.0618310724887401</c:v>
                </c:pt>
                <c:pt idx="1267">
                  <c:v>1.10355092672318</c:v>
                </c:pt>
                <c:pt idx="1268">
                  <c:v>1.0999662761156199</c:v>
                </c:pt>
                <c:pt idx="1269">
                  <c:v>1.10108756479139</c:v>
                </c:pt>
                <c:pt idx="1270">
                  <c:v>1.06958638351653</c:v>
                </c:pt>
                <c:pt idx="1271">
                  <c:v>1.05675205061593</c:v>
                </c:pt>
                <c:pt idx="1272">
                  <c:v>1.07449172790095</c:v>
                </c:pt>
                <c:pt idx="1273">
                  <c:v>1.0692704738437</c:v>
                </c:pt>
                <c:pt idx="1274">
                  <c:v>1.0645535395604999</c:v>
                </c:pt>
                <c:pt idx="1275">
                  <c:v>1.04841471589685</c:v>
                </c:pt>
                <c:pt idx="1276">
                  <c:v>1.0604233708164501</c:v>
                </c:pt>
                <c:pt idx="1277">
                  <c:v>1.08139951063724</c:v>
                </c:pt>
                <c:pt idx="1278">
                  <c:v>1.1025316463808601</c:v>
                </c:pt>
                <c:pt idx="1279">
                  <c:v>1.1040313254377201</c:v>
                </c:pt>
                <c:pt idx="1280">
                  <c:v>1.11310590058073</c:v>
                </c:pt>
                <c:pt idx="1281">
                  <c:v>1.1280040075770501</c:v>
                </c:pt>
                <c:pt idx="1282">
                  <c:v>1.11401912060178</c:v>
                </c:pt>
                <c:pt idx="1283">
                  <c:v>1.1466288512666101</c:v>
                </c:pt>
                <c:pt idx="1284">
                  <c:v>1.1639190973945099</c:v>
                </c:pt>
                <c:pt idx="1285">
                  <c:v>1.1589566094732999</c:v>
                </c:pt>
                <c:pt idx="1286">
                  <c:v>1.1675515295707699</c:v>
                </c:pt>
                <c:pt idx="1287">
                  <c:v>1.1744900737221</c:v>
                </c:pt>
                <c:pt idx="1288">
                  <c:v>1.14021396900325</c:v>
                </c:pt>
                <c:pt idx="1289">
                  <c:v>1.1482350106996899</c:v>
                </c:pt>
                <c:pt idx="1290">
                  <c:v>1.1584447903461399</c:v>
                </c:pt>
                <c:pt idx="1291">
                  <c:v>1.13864725255781</c:v>
                </c:pt>
                <c:pt idx="1292">
                  <c:v>1.14090768458495</c:v>
                </c:pt>
                <c:pt idx="1293">
                  <c:v>1.1485611071919599</c:v>
                </c:pt>
                <c:pt idx="1294">
                  <c:v>1.1594379349853901</c:v>
                </c:pt>
                <c:pt idx="1295">
                  <c:v>1.13851162301507</c:v>
                </c:pt>
                <c:pt idx="1296">
                  <c:v>1.13515141870203</c:v>
                </c:pt>
                <c:pt idx="1297">
                  <c:v>1.14705871923883</c:v>
                </c:pt>
                <c:pt idx="1298">
                  <c:v>1.1229035713187201</c:v>
                </c:pt>
                <c:pt idx="1299">
                  <c:v>1.13072357516938</c:v>
                </c:pt>
                <c:pt idx="1300">
                  <c:v>1.1408207103360399</c:v>
                </c:pt>
                <c:pt idx="1301">
                  <c:v>1.1549772896952699</c:v>
                </c:pt>
                <c:pt idx="1302">
                  <c:v>1.1330117430339199</c:v>
                </c:pt>
                <c:pt idx="1303">
                  <c:v>1.0767474387243301</c:v>
                </c:pt>
                <c:pt idx="1304">
                  <c:v>1.0727866525502301</c:v>
                </c:pt>
                <c:pt idx="1305">
                  <c:v>1.03348545134471</c:v>
                </c:pt>
                <c:pt idx="1306">
                  <c:v>1.0059454205884699</c:v>
                </c:pt>
                <c:pt idx="1307">
                  <c:v>1.04370640766559</c:v>
                </c:pt>
                <c:pt idx="1308">
                  <c:v>0.96529279208721697</c:v>
                </c:pt>
                <c:pt idx="1309">
                  <c:v>0.96714793629670703</c:v>
                </c:pt>
                <c:pt idx="1310">
                  <c:v>0.98571447112180399</c:v>
                </c:pt>
                <c:pt idx="1311">
                  <c:v>1.0398017245961899</c:v>
                </c:pt>
                <c:pt idx="1312">
                  <c:v>0.99474288513347298</c:v>
                </c:pt>
                <c:pt idx="1313">
                  <c:v>1.01024010978421</c:v>
                </c:pt>
                <c:pt idx="1314">
                  <c:v>0.96653196403188701</c:v>
                </c:pt>
                <c:pt idx="1315">
                  <c:v>0.97449489431118597</c:v>
                </c:pt>
                <c:pt idx="1316">
                  <c:v>0.95822854926651102</c:v>
                </c:pt>
                <c:pt idx="1317">
                  <c:v>0.95487362158378197</c:v>
                </c:pt>
                <c:pt idx="1318">
                  <c:v>0.98310134774624502</c:v>
                </c:pt>
                <c:pt idx="1319">
                  <c:v>0.98968107857762899</c:v>
                </c:pt>
                <c:pt idx="1320">
                  <c:v>1.01356979473576</c:v>
                </c:pt>
                <c:pt idx="1321">
                  <c:v>0.94282438372247901</c:v>
                </c:pt>
                <c:pt idx="1322">
                  <c:v>0.898466037458857</c:v>
                </c:pt>
                <c:pt idx="1323">
                  <c:v>0.91812322002754598</c:v>
                </c:pt>
                <c:pt idx="1324">
                  <c:v>0.958915040948775</c:v>
                </c:pt>
                <c:pt idx="1325">
                  <c:v>0.96755566619712996</c:v>
                </c:pt>
                <c:pt idx="1326">
                  <c:v>0.98230566718988699</c:v>
                </c:pt>
                <c:pt idx="1327">
                  <c:v>1.00700834352104</c:v>
                </c:pt>
                <c:pt idx="1328">
                  <c:v>1.03959825404828</c:v>
                </c:pt>
                <c:pt idx="1329">
                  <c:v>1.03030170763816</c:v>
                </c:pt>
                <c:pt idx="1330">
                  <c:v>1.02166531817047</c:v>
                </c:pt>
                <c:pt idx="1331">
                  <c:v>1.0392626211035001</c:v>
                </c:pt>
                <c:pt idx="1332">
                  <c:v>1.01125371706254</c:v>
                </c:pt>
                <c:pt idx="1333">
                  <c:v>1.01624888917184</c:v>
                </c:pt>
                <c:pt idx="1334">
                  <c:v>1.0323449323820799</c:v>
                </c:pt>
                <c:pt idx="1335">
                  <c:v>1.0045332489966701</c:v>
                </c:pt>
                <c:pt idx="1336">
                  <c:v>0.95858268534420799</c:v>
                </c:pt>
                <c:pt idx="1337">
                  <c:v>0.92214237933663701</c:v>
                </c:pt>
                <c:pt idx="1338">
                  <c:v>0.86621756322246102</c:v>
                </c:pt>
                <c:pt idx="1339">
                  <c:v>0.85732399360294098</c:v>
                </c:pt>
                <c:pt idx="1340">
                  <c:v>0.87655449003549102</c:v>
                </c:pt>
                <c:pt idx="1341">
                  <c:v>0.83629004874240498</c:v>
                </c:pt>
                <c:pt idx="1342">
                  <c:v>0.83783913553683098</c:v>
                </c:pt>
                <c:pt idx="1343">
                  <c:v>0.88640257866129102</c:v>
                </c:pt>
                <c:pt idx="1344">
                  <c:v>0.88119867145683695</c:v>
                </c:pt>
                <c:pt idx="1345">
                  <c:v>0.87916939618155698</c:v>
                </c:pt>
                <c:pt idx="1346">
                  <c:v>0.91182784983553999</c:v>
                </c:pt>
                <c:pt idx="1347">
                  <c:v>0.91636982194607697</c:v>
                </c:pt>
                <c:pt idx="1348">
                  <c:v>0.90338315702351701</c:v>
                </c:pt>
                <c:pt idx="1349">
                  <c:v>0.90229787828628405</c:v>
                </c:pt>
                <c:pt idx="1350">
                  <c:v>0.89157733745683099</c:v>
                </c:pt>
                <c:pt idx="1351">
                  <c:v>0.91230849051457397</c:v>
                </c:pt>
                <c:pt idx="1352">
                  <c:v>0.89363286948341802</c:v>
                </c:pt>
                <c:pt idx="1353">
                  <c:v>0.89970350311953995</c:v>
                </c:pt>
                <c:pt idx="1354">
                  <c:v>0.91616917078874704</c:v>
                </c:pt>
                <c:pt idx="1355">
                  <c:v>0.91660201818923803</c:v>
                </c:pt>
                <c:pt idx="1356">
                  <c:v>0.90789982491868404</c:v>
                </c:pt>
                <c:pt idx="1357">
                  <c:v>0.90839786958644297</c:v>
                </c:pt>
                <c:pt idx="1358">
                  <c:v>0.89793924629633404</c:v>
                </c:pt>
                <c:pt idx="1359">
                  <c:v>0.88774183775887605</c:v>
                </c:pt>
                <c:pt idx="1360">
                  <c:v>0.91880653758650399</c:v>
                </c:pt>
                <c:pt idx="1361">
                  <c:v>0.89962209206566501</c:v>
                </c:pt>
                <c:pt idx="1362">
                  <c:v>0.946515911878553</c:v>
                </c:pt>
                <c:pt idx="1363">
                  <c:v>0.93517824950458805</c:v>
                </c:pt>
                <c:pt idx="1364">
                  <c:v>0.93302007350855398</c:v>
                </c:pt>
                <c:pt idx="1365">
                  <c:v>0.90812651404216305</c:v>
                </c:pt>
                <c:pt idx="1366">
                  <c:v>0.92212464034845298</c:v>
                </c:pt>
                <c:pt idx="1367">
                  <c:v>0.91863907844907899</c:v>
                </c:pt>
                <c:pt idx="1368">
                  <c:v>0.93680082249695396</c:v>
                </c:pt>
                <c:pt idx="1369">
                  <c:v>0.94113347102423495</c:v>
                </c:pt>
                <c:pt idx="1370">
                  <c:v>0.95666023980053705</c:v>
                </c:pt>
                <c:pt idx="1371">
                  <c:v>0.95515903969337002</c:v>
                </c:pt>
                <c:pt idx="1372">
                  <c:v>0.93217629939184998</c:v>
                </c:pt>
                <c:pt idx="1373">
                  <c:v>0.94053446985934597</c:v>
                </c:pt>
                <c:pt idx="1374">
                  <c:v>0.90970480761338601</c:v>
                </c:pt>
                <c:pt idx="1375">
                  <c:v>0.92070234165873099</c:v>
                </c:pt>
                <c:pt idx="1376">
                  <c:v>0.916444046711412</c:v>
                </c:pt>
                <c:pt idx="1377">
                  <c:v>0.92669304553296705</c:v>
                </c:pt>
                <c:pt idx="1378">
                  <c:v>0.949592637237888</c:v>
                </c:pt>
                <c:pt idx="1379">
                  <c:v>0.95609178081230395</c:v>
                </c:pt>
                <c:pt idx="1380">
                  <c:v>0.98008000153249097</c:v>
                </c:pt>
                <c:pt idx="1381">
                  <c:v>0.98322734987633797</c:v>
                </c:pt>
                <c:pt idx="1382">
                  <c:v>0.99119949339510105</c:v>
                </c:pt>
                <c:pt idx="1383">
                  <c:v>0.98640374655824103</c:v>
                </c:pt>
                <c:pt idx="1384">
                  <c:v>0.99639976998054902</c:v>
                </c:pt>
                <c:pt idx="1385">
                  <c:v>0.97862464454576703</c:v>
                </c:pt>
                <c:pt idx="1386">
                  <c:v>0.94878042515828898</c:v>
                </c:pt>
                <c:pt idx="1387">
                  <c:v>0.94542561992973295</c:v>
                </c:pt>
                <c:pt idx="1388">
                  <c:v>0.95097392997685004</c:v>
                </c:pt>
                <c:pt idx="1389">
                  <c:v>0.97589060226774704</c:v>
                </c:pt>
                <c:pt idx="1390">
                  <c:v>0.93443686866248199</c:v>
                </c:pt>
                <c:pt idx="1391">
                  <c:v>0.92917910630419098</c:v>
                </c:pt>
                <c:pt idx="1392">
                  <c:v>0.90164366610381097</c:v>
                </c:pt>
                <c:pt idx="1393">
                  <c:v>0.88057242723950302</c:v>
                </c:pt>
                <c:pt idx="1394">
                  <c:v>0.88246735920152097</c:v>
                </c:pt>
                <c:pt idx="1395">
                  <c:v>0.86887316659851899</c:v>
                </c:pt>
                <c:pt idx="1396">
                  <c:v>0.86192007755335398</c:v>
                </c:pt>
                <c:pt idx="1397">
                  <c:v>0.87368494466451696</c:v>
                </c:pt>
                <c:pt idx="1398">
                  <c:v>0.88615426156125898</c:v>
                </c:pt>
                <c:pt idx="1399">
                  <c:v>0.90600638529845001</c:v>
                </c:pt>
                <c:pt idx="1400">
                  <c:v>0.92545735002793095</c:v>
                </c:pt>
                <c:pt idx="1401">
                  <c:v>0.84789339965238797</c:v>
                </c:pt>
                <c:pt idx="1402">
                  <c:v>0.85694229065180405</c:v>
                </c:pt>
                <c:pt idx="1403">
                  <c:v>0.84891546489663805</c:v>
                </c:pt>
                <c:pt idx="1404">
                  <c:v>0.83858089516254697</c:v>
                </c:pt>
                <c:pt idx="1405">
                  <c:v>0.84730571009998101</c:v>
                </c:pt>
                <c:pt idx="1406">
                  <c:v>0.83452213755631799</c:v>
                </c:pt>
                <c:pt idx="1407">
                  <c:v>0.79945862795538503</c:v>
                </c:pt>
                <c:pt idx="1408">
                  <c:v>0.79582093141354804</c:v>
                </c:pt>
                <c:pt idx="1409">
                  <c:v>0.75780059268037003</c:v>
                </c:pt>
                <c:pt idx="1410">
                  <c:v>0.731856188914766</c:v>
                </c:pt>
                <c:pt idx="1411">
                  <c:v>0.72246155540235402</c:v>
                </c:pt>
                <c:pt idx="1412">
                  <c:v>0.74350486736964405</c:v>
                </c:pt>
                <c:pt idx="1413">
                  <c:v>0.71343315621585202</c:v>
                </c:pt>
                <c:pt idx="1414">
                  <c:v>0.69229183760201995</c:v>
                </c:pt>
                <c:pt idx="1415">
                  <c:v>0.74665492739955697</c:v>
                </c:pt>
                <c:pt idx="1416">
                  <c:v>0.785338675374189</c:v>
                </c:pt>
                <c:pt idx="1417">
                  <c:v>0.77918500243333699</c:v>
                </c:pt>
                <c:pt idx="1418">
                  <c:v>0.75750545913329403</c:v>
                </c:pt>
                <c:pt idx="1419">
                  <c:v>0.72300368825843098</c:v>
                </c:pt>
                <c:pt idx="1420">
                  <c:v>0.71802767229127795</c:v>
                </c:pt>
                <c:pt idx="1421">
                  <c:v>0.71202569936371396</c:v>
                </c:pt>
                <c:pt idx="1422">
                  <c:v>0.71268097032836897</c:v>
                </c:pt>
                <c:pt idx="1423">
                  <c:v>0.77207741168697697</c:v>
                </c:pt>
                <c:pt idx="1424">
                  <c:v>0.754341819944081</c:v>
                </c:pt>
                <c:pt idx="1425">
                  <c:v>0.79030861803812402</c:v>
                </c:pt>
                <c:pt idx="1426">
                  <c:v>0.80315547397805298</c:v>
                </c:pt>
                <c:pt idx="1427">
                  <c:v>0.81222360136347305</c:v>
                </c:pt>
                <c:pt idx="1428">
                  <c:v>0.81011786849397305</c:v>
                </c:pt>
                <c:pt idx="1429">
                  <c:v>0.842399065158703</c:v>
                </c:pt>
                <c:pt idx="1430">
                  <c:v>0.86502771475200502</c:v>
                </c:pt>
                <c:pt idx="1431">
                  <c:v>0.88115554722350298</c:v>
                </c:pt>
                <c:pt idx="1432">
                  <c:v>0.86956866683728795</c:v>
                </c:pt>
                <c:pt idx="1433">
                  <c:v>0.86585531590526699</c:v>
                </c:pt>
                <c:pt idx="1434">
                  <c:v>0.92249157756854605</c:v>
                </c:pt>
                <c:pt idx="1435">
                  <c:v>0.91482355705931595</c:v>
                </c:pt>
                <c:pt idx="1436">
                  <c:v>0.90970601232817805</c:v>
                </c:pt>
                <c:pt idx="1437">
                  <c:v>0.89266994065870897</c:v>
                </c:pt>
                <c:pt idx="1438">
                  <c:v>0.88836526009293304</c:v>
                </c:pt>
                <c:pt idx="1439">
                  <c:v>0.90516239488240902</c:v>
                </c:pt>
                <c:pt idx="1440">
                  <c:v>0.92173338533012905</c:v>
                </c:pt>
                <c:pt idx="1441">
                  <c:v>0.941641620025779</c:v>
                </c:pt>
                <c:pt idx="1442">
                  <c:v>0.90643822464521695</c:v>
                </c:pt>
                <c:pt idx="1443">
                  <c:v>0.96977810841202805</c:v>
                </c:pt>
                <c:pt idx="1444">
                  <c:v>0.95915755445804596</c:v>
                </c:pt>
                <c:pt idx="1445">
                  <c:v>0.95249358525845496</c:v>
                </c:pt>
                <c:pt idx="1446">
                  <c:v>0.94323501042465696</c:v>
                </c:pt>
                <c:pt idx="1447">
                  <c:v>0.93302519614068702</c:v>
                </c:pt>
                <c:pt idx="1448">
                  <c:v>0.956164437350564</c:v>
                </c:pt>
                <c:pt idx="1449">
                  <c:v>0.97593820381317298</c:v>
                </c:pt>
                <c:pt idx="1450">
                  <c:v>0.95719110083931203</c:v>
                </c:pt>
                <c:pt idx="1451">
                  <c:v>0.98629086795023702</c:v>
                </c:pt>
                <c:pt idx="1452">
                  <c:v>0.98679094226325603</c:v>
                </c:pt>
                <c:pt idx="1453">
                  <c:v>0.98292269334965199</c:v>
                </c:pt>
                <c:pt idx="1454">
                  <c:v>0.95422587955146099</c:v>
                </c:pt>
                <c:pt idx="1455">
                  <c:v>0.95686403217986704</c:v>
                </c:pt>
                <c:pt idx="1456">
                  <c:v>1.0056560535133801</c:v>
                </c:pt>
                <c:pt idx="1457">
                  <c:v>0.98979354128744901</c:v>
                </c:pt>
                <c:pt idx="1458">
                  <c:v>0.98028324874034201</c:v>
                </c:pt>
                <c:pt idx="1459">
                  <c:v>0.95478052178722295</c:v>
                </c:pt>
                <c:pt idx="1460">
                  <c:v>0.93460358553802503</c:v>
                </c:pt>
                <c:pt idx="1461">
                  <c:v>0.93240504218634102</c:v>
                </c:pt>
                <c:pt idx="1462">
                  <c:v>0.94496490600187899</c:v>
                </c:pt>
                <c:pt idx="1463">
                  <c:v>0.92361398099181902</c:v>
                </c:pt>
                <c:pt idx="1464">
                  <c:v>0.94503333465231298</c:v>
                </c:pt>
                <c:pt idx="1465">
                  <c:v>0.94754952314167995</c:v>
                </c:pt>
                <c:pt idx="1466">
                  <c:v>0.93373300177750895</c:v>
                </c:pt>
                <c:pt idx="1467">
                  <c:v>0.89680371056951802</c:v>
                </c:pt>
                <c:pt idx="1468">
                  <c:v>0.88069134055442599</c:v>
                </c:pt>
                <c:pt idx="1469">
                  <c:v>0.87998264724925002</c:v>
                </c:pt>
                <c:pt idx="1470">
                  <c:v>0.879726258313408</c:v>
                </c:pt>
                <c:pt idx="1471">
                  <c:v>0.90286489813334603</c:v>
                </c:pt>
                <c:pt idx="1472">
                  <c:v>0.88255348583416604</c:v>
                </c:pt>
                <c:pt idx="1473">
                  <c:v>0.896711303768153</c:v>
                </c:pt>
                <c:pt idx="1474">
                  <c:v>0.90254688446667197</c:v>
                </c:pt>
                <c:pt idx="1475">
                  <c:v>0.882103268248837</c:v>
                </c:pt>
                <c:pt idx="1476">
                  <c:v>0.898944843416698</c:v>
                </c:pt>
                <c:pt idx="1477">
                  <c:v>0.90337479652963204</c:v>
                </c:pt>
                <c:pt idx="1478">
                  <c:v>0.89549560383397997</c:v>
                </c:pt>
                <c:pt idx="1479">
                  <c:v>0.91099198470518505</c:v>
                </c:pt>
                <c:pt idx="1480">
                  <c:v>0.91418849950671099</c:v>
                </c:pt>
                <c:pt idx="1481">
                  <c:v>0.96150130426307501</c:v>
                </c:pt>
                <c:pt idx="1482">
                  <c:v>0.94260351257183705</c:v>
                </c:pt>
                <c:pt idx="1483">
                  <c:v>0.95290365470003002</c:v>
                </c:pt>
                <c:pt idx="1484">
                  <c:v>0.95609250682165503</c:v>
                </c:pt>
                <c:pt idx="1485">
                  <c:v>0.96171471843652601</c:v>
                </c:pt>
                <c:pt idx="1486">
                  <c:v>0.970036464052355</c:v>
                </c:pt>
                <c:pt idx="1487">
                  <c:v>0.95085762279090602</c:v>
                </c:pt>
                <c:pt idx="1488">
                  <c:v>0.91255118772974797</c:v>
                </c:pt>
                <c:pt idx="1489">
                  <c:v>0.91309271013609705</c:v>
                </c:pt>
                <c:pt idx="1490">
                  <c:v>0.92781132057758298</c:v>
                </c:pt>
                <c:pt idx="1491">
                  <c:v>0.94074927351016702</c:v>
                </c:pt>
                <c:pt idx="1492">
                  <c:v>0.95769111582099298</c:v>
                </c:pt>
                <c:pt idx="1493">
                  <c:v>0.95381782697455098</c:v>
                </c:pt>
                <c:pt idx="1494">
                  <c:v>0.97051347468667803</c:v>
                </c:pt>
                <c:pt idx="1495">
                  <c:v>0.94369988538132299</c:v>
                </c:pt>
                <c:pt idx="1496">
                  <c:v>0.93438640871998002</c:v>
                </c:pt>
                <c:pt idx="1497">
                  <c:v>0.95159305722223597</c:v>
                </c:pt>
                <c:pt idx="1498">
                  <c:v>0.94453366261423599</c:v>
                </c:pt>
                <c:pt idx="1499">
                  <c:v>0.93955370850573805</c:v>
                </c:pt>
                <c:pt idx="1500">
                  <c:v>0.94188578837769699</c:v>
                </c:pt>
                <c:pt idx="1501">
                  <c:v>0.92851797491827304</c:v>
                </c:pt>
                <c:pt idx="1502">
                  <c:v>0.94502939854240298</c:v>
                </c:pt>
                <c:pt idx="1503">
                  <c:v>0.920787032973994</c:v>
                </c:pt>
                <c:pt idx="1504">
                  <c:v>0.90557360258333297</c:v>
                </c:pt>
                <c:pt idx="1505">
                  <c:v>0.92253599082018201</c:v>
                </c:pt>
                <c:pt idx="1506">
                  <c:v>0.94206665563617498</c:v>
                </c:pt>
                <c:pt idx="1507">
                  <c:v>0.93840891490367495</c:v>
                </c:pt>
                <c:pt idx="1508">
                  <c:v>0.94143864464748195</c:v>
                </c:pt>
                <c:pt idx="1509">
                  <c:v>0.93156261675345897</c:v>
                </c:pt>
                <c:pt idx="1510">
                  <c:v>0.93867024189624304</c:v>
                </c:pt>
                <c:pt idx="1511">
                  <c:v>0.90597101086060206</c:v>
                </c:pt>
                <c:pt idx="1512">
                  <c:v>0.90145339912719102</c:v>
                </c:pt>
                <c:pt idx="1513">
                  <c:v>0.90604432075758901</c:v>
                </c:pt>
                <c:pt idx="1514">
                  <c:v>0.89620892524989004</c:v>
                </c:pt>
                <c:pt idx="1515">
                  <c:v>0.90010588562421701</c:v>
                </c:pt>
                <c:pt idx="1516">
                  <c:v>0.88832501432492605</c:v>
                </c:pt>
                <c:pt idx="1517">
                  <c:v>0.88233837900668299</c:v>
                </c:pt>
                <c:pt idx="1518">
                  <c:v>0.88760530052849596</c:v>
                </c:pt>
                <c:pt idx="1519">
                  <c:v>0.90863483534105705</c:v>
                </c:pt>
                <c:pt idx="1520">
                  <c:v>0.92997039491665401</c:v>
                </c:pt>
                <c:pt idx="1521">
                  <c:v>0.90916636872964596</c:v>
                </c:pt>
                <c:pt idx="1522">
                  <c:v>0.89704660076262199</c:v>
                </c:pt>
                <c:pt idx="1523">
                  <c:v>0.86248662269468901</c:v>
                </c:pt>
                <c:pt idx="1524">
                  <c:v>0.85535996693473504</c:v>
                </c:pt>
                <c:pt idx="1525">
                  <c:v>0.83616224701891295</c:v>
                </c:pt>
                <c:pt idx="1526">
                  <c:v>0.86698134632486901</c:v>
                </c:pt>
                <c:pt idx="1527">
                  <c:v>0.84447966741876601</c:v>
                </c:pt>
                <c:pt idx="1528">
                  <c:v>0.850799111497204</c:v>
                </c:pt>
                <c:pt idx="1529">
                  <c:v>0.82635296646989198</c:v>
                </c:pt>
                <c:pt idx="1530">
                  <c:v>0.85546402721513504</c:v>
                </c:pt>
                <c:pt idx="1531">
                  <c:v>0.87401532316333297</c:v>
                </c:pt>
                <c:pt idx="1532">
                  <c:v>0.84690688349152698</c:v>
                </c:pt>
                <c:pt idx="1533">
                  <c:v>0.84637348450809702</c:v>
                </c:pt>
                <c:pt idx="1534">
                  <c:v>0.85253834153160202</c:v>
                </c:pt>
                <c:pt idx="1535">
                  <c:v>0.87661045543223803</c:v>
                </c:pt>
                <c:pt idx="1536">
                  <c:v>0.86850927715894399</c:v>
                </c:pt>
                <c:pt idx="1537">
                  <c:v>0.88917632944052105</c:v>
                </c:pt>
                <c:pt idx="1538">
                  <c:v>0.89623874115059998</c:v>
                </c:pt>
                <c:pt idx="1539">
                  <c:v>0.91194826749767299</c:v>
                </c:pt>
                <c:pt idx="1540">
                  <c:v>0.93114099569527897</c:v>
                </c:pt>
                <c:pt idx="1541">
                  <c:v>0.92550360042702595</c:v>
                </c:pt>
                <c:pt idx="1542">
                  <c:v>0.93412948568632004</c:v>
                </c:pt>
                <c:pt idx="1543">
                  <c:v>0.92106558801742899</c:v>
                </c:pt>
                <c:pt idx="1544">
                  <c:v>0.92178132088878895</c:v>
                </c:pt>
                <c:pt idx="1545">
                  <c:v>0.91966238889927898</c:v>
                </c:pt>
                <c:pt idx="1546">
                  <c:v>0.91427801328478897</c:v>
                </c:pt>
                <c:pt idx="1547">
                  <c:v>0.93903325832705997</c:v>
                </c:pt>
                <c:pt idx="1548">
                  <c:v>0.94451961949297203</c:v>
                </c:pt>
                <c:pt idx="1549">
                  <c:v>0.94685728388333801</c:v>
                </c:pt>
                <c:pt idx="1550">
                  <c:v>0.94962152688266699</c:v>
                </c:pt>
                <c:pt idx="1551">
                  <c:v>0.93321181242680795</c:v>
                </c:pt>
                <c:pt idx="1552">
                  <c:v>0.90815708435726605</c:v>
                </c:pt>
                <c:pt idx="1553">
                  <c:v>0.911838750303964</c:v>
                </c:pt>
                <c:pt idx="1554">
                  <c:v>0.91022983810012004</c:v>
                </c:pt>
                <c:pt idx="1555">
                  <c:v>0.89679927377642699</c:v>
                </c:pt>
                <c:pt idx="1556">
                  <c:v>0.87153553206663004</c:v>
                </c:pt>
                <c:pt idx="1557">
                  <c:v>0.90514837368715995</c:v>
                </c:pt>
                <c:pt idx="1558">
                  <c:v>0.920341588206258</c:v>
                </c:pt>
                <c:pt idx="1559">
                  <c:v>0.92389163577452005</c:v>
                </c:pt>
                <c:pt idx="1560">
                  <c:v>0.89719847299425703</c:v>
                </c:pt>
                <c:pt idx="1561">
                  <c:v>0.88692703071851398</c:v>
                </c:pt>
                <c:pt idx="1562">
                  <c:v>0.86547204270683298</c:v>
                </c:pt>
                <c:pt idx="1563">
                  <c:v>0.89383035215616502</c:v>
                </c:pt>
                <c:pt idx="1564">
                  <c:v>0.89685003058544699</c:v>
                </c:pt>
                <c:pt idx="1565">
                  <c:v>0.89362241724560099</c:v>
                </c:pt>
                <c:pt idx="1566">
                  <c:v>0.88888320573762702</c:v>
                </c:pt>
                <c:pt idx="1567">
                  <c:v>0.88806176323637798</c:v>
                </c:pt>
                <c:pt idx="1568">
                  <c:v>0.88445960045045502</c:v>
                </c:pt>
                <c:pt idx="1569">
                  <c:v>0.88129109311891096</c:v>
                </c:pt>
                <c:pt idx="1570">
                  <c:v>0.86482030590040304</c:v>
                </c:pt>
                <c:pt idx="1571">
                  <c:v>0.88409308919643204</c:v>
                </c:pt>
                <c:pt idx="1572">
                  <c:v>0.88946781445550904</c:v>
                </c:pt>
                <c:pt idx="1573">
                  <c:v>0.89537415939842802</c:v>
                </c:pt>
                <c:pt idx="1574">
                  <c:v>0.88648556498005804</c:v>
                </c:pt>
                <c:pt idx="1575">
                  <c:v>0.87570762076040998</c:v>
                </c:pt>
                <c:pt idx="1576">
                  <c:v>0.86419222863584899</c:v>
                </c:pt>
                <c:pt idx="1577">
                  <c:v>0.85698880040219305</c:v>
                </c:pt>
                <c:pt idx="1578">
                  <c:v>0.87672922639270401</c:v>
                </c:pt>
                <c:pt idx="1579">
                  <c:v>0.87677420322995003</c:v>
                </c:pt>
                <c:pt idx="1580">
                  <c:v>0.88232999671443402</c:v>
                </c:pt>
                <c:pt idx="1581">
                  <c:v>0.901430168220276</c:v>
                </c:pt>
                <c:pt idx="1582">
                  <c:v>0.91720006446786995</c:v>
                </c:pt>
                <c:pt idx="1583">
                  <c:v>0.91209688380895904</c:v>
                </c:pt>
                <c:pt idx="1584">
                  <c:v>0.90834427490412795</c:v>
                </c:pt>
                <c:pt idx="1585">
                  <c:v>0.91061141510564703</c:v>
                </c:pt>
                <c:pt idx="1586">
                  <c:v>0.92173410559179703</c:v>
                </c:pt>
                <c:pt idx="1587">
                  <c:v>0.92485960664752498</c:v>
                </c:pt>
                <c:pt idx="1588">
                  <c:v>0.934001243252087</c:v>
                </c:pt>
                <c:pt idx="1589">
                  <c:v>0.93750960547303896</c:v>
                </c:pt>
                <c:pt idx="1590">
                  <c:v>0.93346281611289095</c:v>
                </c:pt>
                <c:pt idx="1591">
                  <c:v>0.95106746212153104</c:v>
                </c:pt>
                <c:pt idx="1592">
                  <c:v>0.95035172455976802</c:v>
                </c:pt>
                <c:pt idx="1593">
                  <c:v>0.93376615175785505</c:v>
                </c:pt>
                <c:pt idx="1594">
                  <c:v>0.93011025397684599</c:v>
                </c:pt>
                <c:pt idx="1595">
                  <c:v>0.93809637304097904</c:v>
                </c:pt>
                <c:pt idx="1596">
                  <c:v>0.92874770683538599</c:v>
                </c:pt>
                <c:pt idx="1597">
                  <c:v>0.92983637956793497</c:v>
                </c:pt>
                <c:pt idx="1598">
                  <c:v>0.94421494705485398</c:v>
                </c:pt>
                <c:pt idx="1599">
                  <c:v>0.94197360559650101</c:v>
                </c:pt>
                <c:pt idx="1600">
                  <c:v>0.95540719791426798</c:v>
                </c:pt>
                <c:pt idx="1601">
                  <c:v>0.97866161124590501</c:v>
                </c:pt>
                <c:pt idx="1602">
                  <c:v>0.98080727835536297</c:v>
                </c:pt>
                <c:pt idx="1603">
                  <c:v>0.97972912695678205</c:v>
                </c:pt>
                <c:pt idx="1604">
                  <c:v>0.95746268290421099</c:v>
                </c:pt>
                <c:pt idx="1605">
                  <c:v>0.93022709469185905</c:v>
                </c:pt>
                <c:pt idx="1606">
                  <c:v>0.93264313831156398</c:v>
                </c:pt>
                <c:pt idx="1607">
                  <c:v>0.93937079044636596</c:v>
                </c:pt>
                <c:pt idx="1608">
                  <c:v>0.93007085466135997</c:v>
                </c:pt>
                <c:pt idx="1609">
                  <c:v>0.92812057119683999</c:v>
                </c:pt>
                <c:pt idx="1610">
                  <c:v>0.93205670565380305</c:v>
                </c:pt>
                <c:pt idx="1611">
                  <c:v>0.91994224976495098</c:v>
                </c:pt>
                <c:pt idx="1612">
                  <c:v>0.93256351968290596</c:v>
                </c:pt>
                <c:pt idx="1613">
                  <c:v>0.95851363253636901</c:v>
                </c:pt>
                <c:pt idx="1614">
                  <c:v>0.97157828102460198</c:v>
                </c:pt>
                <c:pt idx="1615">
                  <c:v>0.96549316537492802</c:v>
                </c:pt>
                <c:pt idx="1616">
                  <c:v>0.97094284737774195</c:v>
                </c:pt>
                <c:pt idx="1617">
                  <c:v>0.965294848406552</c:v>
                </c:pt>
                <c:pt idx="1618">
                  <c:v>0.97475687841282899</c:v>
                </c:pt>
                <c:pt idx="1619">
                  <c:v>0.94549152094692102</c:v>
                </c:pt>
                <c:pt idx="1620">
                  <c:v>0.95345837877955897</c:v>
                </c:pt>
                <c:pt idx="1621">
                  <c:v>0.961859421385719</c:v>
                </c:pt>
                <c:pt idx="1622">
                  <c:v>0.95128947230120897</c:v>
                </c:pt>
                <c:pt idx="1623">
                  <c:v>0.94082604573713802</c:v>
                </c:pt>
                <c:pt idx="1624">
                  <c:v>0.94013537085440801</c:v>
                </c:pt>
                <c:pt idx="1625">
                  <c:v>0.91006696736095805</c:v>
                </c:pt>
                <c:pt idx="1626">
                  <c:v>0.91587533578745295</c:v>
                </c:pt>
                <c:pt idx="1627">
                  <c:v>0.91601164139697</c:v>
                </c:pt>
                <c:pt idx="1628">
                  <c:v>0.91031495912250104</c:v>
                </c:pt>
                <c:pt idx="1629">
                  <c:v>0.91193985890672002</c:v>
                </c:pt>
                <c:pt idx="1630">
                  <c:v>0.93185285199089796</c:v>
                </c:pt>
                <c:pt idx="1631">
                  <c:v>0.94256527382969202</c:v>
                </c:pt>
                <c:pt idx="1632">
                  <c:v>0.918595747727878</c:v>
                </c:pt>
                <c:pt idx="1633">
                  <c:v>0.91398168945519198</c:v>
                </c:pt>
                <c:pt idx="1634">
                  <c:v>0.92002893478212699</c:v>
                </c:pt>
                <c:pt idx="1635">
                  <c:v>0.92765757642163404</c:v>
                </c:pt>
                <c:pt idx="1636">
                  <c:v>0.92971774225725801</c:v>
                </c:pt>
                <c:pt idx="1637">
                  <c:v>0.91788612570227701</c:v>
                </c:pt>
                <c:pt idx="1638">
                  <c:v>0.94053302832542296</c:v>
                </c:pt>
                <c:pt idx="1639">
                  <c:v>0.918761447478879</c:v>
                </c:pt>
                <c:pt idx="1640">
                  <c:v>0.92970419396565096</c:v>
                </c:pt>
                <c:pt idx="1641">
                  <c:v>0.93696462873949804</c:v>
                </c:pt>
                <c:pt idx="1642">
                  <c:v>0.95825590421842799</c:v>
                </c:pt>
                <c:pt idx="1643">
                  <c:v>0.96421051676476599</c:v>
                </c:pt>
                <c:pt idx="1644">
                  <c:v>0.953431559987306</c:v>
                </c:pt>
                <c:pt idx="1645">
                  <c:v>0.96140277588633305</c:v>
                </c:pt>
                <c:pt idx="1646">
                  <c:v>0.94682173494520805</c:v>
                </c:pt>
                <c:pt idx="1647">
                  <c:v>0.92686135149220905</c:v>
                </c:pt>
                <c:pt idx="1648">
                  <c:v>0.91012037670613</c:v>
                </c:pt>
                <c:pt idx="1649">
                  <c:v>0.90714735779599098</c:v>
                </c:pt>
                <c:pt idx="1650">
                  <c:v>0.91092347867373702</c:v>
                </c:pt>
                <c:pt idx="1651">
                  <c:v>0.91207828912003697</c:v>
                </c:pt>
                <c:pt idx="1652">
                  <c:v>0.90579092662479499</c:v>
                </c:pt>
                <c:pt idx="1653">
                  <c:v>0.91871239039677999</c:v>
                </c:pt>
                <c:pt idx="1654">
                  <c:v>0.91669602517681903</c:v>
                </c:pt>
                <c:pt idx="1655">
                  <c:v>0.91224140197776604</c:v>
                </c:pt>
                <c:pt idx="1656">
                  <c:v>0.90992811633353599</c:v>
                </c:pt>
                <c:pt idx="1657">
                  <c:v>0.90232619871933295</c:v>
                </c:pt>
                <c:pt idx="1658">
                  <c:v>0.87596788939484005</c:v>
                </c:pt>
                <c:pt idx="1659">
                  <c:v>0.87424793189977701</c:v>
                </c:pt>
                <c:pt idx="1660">
                  <c:v>0.87598375983843901</c:v>
                </c:pt>
                <c:pt idx="1661">
                  <c:v>0.85681746310806395</c:v>
                </c:pt>
                <c:pt idx="1662">
                  <c:v>0.84744250948185196</c:v>
                </c:pt>
                <c:pt idx="1663">
                  <c:v>0.85300806460034695</c:v>
                </c:pt>
                <c:pt idx="1664">
                  <c:v>0.83975419034619703</c:v>
                </c:pt>
                <c:pt idx="1665">
                  <c:v>0.836420932577431</c:v>
                </c:pt>
                <c:pt idx="1666">
                  <c:v>0.82159515362044699</c:v>
                </c:pt>
                <c:pt idx="1667">
                  <c:v>0.81793399755872898</c:v>
                </c:pt>
                <c:pt idx="1668">
                  <c:v>0.81245821054496503</c:v>
                </c:pt>
                <c:pt idx="1669">
                  <c:v>0.81748829674133205</c:v>
                </c:pt>
                <c:pt idx="1670">
                  <c:v>0.82902868441547894</c:v>
                </c:pt>
                <c:pt idx="1671">
                  <c:v>0.84026435465223503</c:v>
                </c:pt>
                <c:pt idx="1672">
                  <c:v>0.83314166871534601</c:v>
                </c:pt>
                <c:pt idx="1673">
                  <c:v>0.82570550685227795</c:v>
                </c:pt>
                <c:pt idx="1674">
                  <c:v>0.82701086679219704</c:v>
                </c:pt>
                <c:pt idx="1675">
                  <c:v>0.83616263959644699</c:v>
                </c:pt>
                <c:pt idx="1676">
                  <c:v>0.84195186443710701</c:v>
                </c:pt>
                <c:pt idx="1677">
                  <c:v>0.82619768792957204</c:v>
                </c:pt>
                <c:pt idx="1678">
                  <c:v>0.82097632444733404</c:v>
                </c:pt>
                <c:pt idx="1679">
                  <c:v>0.80477950149174804</c:v>
                </c:pt>
                <c:pt idx="1680">
                  <c:v>0.79876547990911095</c:v>
                </c:pt>
                <c:pt idx="1681">
                  <c:v>0.83561632824521004</c:v>
                </c:pt>
                <c:pt idx="1682">
                  <c:v>0.82331233025026096</c:v>
                </c:pt>
                <c:pt idx="1683">
                  <c:v>0.82517865156928405</c:v>
                </c:pt>
                <c:pt idx="1684">
                  <c:v>0.79294020918117303</c:v>
                </c:pt>
                <c:pt idx="1685">
                  <c:v>0.81445777566714805</c:v>
                </c:pt>
                <c:pt idx="1686">
                  <c:v>0.83540112934057698</c:v>
                </c:pt>
                <c:pt idx="1687">
                  <c:v>0.84158851715426597</c:v>
                </c:pt>
                <c:pt idx="1688">
                  <c:v>0.86861266180740904</c:v>
                </c:pt>
                <c:pt idx="1689">
                  <c:v>0.87440667375263503</c:v>
                </c:pt>
                <c:pt idx="1690">
                  <c:v>0.88023335297519401</c:v>
                </c:pt>
                <c:pt idx="1691">
                  <c:v>0.88295355449659196</c:v>
                </c:pt>
                <c:pt idx="1692">
                  <c:v>0.88366527629328595</c:v>
                </c:pt>
                <c:pt idx="1693">
                  <c:v>0.86540912224091304</c:v>
                </c:pt>
                <c:pt idx="1694">
                  <c:v>0.87825041131914505</c:v>
                </c:pt>
                <c:pt idx="1695">
                  <c:v>0.88048510686266002</c:v>
                </c:pt>
                <c:pt idx="1696">
                  <c:v>0.89709816168784995</c:v>
                </c:pt>
                <c:pt idx="1697">
                  <c:v>0.90134542039453203</c:v>
                </c:pt>
                <c:pt idx="1698">
                  <c:v>0.87299696783041902</c:v>
                </c:pt>
                <c:pt idx="1699">
                  <c:v>0.88336954505992804</c:v>
                </c:pt>
                <c:pt idx="1700">
                  <c:v>0.90124447065827096</c:v>
                </c:pt>
                <c:pt idx="1701">
                  <c:v>0.90187655685656098</c:v>
                </c:pt>
                <c:pt idx="1702">
                  <c:v>0.90890660517328603</c:v>
                </c:pt>
                <c:pt idx="1703">
                  <c:v>0.91220877362722896</c:v>
                </c:pt>
                <c:pt idx="1704">
                  <c:v>0.90405137741432795</c:v>
                </c:pt>
                <c:pt idx="1705">
                  <c:v>0.90750892562948104</c:v>
                </c:pt>
                <c:pt idx="1706">
                  <c:v>0.915471554193236</c:v>
                </c:pt>
                <c:pt idx="1707">
                  <c:v>0.94171222398999999</c:v>
                </c:pt>
                <c:pt idx="1708">
                  <c:v>0.95740801693154698</c:v>
                </c:pt>
                <c:pt idx="1709">
                  <c:v>0.95447929276981403</c:v>
                </c:pt>
                <c:pt idx="1710">
                  <c:v>0.96132273991466899</c:v>
                </c:pt>
                <c:pt idx="1711">
                  <c:v>0.95058419229647995</c:v>
                </c:pt>
                <c:pt idx="1712">
                  <c:v>0.95546568173089996</c:v>
                </c:pt>
                <c:pt idx="1713">
                  <c:v>0.96004242749479496</c:v>
                </c:pt>
                <c:pt idx="1714">
                  <c:v>0.96373424942877295</c:v>
                </c:pt>
                <c:pt idx="1715">
                  <c:v>0.97101279686961495</c:v>
                </c:pt>
                <c:pt idx="1716">
                  <c:v>0.99376962043825801</c:v>
                </c:pt>
                <c:pt idx="1717">
                  <c:v>1.0096505602193899</c:v>
                </c:pt>
                <c:pt idx="1718">
                  <c:v>1.01309184881451</c:v>
                </c:pt>
                <c:pt idx="1719">
                  <c:v>1.02184813606916</c:v>
                </c:pt>
                <c:pt idx="1720">
                  <c:v>1.03166066447045</c:v>
                </c:pt>
                <c:pt idx="1721">
                  <c:v>1.00289978512934</c:v>
                </c:pt>
                <c:pt idx="1722">
                  <c:v>1.0163689224547201</c:v>
                </c:pt>
                <c:pt idx="1723">
                  <c:v>1.0275443467463801</c:v>
                </c:pt>
                <c:pt idx="1724">
                  <c:v>1.0283644349923</c:v>
                </c:pt>
                <c:pt idx="1725">
                  <c:v>1.0318077886016399</c:v>
                </c:pt>
                <c:pt idx="1726">
                  <c:v>1.0374650944680801</c:v>
                </c:pt>
                <c:pt idx="1727">
                  <c:v>1.0391071266512599</c:v>
                </c:pt>
                <c:pt idx="1728">
                  <c:v>1.06077252895483</c:v>
                </c:pt>
                <c:pt idx="1729">
                  <c:v>1.0620571164766599</c:v>
                </c:pt>
                <c:pt idx="1730">
                  <c:v>1.0673459306350599</c:v>
                </c:pt>
                <c:pt idx="1731">
                  <c:v>1.0804570469367301</c:v>
                </c:pt>
                <c:pt idx="1732">
                  <c:v>1.0769661999522799</c:v>
                </c:pt>
                <c:pt idx="1733">
                  <c:v>1.0599132484807201</c:v>
                </c:pt>
                <c:pt idx="1734">
                  <c:v>1.0650938273005699</c:v>
                </c:pt>
                <c:pt idx="1735">
                  <c:v>1.0460170894171601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A5A-4EC4-9CFF-CFDBDDAA7DC3}"/>
            </c:ext>
          </c:extLst>
        </c:ser>
        <c:ser>
          <c:idx val="17"/>
          <c:order val="17"/>
          <c:tx>
            <c:strRef>
              <c:f>cumulative_returns_all_runs!$S$1</c:f>
              <c:strCache>
                <c:ptCount val="1"/>
                <c:pt idx="0">
                  <c:v>Cumulative_Return_Run_18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cumulative_returns_all_runs!$A$2:$A$1737</c:f>
              <c:numCache>
                <c:formatCode>m/d/yyyy</c:formatCode>
                <c:ptCount val="1736"/>
                <c:pt idx="0">
                  <c:v>42783</c:v>
                </c:pt>
                <c:pt idx="1">
                  <c:v>42787</c:v>
                </c:pt>
                <c:pt idx="2">
                  <c:v>42788</c:v>
                </c:pt>
                <c:pt idx="3">
                  <c:v>42789</c:v>
                </c:pt>
                <c:pt idx="4">
                  <c:v>42790</c:v>
                </c:pt>
                <c:pt idx="5">
                  <c:v>42793</c:v>
                </c:pt>
                <c:pt idx="6">
                  <c:v>42794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42807</c:v>
                </c:pt>
                <c:pt idx="16">
                  <c:v>42808</c:v>
                </c:pt>
                <c:pt idx="17">
                  <c:v>42809</c:v>
                </c:pt>
                <c:pt idx="18">
                  <c:v>42810</c:v>
                </c:pt>
                <c:pt idx="19">
                  <c:v>42811</c:v>
                </c:pt>
                <c:pt idx="20">
                  <c:v>42814</c:v>
                </c:pt>
                <c:pt idx="21">
                  <c:v>42815</c:v>
                </c:pt>
                <c:pt idx="22">
                  <c:v>42816</c:v>
                </c:pt>
                <c:pt idx="23">
                  <c:v>42817</c:v>
                </c:pt>
                <c:pt idx="24">
                  <c:v>42818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42828</c:v>
                </c:pt>
                <c:pt idx="31">
                  <c:v>42829</c:v>
                </c:pt>
                <c:pt idx="32">
                  <c:v>42830</c:v>
                </c:pt>
                <c:pt idx="33">
                  <c:v>42831</c:v>
                </c:pt>
                <c:pt idx="34">
                  <c:v>42832</c:v>
                </c:pt>
                <c:pt idx="35">
                  <c:v>42835</c:v>
                </c:pt>
                <c:pt idx="36">
                  <c:v>42836</c:v>
                </c:pt>
                <c:pt idx="37">
                  <c:v>42837</c:v>
                </c:pt>
                <c:pt idx="38">
                  <c:v>42838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42849</c:v>
                </c:pt>
                <c:pt idx="45">
                  <c:v>42850</c:v>
                </c:pt>
                <c:pt idx="46">
                  <c:v>42851</c:v>
                </c:pt>
                <c:pt idx="47">
                  <c:v>42852</c:v>
                </c:pt>
                <c:pt idx="48">
                  <c:v>42853</c:v>
                </c:pt>
                <c:pt idx="49">
                  <c:v>42856</c:v>
                </c:pt>
                <c:pt idx="50">
                  <c:v>42857</c:v>
                </c:pt>
                <c:pt idx="51">
                  <c:v>42858</c:v>
                </c:pt>
                <c:pt idx="52">
                  <c:v>42859</c:v>
                </c:pt>
                <c:pt idx="53">
                  <c:v>42860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42870</c:v>
                </c:pt>
                <c:pt idx="60">
                  <c:v>42871</c:v>
                </c:pt>
                <c:pt idx="61">
                  <c:v>42872</c:v>
                </c:pt>
                <c:pt idx="62">
                  <c:v>42873</c:v>
                </c:pt>
                <c:pt idx="63">
                  <c:v>42874</c:v>
                </c:pt>
                <c:pt idx="64">
                  <c:v>42877</c:v>
                </c:pt>
                <c:pt idx="65">
                  <c:v>42878</c:v>
                </c:pt>
                <c:pt idx="66">
                  <c:v>42879</c:v>
                </c:pt>
                <c:pt idx="67">
                  <c:v>42880</c:v>
                </c:pt>
                <c:pt idx="68">
                  <c:v>42881</c:v>
                </c:pt>
                <c:pt idx="69">
                  <c:v>42885</c:v>
                </c:pt>
                <c:pt idx="70">
                  <c:v>42886</c:v>
                </c:pt>
                <c:pt idx="71">
                  <c:v>42887</c:v>
                </c:pt>
                <c:pt idx="72">
                  <c:v>42888</c:v>
                </c:pt>
                <c:pt idx="73">
                  <c:v>42891</c:v>
                </c:pt>
                <c:pt idx="74">
                  <c:v>42892</c:v>
                </c:pt>
                <c:pt idx="75">
                  <c:v>42893</c:v>
                </c:pt>
                <c:pt idx="76">
                  <c:v>42894</c:v>
                </c:pt>
                <c:pt idx="77">
                  <c:v>42895</c:v>
                </c:pt>
                <c:pt idx="78">
                  <c:v>42898</c:v>
                </c:pt>
                <c:pt idx="79">
                  <c:v>42899</c:v>
                </c:pt>
                <c:pt idx="80">
                  <c:v>42900</c:v>
                </c:pt>
                <c:pt idx="81">
                  <c:v>42901</c:v>
                </c:pt>
                <c:pt idx="82">
                  <c:v>42902</c:v>
                </c:pt>
                <c:pt idx="83">
                  <c:v>42905</c:v>
                </c:pt>
                <c:pt idx="84">
                  <c:v>42906</c:v>
                </c:pt>
                <c:pt idx="85">
                  <c:v>42907</c:v>
                </c:pt>
                <c:pt idx="86">
                  <c:v>42908</c:v>
                </c:pt>
                <c:pt idx="87">
                  <c:v>42909</c:v>
                </c:pt>
                <c:pt idx="88">
                  <c:v>42912</c:v>
                </c:pt>
                <c:pt idx="89">
                  <c:v>42913</c:v>
                </c:pt>
                <c:pt idx="90">
                  <c:v>42914</c:v>
                </c:pt>
                <c:pt idx="91">
                  <c:v>42915</c:v>
                </c:pt>
                <c:pt idx="92">
                  <c:v>42916</c:v>
                </c:pt>
                <c:pt idx="93">
                  <c:v>42919</c:v>
                </c:pt>
                <c:pt idx="94">
                  <c:v>42921</c:v>
                </c:pt>
                <c:pt idx="95">
                  <c:v>42922</c:v>
                </c:pt>
                <c:pt idx="96">
                  <c:v>42923</c:v>
                </c:pt>
                <c:pt idx="97">
                  <c:v>42926</c:v>
                </c:pt>
                <c:pt idx="98">
                  <c:v>42927</c:v>
                </c:pt>
                <c:pt idx="99">
                  <c:v>42928</c:v>
                </c:pt>
                <c:pt idx="100">
                  <c:v>42929</c:v>
                </c:pt>
                <c:pt idx="101">
                  <c:v>42930</c:v>
                </c:pt>
                <c:pt idx="102">
                  <c:v>42933</c:v>
                </c:pt>
                <c:pt idx="103">
                  <c:v>42934</c:v>
                </c:pt>
                <c:pt idx="104">
                  <c:v>42935</c:v>
                </c:pt>
                <c:pt idx="105">
                  <c:v>42936</c:v>
                </c:pt>
                <c:pt idx="106">
                  <c:v>42937</c:v>
                </c:pt>
                <c:pt idx="107">
                  <c:v>42940</c:v>
                </c:pt>
                <c:pt idx="108">
                  <c:v>42941</c:v>
                </c:pt>
                <c:pt idx="109">
                  <c:v>42942</c:v>
                </c:pt>
                <c:pt idx="110">
                  <c:v>42943</c:v>
                </c:pt>
                <c:pt idx="111">
                  <c:v>42944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42950</c:v>
                </c:pt>
                <c:pt idx="116">
                  <c:v>42951</c:v>
                </c:pt>
                <c:pt idx="117">
                  <c:v>42954</c:v>
                </c:pt>
                <c:pt idx="118">
                  <c:v>42955</c:v>
                </c:pt>
                <c:pt idx="119">
                  <c:v>42956</c:v>
                </c:pt>
                <c:pt idx="120">
                  <c:v>42957</c:v>
                </c:pt>
                <c:pt idx="121">
                  <c:v>42958</c:v>
                </c:pt>
                <c:pt idx="122">
                  <c:v>42961</c:v>
                </c:pt>
                <c:pt idx="123">
                  <c:v>42962</c:v>
                </c:pt>
                <c:pt idx="124">
                  <c:v>42963</c:v>
                </c:pt>
                <c:pt idx="125">
                  <c:v>42964</c:v>
                </c:pt>
                <c:pt idx="126">
                  <c:v>42965</c:v>
                </c:pt>
                <c:pt idx="127">
                  <c:v>42968</c:v>
                </c:pt>
                <c:pt idx="128">
                  <c:v>42969</c:v>
                </c:pt>
                <c:pt idx="129">
                  <c:v>42970</c:v>
                </c:pt>
                <c:pt idx="130">
                  <c:v>42971</c:v>
                </c:pt>
                <c:pt idx="131">
                  <c:v>42972</c:v>
                </c:pt>
                <c:pt idx="132">
                  <c:v>42975</c:v>
                </c:pt>
                <c:pt idx="133">
                  <c:v>42976</c:v>
                </c:pt>
                <c:pt idx="134">
                  <c:v>42977</c:v>
                </c:pt>
                <c:pt idx="135">
                  <c:v>42978</c:v>
                </c:pt>
                <c:pt idx="136">
                  <c:v>42979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42996</c:v>
                </c:pt>
                <c:pt idx="147">
                  <c:v>42997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43006</c:v>
                </c:pt>
                <c:pt idx="155">
                  <c:v>43007</c:v>
                </c:pt>
                <c:pt idx="156">
                  <c:v>43010</c:v>
                </c:pt>
                <c:pt idx="157">
                  <c:v>43011</c:v>
                </c:pt>
                <c:pt idx="158">
                  <c:v>43012</c:v>
                </c:pt>
                <c:pt idx="159">
                  <c:v>43013</c:v>
                </c:pt>
                <c:pt idx="160">
                  <c:v>43014</c:v>
                </c:pt>
                <c:pt idx="161">
                  <c:v>43017</c:v>
                </c:pt>
                <c:pt idx="162">
                  <c:v>43018</c:v>
                </c:pt>
                <c:pt idx="163">
                  <c:v>43019</c:v>
                </c:pt>
                <c:pt idx="164">
                  <c:v>43020</c:v>
                </c:pt>
                <c:pt idx="165">
                  <c:v>43021</c:v>
                </c:pt>
                <c:pt idx="166">
                  <c:v>43024</c:v>
                </c:pt>
                <c:pt idx="167">
                  <c:v>43025</c:v>
                </c:pt>
                <c:pt idx="168">
                  <c:v>43026</c:v>
                </c:pt>
                <c:pt idx="169">
                  <c:v>43027</c:v>
                </c:pt>
                <c:pt idx="170">
                  <c:v>43028</c:v>
                </c:pt>
                <c:pt idx="171">
                  <c:v>43031</c:v>
                </c:pt>
                <c:pt idx="172">
                  <c:v>43032</c:v>
                </c:pt>
                <c:pt idx="173">
                  <c:v>43033</c:v>
                </c:pt>
                <c:pt idx="174">
                  <c:v>43034</c:v>
                </c:pt>
                <c:pt idx="175">
                  <c:v>43035</c:v>
                </c:pt>
                <c:pt idx="176">
                  <c:v>43038</c:v>
                </c:pt>
                <c:pt idx="177">
                  <c:v>43039</c:v>
                </c:pt>
                <c:pt idx="178">
                  <c:v>43040</c:v>
                </c:pt>
                <c:pt idx="179">
                  <c:v>43041</c:v>
                </c:pt>
                <c:pt idx="180">
                  <c:v>43042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43049</c:v>
                </c:pt>
                <c:pt idx="186">
                  <c:v>43052</c:v>
                </c:pt>
                <c:pt idx="187">
                  <c:v>43053</c:v>
                </c:pt>
                <c:pt idx="188">
                  <c:v>43054</c:v>
                </c:pt>
                <c:pt idx="189">
                  <c:v>43055</c:v>
                </c:pt>
                <c:pt idx="190">
                  <c:v>43056</c:v>
                </c:pt>
                <c:pt idx="191">
                  <c:v>43059</c:v>
                </c:pt>
                <c:pt idx="192">
                  <c:v>43060</c:v>
                </c:pt>
                <c:pt idx="193">
                  <c:v>43061</c:v>
                </c:pt>
                <c:pt idx="194">
                  <c:v>43063</c:v>
                </c:pt>
                <c:pt idx="195">
                  <c:v>43066</c:v>
                </c:pt>
                <c:pt idx="196">
                  <c:v>43067</c:v>
                </c:pt>
                <c:pt idx="197">
                  <c:v>43068</c:v>
                </c:pt>
                <c:pt idx="198">
                  <c:v>43069</c:v>
                </c:pt>
                <c:pt idx="199">
                  <c:v>43070</c:v>
                </c:pt>
                <c:pt idx="200">
                  <c:v>43073</c:v>
                </c:pt>
                <c:pt idx="201">
                  <c:v>43074</c:v>
                </c:pt>
                <c:pt idx="202">
                  <c:v>43075</c:v>
                </c:pt>
                <c:pt idx="203">
                  <c:v>43076</c:v>
                </c:pt>
                <c:pt idx="204">
                  <c:v>43077</c:v>
                </c:pt>
                <c:pt idx="205">
                  <c:v>43080</c:v>
                </c:pt>
                <c:pt idx="206">
                  <c:v>43081</c:v>
                </c:pt>
                <c:pt idx="207">
                  <c:v>43082</c:v>
                </c:pt>
                <c:pt idx="208">
                  <c:v>43083</c:v>
                </c:pt>
                <c:pt idx="209">
                  <c:v>43084</c:v>
                </c:pt>
                <c:pt idx="210">
                  <c:v>43087</c:v>
                </c:pt>
                <c:pt idx="211">
                  <c:v>43088</c:v>
                </c:pt>
                <c:pt idx="212">
                  <c:v>43089</c:v>
                </c:pt>
                <c:pt idx="213">
                  <c:v>43090</c:v>
                </c:pt>
                <c:pt idx="214">
                  <c:v>43091</c:v>
                </c:pt>
                <c:pt idx="215">
                  <c:v>43095</c:v>
                </c:pt>
                <c:pt idx="216">
                  <c:v>43096</c:v>
                </c:pt>
                <c:pt idx="217">
                  <c:v>43097</c:v>
                </c:pt>
                <c:pt idx="218">
                  <c:v>43098</c:v>
                </c:pt>
                <c:pt idx="219">
                  <c:v>43102</c:v>
                </c:pt>
                <c:pt idx="220">
                  <c:v>43103</c:v>
                </c:pt>
                <c:pt idx="221">
                  <c:v>43104</c:v>
                </c:pt>
                <c:pt idx="222">
                  <c:v>43105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43116</c:v>
                </c:pt>
                <c:pt idx="229">
                  <c:v>43117</c:v>
                </c:pt>
                <c:pt idx="230">
                  <c:v>43118</c:v>
                </c:pt>
                <c:pt idx="231">
                  <c:v>43119</c:v>
                </c:pt>
                <c:pt idx="232">
                  <c:v>43122</c:v>
                </c:pt>
                <c:pt idx="233">
                  <c:v>43123</c:v>
                </c:pt>
                <c:pt idx="234">
                  <c:v>43124</c:v>
                </c:pt>
                <c:pt idx="235">
                  <c:v>43125</c:v>
                </c:pt>
                <c:pt idx="236">
                  <c:v>43126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43136</c:v>
                </c:pt>
                <c:pt idx="243">
                  <c:v>43137</c:v>
                </c:pt>
                <c:pt idx="244">
                  <c:v>43138</c:v>
                </c:pt>
                <c:pt idx="245">
                  <c:v>43139</c:v>
                </c:pt>
                <c:pt idx="246">
                  <c:v>43140</c:v>
                </c:pt>
                <c:pt idx="247">
                  <c:v>43143</c:v>
                </c:pt>
                <c:pt idx="248">
                  <c:v>43144</c:v>
                </c:pt>
                <c:pt idx="249">
                  <c:v>43145</c:v>
                </c:pt>
                <c:pt idx="250">
                  <c:v>43146</c:v>
                </c:pt>
                <c:pt idx="251">
                  <c:v>43147</c:v>
                </c:pt>
                <c:pt idx="252">
                  <c:v>43151</c:v>
                </c:pt>
                <c:pt idx="253">
                  <c:v>43152</c:v>
                </c:pt>
                <c:pt idx="254">
                  <c:v>43153</c:v>
                </c:pt>
                <c:pt idx="255">
                  <c:v>43154</c:v>
                </c:pt>
                <c:pt idx="256">
                  <c:v>43157</c:v>
                </c:pt>
                <c:pt idx="257">
                  <c:v>43158</c:v>
                </c:pt>
                <c:pt idx="258">
                  <c:v>43159</c:v>
                </c:pt>
                <c:pt idx="259">
                  <c:v>43160</c:v>
                </c:pt>
                <c:pt idx="260">
                  <c:v>43161</c:v>
                </c:pt>
                <c:pt idx="261">
                  <c:v>43164</c:v>
                </c:pt>
                <c:pt idx="262">
                  <c:v>43165</c:v>
                </c:pt>
                <c:pt idx="263">
                  <c:v>43166</c:v>
                </c:pt>
                <c:pt idx="264">
                  <c:v>43167</c:v>
                </c:pt>
                <c:pt idx="265">
                  <c:v>43168</c:v>
                </c:pt>
                <c:pt idx="266">
                  <c:v>43171</c:v>
                </c:pt>
                <c:pt idx="267">
                  <c:v>43172</c:v>
                </c:pt>
                <c:pt idx="268">
                  <c:v>43173</c:v>
                </c:pt>
                <c:pt idx="269">
                  <c:v>43174</c:v>
                </c:pt>
                <c:pt idx="270">
                  <c:v>43175</c:v>
                </c:pt>
                <c:pt idx="271">
                  <c:v>43178</c:v>
                </c:pt>
                <c:pt idx="272">
                  <c:v>43179</c:v>
                </c:pt>
                <c:pt idx="273">
                  <c:v>43180</c:v>
                </c:pt>
                <c:pt idx="274">
                  <c:v>43181</c:v>
                </c:pt>
                <c:pt idx="275">
                  <c:v>43182</c:v>
                </c:pt>
                <c:pt idx="276">
                  <c:v>43185</c:v>
                </c:pt>
                <c:pt idx="277">
                  <c:v>43186</c:v>
                </c:pt>
                <c:pt idx="278">
                  <c:v>43187</c:v>
                </c:pt>
                <c:pt idx="279">
                  <c:v>43188</c:v>
                </c:pt>
                <c:pt idx="280">
                  <c:v>43192</c:v>
                </c:pt>
                <c:pt idx="281">
                  <c:v>43193</c:v>
                </c:pt>
                <c:pt idx="282">
                  <c:v>43194</c:v>
                </c:pt>
                <c:pt idx="283">
                  <c:v>43195</c:v>
                </c:pt>
                <c:pt idx="284">
                  <c:v>43196</c:v>
                </c:pt>
                <c:pt idx="285">
                  <c:v>43199</c:v>
                </c:pt>
                <c:pt idx="286">
                  <c:v>43200</c:v>
                </c:pt>
                <c:pt idx="287">
                  <c:v>43201</c:v>
                </c:pt>
                <c:pt idx="288">
                  <c:v>43202</c:v>
                </c:pt>
                <c:pt idx="289">
                  <c:v>43203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43220</c:v>
                </c:pt>
                <c:pt idx="301">
                  <c:v>43221</c:v>
                </c:pt>
                <c:pt idx="302">
                  <c:v>43222</c:v>
                </c:pt>
                <c:pt idx="303">
                  <c:v>43223</c:v>
                </c:pt>
                <c:pt idx="304">
                  <c:v>43224</c:v>
                </c:pt>
                <c:pt idx="305">
                  <c:v>43227</c:v>
                </c:pt>
                <c:pt idx="306">
                  <c:v>43228</c:v>
                </c:pt>
                <c:pt idx="307">
                  <c:v>43229</c:v>
                </c:pt>
                <c:pt idx="308">
                  <c:v>43230</c:v>
                </c:pt>
                <c:pt idx="309">
                  <c:v>43231</c:v>
                </c:pt>
                <c:pt idx="310">
                  <c:v>43234</c:v>
                </c:pt>
                <c:pt idx="311">
                  <c:v>43235</c:v>
                </c:pt>
                <c:pt idx="312">
                  <c:v>43236</c:v>
                </c:pt>
                <c:pt idx="313">
                  <c:v>43237</c:v>
                </c:pt>
                <c:pt idx="314">
                  <c:v>43238</c:v>
                </c:pt>
                <c:pt idx="315">
                  <c:v>43241</c:v>
                </c:pt>
                <c:pt idx="316">
                  <c:v>43242</c:v>
                </c:pt>
                <c:pt idx="317">
                  <c:v>43243</c:v>
                </c:pt>
                <c:pt idx="318">
                  <c:v>43244</c:v>
                </c:pt>
                <c:pt idx="319">
                  <c:v>43245</c:v>
                </c:pt>
                <c:pt idx="320">
                  <c:v>43249</c:v>
                </c:pt>
                <c:pt idx="321">
                  <c:v>43250</c:v>
                </c:pt>
                <c:pt idx="322">
                  <c:v>43251</c:v>
                </c:pt>
                <c:pt idx="323">
                  <c:v>43252</c:v>
                </c:pt>
                <c:pt idx="324">
                  <c:v>43255</c:v>
                </c:pt>
                <c:pt idx="325">
                  <c:v>43256</c:v>
                </c:pt>
                <c:pt idx="326">
                  <c:v>43257</c:v>
                </c:pt>
                <c:pt idx="327">
                  <c:v>43258</c:v>
                </c:pt>
                <c:pt idx="328">
                  <c:v>43259</c:v>
                </c:pt>
                <c:pt idx="329">
                  <c:v>43262</c:v>
                </c:pt>
                <c:pt idx="330">
                  <c:v>43263</c:v>
                </c:pt>
                <c:pt idx="331">
                  <c:v>43264</c:v>
                </c:pt>
                <c:pt idx="332">
                  <c:v>43265</c:v>
                </c:pt>
                <c:pt idx="333">
                  <c:v>43266</c:v>
                </c:pt>
                <c:pt idx="334">
                  <c:v>43269</c:v>
                </c:pt>
                <c:pt idx="335">
                  <c:v>43270</c:v>
                </c:pt>
                <c:pt idx="336">
                  <c:v>43271</c:v>
                </c:pt>
                <c:pt idx="337">
                  <c:v>43272</c:v>
                </c:pt>
                <c:pt idx="338">
                  <c:v>43273</c:v>
                </c:pt>
                <c:pt idx="339">
                  <c:v>43276</c:v>
                </c:pt>
                <c:pt idx="340">
                  <c:v>43277</c:v>
                </c:pt>
                <c:pt idx="341">
                  <c:v>43278</c:v>
                </c:pt>
                <c:pt idx="342">
                  <c:v>43279</c:v>
                </c:pt>
                <c:pt idx="343">
                  <c:v>43280</c:v>
                </c:pt>
                <c:pt idx="344">
                  <c:v>43283</c:v>
                </c:pt>
                <c:pt idx="345">
                  <c:v>43284</c:v>
                </c:pt>
                <c:pt idx="346">
                  <c:v>43286</c:v>
                </c:pt>
                <c:pt idx="347">
                  <c:v>43287</c:v>
                </c:pt>
                <c:pt idx="348">
                  <c:v>43290</c:v>
                </c:pt>
                <c:pt idx="349">
                  <c:v>43291</c:v>
                </c:pt>
                <c:pt idx="350">
                  <c:v>43292</c:v>
                </c:pt>
                <c:pt idx="351">
                  <c:v>43293</c:v>
                </c:pt>
                <c:pt idx="352">
                  <c:v>43294</c:v>
                </c:pt>
                <c:pt idx="353">
                  <c:v>43297</c:v>
                </c:pt>
                <c:pt idx="354">
                  <c:v>43298</c:v>
                </c:pt>
                <c:pt idx="355">
                  <c:v>43299</c:v>
                </c:pt>
                <c:pt idx="356">
                  <c:v>43300</c:v>
                </c:pt>
                <c:pt idx="357">
                  <c:v>43301</c:v>
                </c:pt>
                <c:pt idx="358">
                  <c:v>43304</c:v>
                </c:pt>
                <c:pt idx="359">
                  <c:v>43305</c:v>
                </c:pt>
                <c:pt idx="360">
                  <c:v>43306</c:v>
                </c:pt>
                <c:pt idx="361">
                  <c:v>43307</c:v>
                </c:pt>
                <c:pt idx="362">
                  <c:v>43308</c:v>
                </c:pt>
                <c:pt idx="363">
                  <c:v>43311</c:v>
                </c:pt>
                <c:pt idx="364">
                  <c:v>43312</c:v>
                </c:pt>
                <c:pt idx="365">
                  <c:v>43313</c:v>
                </c:pt>
                <c:pt idx="366">
                  <c:v>43314</c:v>
                </c:pt>
                <c:pt idx="367">
                  <c:v>43315</c:v>
                </c:pt>
                <c:pt idx="368">
                  <c:v>43318</c:v>
                </c:pt>
                <c:pt idx="369">
                  <c:v>43319</c:v>
                </c:pt>
                <c:pt idx="370">
                  <c:v>43320</c:v>
                </c:pt>
                <c:pt idx="371">
                  <c:v>43321</c:v>
                </c:pt>
                <c:pt idx="372">
                  <c:v>43322</c:v>
                </c:pt>
                <c:pt idx="373">
                  <c:v>43325</c:v>
                </c:pt>
                <c:pt idx="374">
                  <c:v>43326</c:v>
                </c:pt>
                <c:pt idx="375">
                  <c:v>43327</c:v>
                </c:pt>
                <c:pt idx="376">
                  <c:v>43328</c:v>
                </c:pt>
                <c:pt idx="377">
                  <c:v>43329</c:v>
                </c:pt>
                <c:pt idx="378">
                  <c:v>43332</c:v>
                </c:pt>
                <c:pt idx="379">
                  <c:v>43333</c:v>
                </c:pt>
                <c:pt idx="380">
                  <c:v>43334</c:v>
                </c:pt>
                <c:pt idx="381">
                  <c:v>43335</c:v>
                </c:pt>
                <c:pt idx="382">
                  <c:v>43336</c:v>
                </c:pt>
                <c:pt idx="383">
                  <c:v>43339</c:v>
                </c:pt>
                <c:pt idx="384">
                  <c:v>43340</c:v>
                </c:pt>
                <c:pt idx="385">
                  <c:v>43341</c:v>
                </c:pt>
                <c:pt idx="386">
                  <c:v>43342</c:v>
                </c:pt>
                <c:pt idx="387">
                  <c:v>43343</c:v>
                </c:pt>
                <c:pt idx="388">
                  <c:v>43347</c:v>
                </c:pt>
                <c:pt idx="389">
                  <c:v>43348</c:v>
                </c:pt>
                <c:pt idx="390">
                  <c:v>43349</c:v>
                </c:pt>
                <c:pt idx="391">
                  <c:v>43350</c:v>
                </c:pt>
                <c:pt idx="392">
                  <c:v>43353</c:v>
                </c:pt>
                <c:pt idx="393">
                  <c:v>43354</c:v>
                </c:pt>
                <c:pt idx="394">
                  <c:v>43355</c:v>
                </c:pt>
                <c:pt idx="395">
                  <c:v>43356</c:v>
                </c:pt>
                <c:pt idx="396">
                  <c:v>43357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43367</c:v>
                </c:pt>
                <c:pt idx="403">
                  <c:v>43368</c:v>
                </c:pt>
                <c:pt idx="404">
                  <c:v>43369</c:v>
                </c:pt>
                <c:pt idx="405">
                  <c:v>43370</c:v>
                </c:pt>
                <c:pt idx="406">
                  <c:v>43371</c:v>
                </c:pt>
                <c:pt idx="407">
                  <c:v>43374</c:v>
                </c:pt>
                <c:pt idx="408">
                  <c:v>43375</c:v>
                </c:pt>
                <c:pt idx="409">
                  <c:v>43376</c:v>
                </c:pt>
                <c:pt idx="410">
                  <c:v>43377</c:v>
                </c:pt>
                <c:pt idx="411">
                  <c:v>43378</c:v>
                </c:pt>
                <c:pt idx="412">
                  <c:v>43381</c:v>
                </c:pt>
                <c:pt idx="413">
                  <c:v>43382</c:v>
                </c:pt>
                <c:pt idx="414">
                  <c:v>43383</c:v>
                </c:pt>
                <c:pt idx="415">
                  <c:v>43384</c:v>
                </c:pt>
                <c:pt idx="416">
                  <c:v>43385</c:v>
                </c:pt>
                <c:pt idx="417">
                  <c:v>43388</c:v>
                </c:pt>
                <c:pt idx="418">
                  <c:v>43389</c:v>
                </c:pt>
                <c:pt idx="419">
                  <c:v>43390</c:v>
                </c:pt>
                <c:pt idx="420">
                  <c:v>43391</c:v>
                </c:pt>
                <c:pt idx="421">
                  <c:v>43392</c:v>
                </c:pt>
                <c:pt idx="422">
                  <c:v>43395</c:v>
                </c:pt>
                <c:pt idx="423">
                  <c:v>43396</c:v>
                </c:pt>
                <c:pt idx="424">
                  <c:v>43397</c:v>
                </c:pt>
                <c:pt idx="425">
                  <c:v>43398</c:v>
                </c:pt>
                <c:pt idx="426">
                  <c:v>43399</c:v>
                </c:pt>
                <c:pt idx="427">
                  <c:v>43402</c:v>
                </c:pt>
                <c:pt idx="428">
                  <c:v>43403</c:v>
                </c:pt>
                <c:pt idx="429">
                  <c:v>43404</c:v>
                </c:pt>
                <c:pt idx="430">
                  <c:v>43405</c:v>
                </c:pt>
                <c:pt idx="431">
                  <c:v>43406</c:v>
                </c:pt>
                <c:pt idx="432">
                  <c:v>43409</c:v>
                </c:pt>
                <c:pt idx="433">
                  <c:v>43410</c:v>
                </c:pt>
                <c:pt idx="434">
                  <c:v>43411</c:v>
                </c:pt>
                <c:pt idx="435">
                  <c:v>43412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43427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43460</c:v>
                </c:pt>
                <c:pt idx="467">
                  <c:v>43461</c:v>
                </c:pt>
                <c:pt idx="468">
                  <c:v>43462</c:v>
                </c:pt>
                <c:pt idx="469">
                  <c:v>43465</c:v>
                </c:pt>
                <c:pt idx="470">
                  <c:v>43467</c:v>
                </c:pt>
                <c:pt idx="471">
                  <c:v>43468</c:v>
                </c:pt>
                <c:pt idx="472">
                  <c:v>43469</c:v>
                </c:pt>
                <c:pt idx="473">
                  <c:v>43472</c:v>
                </c:pt>
                <c:pt idx="474">
                  <c:v>43473</c:v>
                </c:pt>
                <c:pt idx="475">
                  <c:v>43474</c:v>
                </c:pt>
                <c:pt idx="476">
                  <c:v>43475</c:v>
                </c:pt>
                <c:pt idx="477">
                  <c:v>43476</c:v>
                </c:pt>
                <c:pt idx="478">
                  <c:v>43479</c:v>
                </c:pt>
                <c:pt idx="479">
                  <c:v>43480</c:v>
                </c:pt>
                <c:pt idx="480">
                  <c:v>43481</c:v>
                </c:pt>
                <c:pt idx="481">
                  <c:v>43482</c:v>
                </c:pt>
                <c:pt idx="482">
                  <c:v>43483</c:v>
                </c:pt>
                <c:pt idx="483">
                  <c:v>43487</c:v>
                </c:pt>
                <c:pt idx="484">
                  <c:v>43488</c:v>
                </c:pt>
                <c:pt idx="485">
                  <c:v>43489</c:v>
                </c:pt>
                <c:pt idx="486">
                  <c:v>43490</c:v>
                </c:pt>
                <c:pt idx="487">
                  <c:v>43493</c:v>
                </c:pt>
                <c:pt idx="488">
                  <c:v>43494</c:v>
                </c:pt>
                <c:pt idx="489">
                  <c:v>43495</c:v>
                </c:pt>
                <c:pt idx="490">
                  <c:v>43496</c:v>
                </c:pt>
                <c:pt idx="491">
                  <c:v>43497</c:v>
                </c:pt>
                <c:pt idx="492">
                  <c:v>43500</c:v>
                </c:pt>
                <c:pt idx="493">
                  <c:v>43501</c:v>
                </c:pt>
                <c:pt idx="494">
                  <c:v>43502</c:v>
                </c:pt>
                <c:pt idx="495">
                  <c:v>43503</c:v>
                </c:pt>
                <c:pt idx="496">
                  <c:v>43504</c:v>
                </c:pt>
                <c:pt idx="497">
                  <c:v>43507</c:v>
                </c:pt>
                <c:pt idx="498">
                  <c:v>43508</c:v>
                </c:pt>
                <c:pt idx="499">
                  <c:v>43509</c:v>
                </c:pt>
                <c:pt idx="500">
                  <c:v>43510</c:v>
                </c:pt>
                <c:pt idx="501">
                  <c:v>43511</c:v>
                </c:pt>
                <c:pt idx="502">
                  <c:v>43515</c:v>
                </c:pt>
                <c:pt idx="503">
                  <c:v>43516</c:v>
                </c:pt>
                <c:pt idx="504">
                  <c:v>43517</c:v>
                </c:pt>
                <c:pt idx="505">
                  <c:v>43518</c:v>
                </c:pt>
                <c:pt idx="506">
                  <c:v>43521</c:v>
                </c:pt>
                <c:pt idx="507">
                  <c:v>43522</c:v>
                </c:pt>
                <c:pt idx="508">
                  <c:v>43523</c:v>
                </c:pt>
                <c:pt idx="509">
                  <c:v>43524</c:v>
                </c:pt>
                <c:pt idx="510">
                  <c:v>43525</c:v>
                </c:pt>
                <c:pt idx="511">
                  <c:v>43528</c:v>
                </c:pt>
                <c:pt idx="512">
                  <c:v>43529</c:v>
                </c:pt>
                <c:pt idx="513">
                  <c:v>43530</c:v>
                </c:pt>
                <c:pt idx="514">
                  <c:v>43531</c:v>
                </c:pt>
                <c:pt idx="515">
                  <c:v>43532</c:v>
                </c:pt>
                <c:pt idx="516">
                  <c:v>43535</c:v>
                </c:pt>
                <c:pt idx="517">
                  <c:v>43536</c:v>
                </c:pt>
                <c:pt idx="518">
                  <c:v>43537</c:v>
                </c:pt>
                <c:pt idx="519">
                  <c:v>43538</c:v>
                </c:pt>
                <c:pt idx="520">
                  <c:v>43539</c:v>
                </c:pt>
                <c:pt idx="521">
                  <c:v>43542</c:v>
                </c:pt>
                <c:pt idx="522">
                  <c:v>43543</c:v>
                </c:pt>
                <c:pt idx="523">
                  <c:v>43544</c:v>
                </c:pt>
                <c:pt idx="524">
                  <c:v>43545</c:v>
                </c:pt>
                <c:pt idx="525">
                  <c:v>43546</c:v>
                </c:pt>
                <c:pt idx="526">
                  <c:v>43549</c:v>
                </c:pt>
                <c:pt idx="527">
                  <c:v>43550</c:v>
                </c:pt>
                <c:pt idx="528">
                  <c:v>43551</c:v>
                </c:pt>
                <c:pt idx="529">
                  <c:v>43552</c:v>
                </c:pt>
                <c:pt idx="530">
                  <c:v>43553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43563</c:v>
                </c:pt>
                <c:pt idx="537">
                  <c:v>43564</c:v>
                </c:pt>
                <c:pt idx="538">
                  <c:v>43565</c:v>
                </c:pt>
                <c:pt idx="539">
                  <c:v>43566</c:v>
                </c:pt>
                <c:pt idx="540">
                  <c:v>43567</c:v>
                </c:pt>
                <c:pt idx="541">
                  <c:v>43570</c:v>
                </c:pt>
                <c:pt idx="542">
                  <c:v>43571</c:v>
                </c:pt>
                <c:pt idx="543">
                  <c:v>43572</c:v>
                </c:pt>
                <c:pt idx="544">
                  <c:v>43573</c:v>
                </c:pt>
                <c:pt idx="545">
                  <c:v>43577</c:v>
                </c:pt>
                <c:pt idx="546">
                  <c:v>43578</c:v>
                </c:pt>
                <c:pt idx="547">
                  <c:v>43579</c:v>
                </c:pt>
                <c:pt idx="548">
                  <c:v>43580</c:v>
                </c:pt>
                <c:pt idx="549">
                  <c:v>43581</c:v>
                </c:pt>
                <c:pt idx="550">
                  <c:v>43584</c:v>
                </c:pt>
                <c:pt idx="551">
                  <c:v>43585</c:v>
                </c:pt>
                <c:pt idx="552">
                  <c:v>43586</c:v>
                </c:pt>
                <c:pt idx="553">
                  <c:v>43587</c:v>
                </c:pt>
                <c:pt idx="554">
                  <c:v>43588</c:v>
                </c:pt>
                <c:pt idx="555">
                  <c:v>43591</c:v>
                </c:pt>
                <c:pt idx="556">
                  <c:v>43592</c:v>
                </c:pt>
                <c:pt idx="557">
                  <c:v>43593</c:v>
                </c:pt>
                <c:pt idx="558">
                  <c:v>43594</c:v>
                </c:pt>
                <c:pt idx="559">
                  <c:v>43595</c:v>
                </c:pt>
                <c:pt idx="560">
                  <c:v>43598</c:v>
                </c:pt>
                <c:pt idx="561">
                  <c:v>43599</c:v>
                </c:pt>
                <c:pt idx="562">
                  <c:v>43600</c:v>
                </c:pt>
                <c:pt idx="563">
                  <c:v>43601</c:v>
                </c:pt>
                <c:pt idx="564">
                  <c:v>43602</c:v>
                </c:pt>
                <c:pt idx="565">
                  <c:v>43605</c:v>
                </c:pt>
                <c:pt idx="566">
                  <c:v>43606</c:v>
                </c:pt>
                <c:pt idx="567">
                  <c:v>43607</c:v>
                </c:pt>
                <c:pt idx="568">
                  <c:v>43608</c:v>
                </c:pt>
                <c:pt idx="569">
                  <c:v>43609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43621</c:v>
                </c:pt>
                <c:pt idx="577">
                  <c:v>43622</c:v>
                </c:pt>
                <c:pt idx="578">
                  <c:v>43623</c:v>
                </c:pt>
                <c:pt idx="579">
                  <c:v>43626</c:v>
                </c:pt>
                <c:pt idx="580">
                  <c:v>43627</c:v>
                </c:pt>
                <c:pt idx="581">
                  <c:v>43628</c:v>
                </c:pt>
                <c:pt idx="582">
                  <c:v>43629</c:v>
                </c:pt>
                <c:pt idx="583">
                  <c:v>43630</c:v>
                </c:pt>
                <c:pt idx="584">
                  <c:v>43633</c:v>
                </c:pt>
                <c:pt idx="585">
                  <c:v>43634</c:v>
                </c:pt>
                <c:pt idx="586">
                  <c:v>43635</c:v>
                </c:pt>
                <c:pt idx="587">
                  <c:v>43636</c:v>
                </c:pt>
                <c:pt idx="588">
                  <c:v>43637</c:v>
                </c:pt>
                <c:pt idx="589">
                  <c:v>43640</c:v>
                </c:pt>
                <c:pt idx="590">
                  <c:v>43641</c:v>
                </c:pt>
                <c:pt idx="591">
                  <c:v>43642</c:v>
                </c:pt>
                <c:pt idx="592">
                  <c:v>43643</c:v>
                </c:pt>
                <c:pt idx="593">
                  <c:v>43644</c:v>
                </c:pt>
                <c:pt idx="594">
                  <c:v>43647</c:v>
                </c:pt>
                <c:pt idx="595">
                  <c:v>43648</c:v>
                </c:pt>
                <c:pt idx="596">
                  <c:v>43649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43689</c:v>
                </c:pt>
                <c:pt idx="624">
                  <c:v>43690</c:v>
                </c:pt>
                <c:pt idx="625">
                  <c:v>43691</c:v>
                </c:pt>
                <c:pt idx="626">
                  <c:v>43692</c:v>
                </c:pt>
                <c:pt idx="627">
                  <c:v>43693</c:v>
                </c:pt>
                <c:pt idx="628">
                  <c:v>43696</c:v>
                </c:pt>
                <c:pt idx="629">
                  <c:v>43697</c:v>
                </c:pt>
                <c:pt idx="630">
                  <c:v>43698</c:v>
                </c:pt>
                <c:pt idx="631">
                  <c:v>43699</c:v>
                </c:pt>
                <c:pt idx="632">
                  <c:v>43700</c:v>
                </c:pt>
                <c:pt idx="633">
                  <c:v>43703</c:v>
                </c:pt>
                <c:pt idx="634">
                  <c:v>43704</c:v>
                </c:pt>
                <c:pt idx="635">
                  <c:v>43705</c:v>
                </c:pt>
                <c:pt idx="636">
                  <c:v>43706</c:v>
                </c:pt>
                <c:pt idx="637">
                  <c:v>43707</c:v>
                </c:pt>
                <c:pt idx="638">
                  <c:v>43711</c:v>
                </c:pt>
                <c:pt idx="639">
                  <c:v>43712</c:v>
                </c:pt>
                <c:pt idx="640">
                  <c:v>43713</c:v>
                </c:pt>
                <c:pt idx="641">
                  <c:v>43714</c:v>
                </c:pt>
                <c:pt idx="642">
                  <c:v>43717</c:v>
                </c:pt>
                <c:pt idx="643">
                  <c:v>43718</c:v>
                </c:pt>
                <c:pt idx="644">
                  <c:v>43719</c:v>
                </c:pt>
                <c:pt idx="645">
                  <c:v>43720</c:v>
                </c:pt>
                <c:pt idx="646">
                  <c:v>43721</c:v>
                </c:pt>
                <c:pt idx="647">
                  <c:v>43724</c:v>
                </c:pt>
                <c:pt idx="648">
                  <c:v>43725</c:v>
                </c:pt>
                <c:pt idx="649">
                  <c:v>43726</c:v>
                </c:pt>
                <c:pt idx="650">
                  <c:v>43727</c:v>
                </c:pt>
                <c:pt idx="651">
                  <c:v>43728</c:v>
                </c:pt>
                <c:pt idx="652">
                  <c:v>43731</c:v>
                </c:pt>
                <c:pt idx="653">
                  <c:v>43732</c:v>
                </c:pt>
                <c:pt idx="654">
                  <c:v>43733</c:v>
                </c:pt>
                <c:pt idx="655">
                  <c:v>43734</c:v>
                </c:pt>
                <c:pt idx="656">
                  <c:v>43735</c:v>
                </c:pt>
                <c:pt idx="657">
                  <c:v>43738</c:v>
                </c:pt>
                <c:pt idx="658">
                  <c:v>43739</c:v>
                </c:pt>
                <c:pt idx="659">
                  <c:v>43740</c:v>
                </c:pt>
                <c:pt idx="660">
                  <c:v>43741</c:v>
                </c:pt>
                <c:pt idx="661">
                  <c:v>43742</c:v>
                </c:pt>
                <c:pt idx="662">
                  <c:v>43745</c:v>
                </c:pt>
                <c:pt idx="663">
                  <c:v>43746</c:v>
                </c:pt>
                <c:pt idx="664">
                  <c:v>43747</c:v>
                </c:pt>
                <c:pt idx="665">
                  <c:v>43748</c:v>
                </c:pt>
                <c:pt idx="666">
                  <c:v>43749</c:v>
                </c:pt>
                <c:pt idx="667">
                  <c:v>43752</c:v>
                </c:pt>
                <c:pt idx="668">
                  <c:v>43753</c:v>
                </c:pt>
                <c:pt idx="669">
                  <c:v>43754</c:v>
                </c:pt>
                <c:pt idx="670">
                  <c:v>43755</c:v>
                </c:pt>
                <c:pt idx="671">
                  <c:v>43756</c:v>
                </c:pt>
                <c:pt idx="672">
                  <c:v>43759</c:v>
                </c:pt>
                <c:pt idx="673">
                  <c:v>43760</c:v>
                </c:pt>
                <c:pt idx="674">
                  <c:v>43761</c:v>
                </c:pt>
                <c:pt idx="675">
                  <c:v>43762</c:v>
                </c:pt>
                <c:pt idx="676">
                  <c:v>43763</c:v>
                </c:pt>
                <c:pt idx="677">
                  <c:v>43766</c:v>
                </c:pt>
                <c:pt idx="678">
                  <c:v>43767</c:v>
                </c:pt>
                <c:pt idx="679">
                  <c:v>43768</c:v>
                </c:pt>
                <c:pt idx="680">
                  <c:v>43769</c:v>
                </c:pt>
                <c:pt idx="681">
                  <c:v>43770</c:v>
                </c:pt>
                <c:pt idx="682">
                  <c:v>43773</c:v>
                </c:pt>
                <c:pt idx="683">
                  <c:v>43774</c:v>
                </c:pt>
                <c:pt idx="684">
                  <c:v>43775</c:v>
                </c:pt>
                <c:pt idx="685">
                  <c:v>43776</c:v>
                </c:pt>
                <c:pt idx="686">
                  <c:v>43777</c:v>
                </c:pt>
                <c:pt idx="687">
                  <c:v>43780</c:v>
                </c:pt>
                <c:pt idx="688">
                  <c:v>43781</c:v>
                </c:pt>
                <c:pt idx="689">
                  <c:v>43782</c:v>
                </c:pt>
                <c:pt idx="690">
                  <c:v>43783</c:v>
                </c:pt>
                <c:pt idx="691">
                  <c:v>43784</c:v>
                </c:pt>
                <c:pt idx="692">
                  <c:v>43787</c:v>
                </c:pt>
                <c:pt idx="693">
                  <c:v>43788</c:v>
                </c:pt>
                <c:pt idx="694">
                  <c:v>43789</c:v>
                </c:pt>
                <c:pt idx="695">
                  <c:v>43790</c:v>
                </c:pt>
                <c:pt idx="696">
                  <c:v>43791</c:v>
                </c:pt>
                <c:pt idx="697">
                  <c:v>43794</c:v>
                </c:pt>
                <c:pt idx="698">
                  <c:v>43795</c:v>
                </c:pt>
                <c:pt idx="699">
                  <c:v>43796</c:v>
                </c:pt>
                <c:pt idx="700">
                  <c:v>43798</c:v>
                </c:pt>
                <c:pt idx="701">
                  <c:v>43801</c:v>
                </c:pt>
                <c:pt idx="702">
                  <c:v>43802</c:v>
                </c:pt>
                <c:pt idx="703">
                  <c:v>43803</c:v>
                </c:pt>
                <c:pt idx="704">
                  <c:v>43804</c:v>
                </c:pt>
                <c:pt idx="705">
                  <c:v>43805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43815</c:v>
                </c:pt>
                <c:pt idx="712">
                  <c:v>43816</c:v>
                </c:pt>
                <c:pt idx="713">
                  <c:v>43817</c:v>
                </c:pt>
                <c:pt idx="714">
                  <c:v>43818</c:v>
                </c:pt>
                <c:pt idx="715">
                  <c:v>43819</c:v>
                </c:pt>
                <c:pt idx="716">
                  <c:v>43822</c:v>
                </c:pt>
                <c:pt idx="717">
                  <c:v>43823</c:v>
                </c:pt>
                <c:pt idx="718">
                  <c:v>43825</c:v>
                </c:pt>
                <c:pt idx="719">
                  <c:v>43826</c:v>
                </c:pt>
                <c:pt idx="720">
                  <c:v>43829</c:v>
                </c:pt>
                <c:pt idx="721">
                  <c:v>43830</c:v>
                </c:pt>
                <c:pt idx="722">
                  <c:v>43832</c:v>
                </c:pt>
                <c:pt idx="723">
                  <c:v>43833</c:v>
                </c:pt>
                <c:pt idx="724">
                  <c:v>43836</c:v>
                </c:pt>
                <c:pt idx="725">
                  <c:v>43837</c:v>
                </c:pt>
                <c:pt idx="726">
                  <c:v>43838</c:v>
                </c:pt>
                <c:pt idx="727">
                  <c:v>43839</c:v>
                </c:pt>
                <c:pt idx="728">
                  <c:v>43840</c:v>
                </c:pt>
                <c:pt idx="729">
                  <c:v>43843</c:v>
                </c:pt>
                <c:pt idx="730">
                  <c:v>43844</c:v>
                </c:pt>
                <c:pt idx="731">
                  <c:v>43845</c:v>
                </c:pt>
                <c:pt idx="732">
                  <c:v>43846</c:v>
                </c:pt>
                <c:pt idx="733">
                  <c:v>43847</c:v>
                </c:pt>
                <c:pt idx="734">
                  <c:v>43851</c:v>
                </c:pt>
                <c:pt idx="735">
                  <c:v>43852</c:v>
                </c:pt>
                <c:pt idx="736">
                  <c:v>43853</c:v>
                </c:pt>
                <c:pt idx="737">
                  <c:v>43854</c:v>
                </c:pt>
                <c:pt idx="738">
                  <c:v>43857</c:v>
                </c:pt>
                <c:pt idx="739">
                  <c:v>43858</c:v>
                </c:pt>
                <c:pt idx="740">
                  <c:v>43859</c:v>
                </c:pt>
                <c:pt idx="741">
                  <c:v>43860</c:v>
                </c:pt>
                <c:pt idx="742">
                  <c:v>43861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43871</c:v>
                </c:pt>
                <c:pt idx="749">
                  <c:v>43872</c:v>
                </c:pt>
                <c:pt idx="750">
                  <c:v>43873</c:v>
                </c:pt>
                <c:pt idx="751">
                  <c:v>43874</c:v>
                </c:pt>
                <c:pt idx="752">
                  <c:v>43875</c:v>
                </c:pt>
                <c:pt idx="753">
                  <c:v>43879</c:v>
                </c:pt>
                <c:pt idx="754">
                  <c:v>43880</c:v>
                </c:pt>
                <c:pt idx="755">
                  <c:v>43881</c:v>
                </c:pt>
                <c:pt idx="756">
                  <c:v>43882</c:v>
                </c:pt>
                <c:pt idx="757">
                  <c:v>43885</c:v>
                </c:pt>
                <c:pt idx="758">
                  <c:v>43886</c:v>
                </c:pt>
                <c:pt idx="759">
                  <c:v>43887</c:v>
                </c:pt>
                <c:pt idx="760">
                  <c:v>43888</c:v>
                </c:pt>
                <c:pt idx="761">
                  <c:v>43889</c:v>
                </c:pt>
                <c:pt idx="762">
                  <c:v>43892</c:v>
                </c:pt>
                <c:pt idx="763">
                  <c:v>43893</c:v>
                </c:pt>
                <c:pt idx="764">
                  <c:v>43894</c:v>
                </c:pt>
                <c:pt idx="765">
                  <c:v>43895</c:v>
                </c:pt>
                <c:pt idx="766">
                  <c:v>43896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43906</c:v>
                </c:pt>
                <c:pt idx="773">
                  <c:v>43907</c:v>
                </c:pt>
                <c:pt idx="774">
                  <c:v>43908</c:v>
                </c:pt>
                <c:pt idx="775">
                  <c:v>43909</c:v>
                </c:pt>
                <c:pt idx="776">
                  <c:v>43910</c:v>
                </c:pt>
                <c:pt idx="777">
                  <c:v>43913</c:v>
                </c:pt>
                <c:pt idx="778">
                  <c:v>43914</c:v>
                </c:pt>
                <c:pt idx="779">
                  <c:v>43915</c:v>
                </c:pt>
                <c:pt idx="780">
                  <c:v>43916</c:v>
                </c:pt>
                <c:pt idx="781">
                  <c:v>43917</c:v>
                </c:pt>
                <c:pt idx="782">
                  <c:v>43920</c:v>
                </c:pt>
                <c:pt idx="783">
                  <c:v>43921</c:v>
                </c:pt>
                <c:pt idx="784">
                  <c:v>43922</c:v>
                </c:pt>
                <c:pt idx="785">
                  <c:v>43923</c:v>
                </c:pt>
                <c:pt idx="786">
                  <c:v>43924</c:v>
                </c:pt>
                <c:pt idx="787">
                  <c:v>43927</c:v>
                </c:pt>
                <c:pt idx="788">
                  <c:v>43928</c:v>
                </c:pt>
                <c:pt idx="789">
                  <c:v>43929</c:v>
                </c:pt>
                <c:pt idx="790">
                  <c:v>43930</c:v>
                </c:pt>
                <c:pt idx="791">
                  <c:v>43934</c:v>
                </c:pt>
                <c:pt idx="792">
                  <c:v>43935</c:v>
                </c:pt>
                <c:pt idx="793">
                  <c:v>43936</c:v>
                </c:pt>
                <c:pt idx="794">
                  <c:v>43937</c:v>
                </c:pt>
                <c:pt idx="795">
                  <c:v>43938</c:v>
                </c:pt>
                <c:pt idx="796">
                  <c:v>43941</c:v>
                </c:pt>
                <c:pt idx="797">
                  <c:v>43942</c:v>
                </c:pt>
                <c:pt idx="798">
                  <c:v>43943</c:v>
                </c:pt>
                <c:pt idx="799">
                  <c:v>43944</c:v>
                </c:pt>
                <c:pt idx="800">
                  <c:v>43945</c:v>
                </c:pt>
                <c:pt idx="801">
                  <c:v>43948</c:v>
                </c:pt>
                <c:pt idx="802">
                  <c:v>43949</c:v>
                </c:pt>
                <c:pt idx="803">
                  <c:v>43950</c:v>
                </c:pt>
                <c:pt idx="804">
                  <c:v>43951</c:v>
                </c:pt>
                <c:pt idx="805">
                  <c:v>43952</c:v>
                </c:pt>
                <c:pt idx="806">
                  <c:v>43955</c:v>
                </c:pt>
                <c:pt idx="807">
                  <c:v>43956</c:v>
                </c:pt>
                <c:pt idx="808">
                  <c:v>43957</c:v>
                </c:pt>
                <c:pt idx="809">
                  <c:v>43958</c:v>
                </c:pt>
                <c:pt idx="810">
                  <c:v>43959</c:v>
                </c:pt>
                <c:pt idx="811">
                  <c:v>43962</c:v>
                </c:pt>
                <c:pt idx="812">
                  <c:v>43963</c:v>
                </c:pt>
                <c:pt idx="813">
                  <c:v>43964</c:v>
                </c:pt>
                <c:pt idx="814">
                  <c:v>43965</c:v>
                </c:pt>
                <c:pt idx="815">
                  <c:v>43966</c:v>
                </c:pt>
                <c:pt idx="816">
                  <c:v>43969</c:v>
                </c:pt>
                <c:pt idx="817">
                  <c:v>43970</c:v>
                </c:pt>
                <c:pt idx="818">
                  <c:v>43971</c:v>
                </c:pt>
                <c:pt idx="819">
                  <c:v>43972</c:v>
                </c:pt>
                <c:pt idx="820">
                  <c:v>43973</c:v>
                </c:pt>
                <c:pt idx="821">
                  <c:v>43977</c:v>
                </c:pt>
                <c:pt idx="822">
                  <c:v>43978</c:v>
                </c:pt>
                <c:pt idx="823">
                  <c:v>43979</c:v>
                </c:pt>
                <c:pt idx="824">
                  <c:v>43980</c:v>
                </c:pt>
                <c:pt idx="825">
                  <c:v>43983</c:v>
                </c:pt>
                <c:pt idx="826">
                  <c:v>43984</c:v>
                </c:pt>
                <c:pt idx="827">
                  <c:v>43985</c:v>
                </c:pt>
                <c:pt idx="828">
                  <c:v>43986</c:v>
                </c:pt>
                <c:pt idx="829">
                  <c:v>43987</c:v>
                </c:pt>
                <c:pt idx="830">
                  <c:v>43990</c:v>
                </c:pt>
                <c:pt idx="831">
                  <c:v>43991</c:v>
                </c:pt>
                <c:pt idx="832">
                  <c:v>43992</c:v>
                </c:pt>
                <c:pt idx="833">
                  <c:v>43993</c:v>
                </c:pt>
                <c:pt idx="834">
                  <c:v>43994</c:v>
                </c:pt>
                <c:pt idx="835">
                  <c:v>43997</c:v>
                </c:pt>
                <c:pt idx="836">
                  <c:v>43998</c:v>
                </c:pt>
                <c:pt idx="837">
                  <c:v>43999</c:v>
                </c:pt>
                <c:pt idx="838">
                  <c:v>44000</c:v>
                </c:pt>
                <c:pt idx="839">
                  <c:v>44001</c:v>
                </c:pt>
                <c:pt idx="840">
                  <c:v>44004</c:v>
                </c:pt>
                <c:pt idx="841">
                  <c:v>44005</c:v>
                </c:pt>
                <c:pt idx="842">
                  <c:v>44006</c:v>
                </c:pt>
                <c:pt idx="843">
                  <c:v>44007</c:v>
                </c:pt>
                <c:pt idx="844">
                  <c:v>44008</c:v>
                </c:pt>
                <c:pt idx="845">
                  <c:v>44011</c:v>
                </c:pt>
                <c:pt idx="846">
                  <c:v>44012</c:v>
                </c:pt>
                <c:pt idx="847">
                  <c:v>44013</c:v>
                </c:pt>
                <c:pt idx="848">
                  <c:v>44014</c:v>
                </c:pt>
                <c:pt idx="849">
                  <c:v>44018</c:v>
                </c:pt>
                <c:pt idx="850">
                  <c:v>44019</c:v>
                </c:pt>
                <c:pt idx="851">
                  <c:v>44020</c:v>
                </c:pt>
                <c:pt idx="852">
                  <c:v>44021</c:v>
                </c:pt>
                <c:pt idx="853">
                  <c:v>44022</c:v>
                </c:pt>
                <c:pt idx="854">
                  <c:v>44025</c:v>
                </c:pt>
                <c:pt idx="855">
                  <c:v>44026</c:v>
                </c:pt>
                <c:pt idx="856">
                  <c:v>44027</c:v>
                </c:pt>
                <c:pt idx="857">
                  <c:v>44028</c:v>
                </c:pt>
                <c:pt idx="858">
                  <c:v>44029</c:v>
                </c:pt>
                <c:pt idx="859">
                  <c:v>44032</c:v>
                </c:pt>
                <c:pt idx="860">
                  <c:v>44033</c:v>
                </c:pt>
                <c:pt idx="861">
                  <c:v>44034</c:v>
                </c:pt>
                <c:pt idx="862">
                  <c:v>44035</c:v>
                </c:pt>
                <c:pt idx="863">
                  <c:v>44036</c:v>
                </c:pt>
                <c:pt idx="864">
                  <c:v>44039</c:v>
                </c:pt>
                <c:pt idx="865">
                  <c:v>44040</c:v>
                </c:pt>
                <c:pt idx="866">
                  <c:v>44041</c:v>
                </c:pt>
                <c:pt idx="867">
                  <c:v>44042</c:v>
                </c:pt>
                <c:pt idx="868">
                  <c:v>44043</c:v>
                </c:pt>
                <c:pt idx="869">
                  <c:v>44046</c:v>
                </c:pt>
                <c:pt idx="870">
                  <c:v>44047</c:v>
                </c:pt>
                <c:pt idx="871">
                  <c:v>44048</c:v>
                </c:pt>
                <c:pt idx="872">
                  <c:v>44049</c:v>
                </c:pt>
                <c:pt idx="873">
                  <c:v>44050</c:v>
                </c:pt>
                <c:pt idx="874">
                  <c:v>44053</c:v>
                </c:pt>
                <c:pt idx="875">
                  <c:v>44054</c:v>
                </c:pt>
                <c:pt idx="876">
                  <c:v>44055</c:v>
                </c:pt>
                <c:pt idx="877">
                  <c:v>44056</c:v>
                </c:pt>
                <c:pt idx="878">
                  <c:v>44057</c:v>
                </c:pt>
                <c:pt idx="879">
                  <c:v>44060</c:v>
                </c:pt>
                <c:pt idx="880">
                  <c:v>44061</c:v>
                </c:pt>
                <c:pt idx="881">
                  <c:v>44062</c:v>
                </c:pt>
                <c:pt idx="882">
                  <c:v>44063</c:v>
                </c:pt>
                <c:pt idx="883">
                  <c:v>44064</c:v>
                </c:pt>
                <c:pt idx="884">
                  <c:v>44067</c:v>
                </c:pt>
                <c:pt idx="885">
                  <c:v>44068</c:v>
                </c:pt>
                <c:pt idx="886">
                  <c:v>44069</c:v>
                </c:pt>
                <c:pt idx="887">
                  <c:v>44070</c:v>
                </c:pt>
                <c:pt idx="888">
                  <c:v>44071</c:v>
                </c:pt>
                <c:pt idx="889">
                  <c:v>44074</c:v>
                </c:pt>
                <c:pt idx="890">
                  <c:v>44075</c:v>
                </c:pt>
                <c:pt idx="891">
                  <c:v>44076</c:v>
                </c:pt>
                <c:pt idx="892">
                  <c:v>44077</c:v>
                </c:pt>
                <c:pt idx="893">
                  <c:v>44078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44088</c:v>
                </c:pt>
                <c:pt idx="899">
                  <c:v>44089</c:v>
                </c:pt>
                <c:pt idx="900">
                  <c:v>44090</c:v>
                </c:pt>
                <c:pt idx="901">
                  <c:v>44091</c:v>
                </c:pt>
                <c:pt idx="902">
                  <c:v>44092</c:v>
                </c:pt>
                <c:pt idx="903">
                  <c:v>44095</c:v>
                </c:pt>
                <c:pt idx="904">
                  <c:v>44096</c:v>
                </c:pt>
                <c:pt idx="905">
                  <c:v>44097</c:v>
                </c:pt>
                <c:pt idx="906">
                  <c:v>44098</c:v>
                </c:pt>
                <c:pt idx="907">
                  <c:v>44099</c:v>
                </c:pt>
                <c:pt idx="908">
                  <c:v>44102</c:v>
                </c:pt>
                <c:pt idx="909">
                  <c:v>44103</c:v>
                </c:pt>
                <c:pt idx="910">
                  <c:v>44104</c:v>
                </c:pt>
                <c:pt idx="911">
                  <c:v>44105</c:v>
                </c:pt>
                <c:pt idx="912">
                  <c:v>44106</c:v>
                </c:pt>
                <c:pt idx="913">
                  <c:v>44109</c:v>
                </c:pt>
                <c:pt idx="914">
                  <c:v>44110</c:v>
                </c:pt>
                <c:pt idx="915">
                  <c:v>44111</c:v>
                </c:pt>
                <c:pt idx="916">
                  <c:v>44112</c:v>
                </c:pt>
                <c:pt idx="917">
                  <c:v>44113</c:v>
                </c:pt>
                <c:pt idx="918">
                  <c:v>44116</c:v>
                </c:pt>
                <c:pt idx="919">
                  <c:v>44117</c:v>
                </c:pt>
                <c:pt idx="920">
                  <c:v>44118</c:v>
                </c:pt>
                <c:pt idx="921">
                  <c:v>44119</c:v>
                </c:pt>
                <c:pt idx="922">
                  <c:v>44120</c:v>
                </c:pt>
                <c:pt idx="923">
                  <c:v>44123</c:v>
                </c:pt>
                <c:pt idx="924">
                  <c:v>44124</c:v>
                </c:pt>
                <c:pt idx="925">
                  <c:v>44125</c:v>
                </c:pt>
                <c:pt idx="926">
                  <c:v>44126</c:v>
                </c:pt>
                <c:pt idx="927">
                  <c:v>44127</c:v>
                </c:pt>
                <c:pt idx="928">
                  <c:v>44130</c:v>
                </c:pt>
                <c:pt idx="929">
                  <c:v>44131</c:v>
                </c:pt>
                <c:pt idx="930">
                  <c:v>44132</c:v>
                </c:pt>
                <c:pt idx="931">
                  <c:v>44133</c:v>
                </c:pt>
                <c:pt idx="932">
                  <c:v>44134</c:v>
                </c:pt>
                <c:pt idx="933">
                  <c:v>44137</c:v>
                </c:pt>
                <c:pt idx="934">
                  <c:v>44138</c:v>
                </c:pt>
                <c:pt idx="935">
                  <c:v>44139</c:v>
                </c:pt>
                <c:pt idx="936">
                  <c:v>44140</c:v>
                </c:pt>
                <c:pt idx="937">
                  <c:v>44141</c:v>
                </c:pt>
                <c:pt idx="938">
                  <c:v>44144</c:v>
                </c:pt>
                <c:pt idx="939">
                  <c:v>44145</c:v>
                </c:pt>
                <c:pt idx="940">
                  <c:v>44146</c:v>
                </c:pt>
                <c:pt idx="941">
                  <c:v>44147</c:v>
                </c:pt>
                <c:pt idx="942">
                  <c:v>44148</c:v>
                </c:pt>
                <c:pt idx="943">
                  <c:v>44151</c:v>
                </c:pt>
                <c:pt idx="944">
                  <c:v>44152</c:v>
                </c:pt>
                <c:pt idx="945">
                  <c:v>44153</c:v>
                </c:pt>
                <c:pt idx="946">
                  <c:v>44154</c:v>
                </c:pt>
                <c:pt idx="947">
                  <c:v>44155</c:v>
                </c:pt>
                <c:pt idx="948">
                  <c:v>44158</c:v>
                </c:pt>
                <c:pt idx="949">
                  <c:v>44159</c:v>
                </c:pt>
                <c:pt idx="950">
                  <c:v>44160</c:v>
                </c:pt>
                <c:pt idx="951">
                  <c:v>44162</c:v>
                </c:pt>
                <c:pt idx="952">
                  <c:v>44165</c:v>
                </c:pt>
                <c:pt idx="953">
                  <c:v>44166</c:v>
                </c:pt>
                <c:pt idx="954">
                  <c:v>44167</c:v>
                </c:pt>
                <c:pt idx="955">
                  <c:v>44168</c:v>
                </c:pt>
                <c:pt idx="956">
                  <c:v>44169</c:v>
                </c:pt>
                <c:pt idx="957">
                  <c:v>44172</c:v>
                </c:pt>
                <c:pt idx="958">
                  <c:v>44173</c:v>
                </c:pt>
                <c:pt idx="959">
                  <c:v>44174</c:v>
                </c:pt>
                <c:pt idx="960">
                  <c:v>44175</c:v>
                </c:pt>
                <c:pt idx="961">
                  <c:v>44176</c:v>
                </c:pt>
                <c:pt idx="962">
                  <c:v>44179</c:v>
                </c:pt>
                <c:pt idx="963">
                  <c:v>44180</c:v>
                </c:pt>
                <c:pt idx="964">
                  <c:v>44181</c:v>
                </c:pt>
                <c:pt idx="965">
                  <c:v>44182</c:v>
                </c:pt>
                <c:pt idx="966">
                  <c:v>44183</c:v>
                </c:pt>
                <c:pt idx="967">
                  <c:v>44186</c:v>
                </c:pt>
                <c:pt idx="968">
                  <c:v>44187</c:v>
                </c:pt>
                <c:pt idx="969">
                  <c:v>44188</c:v>
                </c:pt>
                <c:pt idx="970">
                  <c:v>44189</c:v>
                </c:pt>
                <c:pt idx="971">
                  <c:v>44193</c:v>
                </c:pt>
                <c:pt idx="972">
                  <c:v>44194</c:v>
                </c:pt>
                <c:pt idx="973">
                  <c:v>44195</c:v>
                </c:pt>
                <c:pt idx="974">
                  <c:v>44196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44207</c:v>
                </c:pt>
                <c:pt idx="981">
                  <c:v>44208</c:v>
                </c:pt>
                <c:pt idx="982">
                  <c:v>44209</c:v>
                </c:pt>
                <c:pt idx="983">
                  <c:v>44210</c:v>
                </c:pt>
                <c:pt idx="984">
                  <c:v>44211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44238</c:v>
                </c:pt>
                <c:pt idx="1003">
                  <c:v>44239</c:v>
                </c:pt>
                <c:pt idx="1004">
                  <c:v>44243</c:v>
                </c:pt>
                <c:pt idx="1005">
                  <c:v>44244</c:v>
                </c:pt>
                <c:pt idx="1006">
                  <c:v>44245</c:v>
                </c:pt>
                <c:pt idx="1007">
                  <c:v>44246</c:v>
                </c:pt>
                <c:pt idx="1008">
                  <c:v>44249</c:v>
                </c:pt>
                <c:pt idx="1009">
                  <c:v>44250</c:v>
                </c:pt>
                <c:pt idx="1010">
                  <c:v>44251</c:v>
                </c:pt>
                <c:pt idx="1011">
                  <c:v>44252</c:v>
                </c:pt>
                <c:pt idx="1012">
                  <c:v>44253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44263</c:v>
                </c:pt>
                <c:pt idx="1019">
                  <c:v>44264</c:v>
                </c:pt>
                <c:pt idx="1020">
                  <c:v>44265</c:v>
                </c:pt>
                <c:pt idx="1021">
                  <c:v>44266</c:v>
                </c:pt>
                <c:pt idx="1022">
                  <c:v>44267</c:v>
                </c:pt>
                <c:pt idx="1023">
                  <c:v>44270</c:v>
                </c:pt>
                <c:pt idx="1024">
                  <c:v>44271</c:v>
                </c:pt>
                <c:pt idx="1025">
                  <c:v>44272</c:v>
                </c:pt>
                <c:pt idx="1026">
                  <c:v>44273</c:v>
                </c:pt>
                <c:pt idx="1027">
                  <c:v>44274</c:v>
                </c:pt>
                <c:pt idx="1028">
                  <c:v>44277</c:v>
                </c:pt>
                <c:pt idx="1029">
                  <c:v>44278</c:v>
                </c:pt>
                <c:pt idx="1030">
                  <c:v>44279</c:v>
                </c:pt>
                <c:pt idx="1031">
                  <c:v>44280</c:v>
                </c:pt>
                <c:pt idx="1032">
                  <c:v>44281</c:v>
                </c:pt>
                <c:pt idx="1033">
                  <c:v>44284</c:v>
                </c:pt>
                <c:pt idx="1034">
                  <c:v>44285</c:v>
                </c:pt>
                <c:pt idx="1035">
                  <c:v>44286</c:v>
                </c:pt>
                <c:pt idx="1036">
                  <c:v>44287</c:v>
                </c:pt>
                <c:pt idx="1037">
                  <c:v>44291</c:v>
                </c:pt>
                <c:pt idx="1038">
                  <c:v>44292</c:v>
                </c:pt>
                <c:pt idx="1039">
                  <c:v>44293</c:v>
                </c:pt>
                <c:pt idx="1040">
                  <c:v>44294</c:v>
                </c:pt>
                <c:pt idx="1041">
                  <c:v>44295</c:v>
                </c:pt>
                <c:pt idx="1042">
                  <c:v>44298</c:v>
                </c:pt>
                <c:pt idx="1043">
                  <c:v>44299</c:v>
                </c:pt>
                <c:pt idx="1044">
                  <c:v>44300</c:v>
                </c:pt>
                <c:pt idx="1045">
                  <c:v>44301</c:v>
                </c:pt>
                <c:pt idx="1046">
                  <c:v>44302</c:v>
                </c:pt>
                <c:pt idx="1047">
                  <c:v>44305</c:v>
                </c:pt>
                <c:pt idx="1048">
                  <c:v>44306</c:v>
                </c:pt>
                <c:pt idx="1049">
                  <c:v>44307</c:v>
                </c:pt>
                <c:pt idx="1050">
                  <c:v>44308</c:v>
                </c:pt>
                <c:pt idx="1051">
                  <c:v>44309</c:v>
                </c:pt>
                <c:pt idx="1052">
                  <c:v>44312</c:v>
                </c:pt>
                <c:pt idx="1053">
                  <c:v>44313</c:v>
                </c:pt>
                <c:pt idx="1054">
                  <c:v>44314</c:v>
                </c:pt>
                <c:pt idx="1055">
                  <c:v>44315</c:v>
                </c:pt>
                <c:pt idx="1056">
                  <c:v>44316</c:v>
                </c:pt>
                <c:pt idx="1057">
                  <c:v>44319</c:v>
                </c:pt>
                <c:pt idx="1058">
                  <c:v>44320</c:v>
                </c:pt>
                <c:pt idx="1059">
                  <c:v>44321</c:v>
                </c:pt>
                <c:pt idx="1060">
                  <c:v>44322</c:v>
                </c:pt>
                <c:pt idx="1061">
                  <c:v>44323</c:v>
                </c:pt>
                <c:pt idx="1062">
                  <c:v>44326</c:v>
                </c:pt>
                <c:pt idx="1063">
                  <c:v>44327</c:v>
                </c:pt>
                <c:pt idx="1064">
                  <c:v>44328</c:v>
                </c:pt>
                <c:pt idx="1065">
                  <c:v>44329</c:v>
                </c:pt>
                <c:pt idx="1066">
                  <c:v>44330</c:v>
                </c:pt>
                <c:pt idx="1067">
                  <c:v>44333</c:v>
                </c:pt>
                <c:pt idx="1068">
                  <c:v>44334</c:v>
                </c:pt>
                <c:pt idx="1069">
                  <c:v>44335</c:v>
                </c:pt>
                <c:pt idx="1070">
                  <c:v>44336</c:v>
                </c:pt>
                <c:pt idx="1071">
                  <c:v>44337</c:v>
                </c:pt>
                <c:pt idx="1072">
                  <c:v>44340</c:v>
                </c:pt>
                <c:pt idx="1073">
                  <c:v>44341</c:v>
                </c:pt>
                <c:pt idx="1074">
                  <c:v>44342</c:v>
                </c:pt>
                <c:pt idx="1075">
                  <c:v>44343</c:v>
                </c:pt>
                <c:pt idx="1076">
                  <c:v>44344</c:v>
                </c:pt>
                <c:pt idx="1077">
                  <c:v>44348</c:v>
                </c:pt>
                <c:pt idx="1078">
                  <c:v>44349</c:v>
                </c:pt>
                <c:pt idx="1079">
                  <c:v>44350</c:v>
                </c:pt>
                <c:pt idx="1080">
                  <c:v>44351</c:v>
                </c:pt>
                <c:pt idx="1081">
                  <c:v>44354</c:v>
                </c:pt>
                <c:pt idx="1082">
                  <c:v>44355</c:v>
                </c:pt>
                <c:pt idx="1083">
                  <c:v>44356</c:v>
                </c:pt>
                <c:pt idx="1084">
                  <c:v>44357</c:v>
                </c:pt>
                <c:pt idx="1085">
                  <c:v>44358</c:v>
                </c:pt>
                <c:pt idx="1086">
                  <c:v>44361</c:v>
                </c:pt>
                <c:pt idx="1087">
                  <c:v>44362</c:v>
                </c:pt>
                <c:pt idx="1088">
                  <c:v>44363</c:v>
                </c:pt>
                <c:pt idx="1089">
                  <c:v>44364</c:v>
                </c:pt>
                <c:pt idx="1090">
                  <c:v>44365</c:v>
                </c:pt>
                <c:pt idx="1091">
                  <c:v>44368</c:v>
                </c:pt>
                <c:pt idx="1092">
                  <c:v>44369</c:v>
                </c:pt>
                <c:pt idx="1093">
                  <c:v>44370</c:v>
                </c:pt>
                <c:pt idx="1094">
                  <c:v>44371</c:v>
                </c:pt>
                <c:pt idx="1095">
                  <c:v>44372</c:v>
                </c:pt>
                <c:pt idx="1096">
                  <c:v>44375</c:v>
                </c:pt>
                <c:pt idx="1097">
                  <c:v>44376</c:v>
                </c:pt>
                <c:pt idx="1098">
                  <c:v>44377</c:v>
                </c:pt>
                <c:pt idx="1099">
                  <c:v>44378</c:v>
                </c:pt>
                <c:pt idx="1100">
                  <c:v>44379</c:v>
                </c:pt>
                <c:pt idx="1101">
                  <c:v>44383</c:v>
                </c:pt>
                <c:pt idx="1102">
                  <c:v>44384</c:v>
                </c:pt>
                <c:pt idx="1103">
                  <c:v>44385</c:v>
                </c:pt>
                <c:pt idx="1104">
                  <c:v>44386</c:v>
                </c:pt>
                <c:pt idx="1105">
                  <c:v>44389</c:v>
                </c:pt>
                <c:pt idx="1106">
                  <c:v>44390</c:v>
                </c:pt>
                <c:pt idx="1107">
                  <c:v>44391</c:v>
                </c:pt>
                <c:pt idx="1108">
                  <c:v>44392</c:v>
                </c:pt>
                <c:pt idx="1109">
                  <c:v>44393</c:v>
                </c:pt>
                <c:pt idx="1110">
                  <c:v>44396</c:v>
                </c:pt>
                <c:pt idx="1111">
                  <c:v>44397</c:v>
                </c:pt>
                <c:pt idx="1112">
                  <c:v>44398</c:v>
                </c:pt>
                <c:pt idx="1113">
                  <c:v>44399</c:v>
                </c:pt>
                <c:pt idx="1114">
                  <c:v>44400</c:v>
                </c:pt>
                <c:pt idx="1115">
                  <c:v>44403</c:v>
                </c:pt>
                <c:pt idx="1116">
                  <c:v>44404</c:v>
                </c:pt>
                <c:pt idx="1117">
                  <c:v>44405</c:v>
                </c:pt>
                <c:pt idx="1118">
                  <c:v>44406</c:v>
                </c:pt>
                <c:pt idx="1119">
                  <c:v>44407</c:v>
                </c:pt>
                <c:pt idx="1120">
                  <c:v>44410</c:v>
                </c:pt>
                <c:pt idx="1121">
                  <c:v>44411</c:v>
                </c:pt>
                <c:pt idx="1122">
                  <c:v>44412</c:v>
                </c:pt>
                <c:pt idx="1123">
                  <c:v>44413</c:v>
                </c:pt>
                <c:pt idx="1124">
                  <c:v>44414</c:v>
                </c:pt>
                <c:pt idx="1125">
                  <c:v>44417</c:v>
                </c:pt>
                <c:pt idx="1126">
                  <c:v>44418</c:v>
                </c:pt>
                <c:pt idx="1127">
                  <c:v>44419</c:v>
                </c:pt>
                <c:pt idx="1128">
                  <c:v>44420</c:v>
                </c:pt>
                <c:pt idx="1129">
                  <c:v>44421</c:v>
                </c:pt>
                <c:pt idx="1130">
                  <c:v>44424</c:v>
                </c:pt>
                <c:pt idx="1131">
                  <c:v>44425</c:v>
                </c:pt>
                <c:pt idx="1132">
                  <c:v>44426</c:v>
                </c:pt>
                <c:pt idx="1133">
                  <c:v>44427</c:v>
                </c:pt>
                <c:pt idx="1134">
                  <c:v>44428</c:v>
                </c:pt>
                <c:pt idx="1135">
                  <c:v>44431</c:v>
                </c:pt>
                <c:pt idx="1136">
                  <c:v>44432</c:v>
                </c:pt>
                <c:pt idx="1137">
                  <c:v>44433</c:v>
                </c:pt>
                <c:pt idx="1138">
                  <c:v>44434</c:v>
                </c:pt>
                <c:pt idx="1139">
                  <c:v>44435</c:v>
                </c:pt>
                <c:pt idx="1140">
                  <c:v>44438</c:v>
                </c:pt>
                <c:pt idx="1141">
                  <c:v>44439</c:v>
                </c:pt>
                <c:pt idx="1142">
                  <c:v>44440</c:v>
                </c:pt>
                <c:pt idx="1143">
                  <c:v>44441</c:v>
                </c:pt>
                <c:pt idx="1144">
                  <c:v>44442</c:v>
                </c:pt>
                <c:pt idx="1145">
                  <c:v>44446</c:v>
                </c:pt>
                <c:pt idx="1146">
                  <c:v>44447</c:v>
                </c:pt>
                <c:pt idx="1147">
                  <c:v>44448</c:v>
                </c:pt>
                <c:pt idx="1148">
                  <c:v>44449</c:v>
                </c:pt>
                <c:pt idx="1149">
                  <c:v>44452</c:v>
                </c:pt>
                <c:pt idx="1150">
                  <c:v>44453</c:v>
                </c:pt>
                <c:pt idx="1151">
                  <c:v>44454</c:v>
                </c:pt>
                <c:pt idx="1152">
                  <c:v>44455</c:v>
                </c:pt>
                <c:pt idx="1153">
                  <c:v>44456</c:v>
                </c:pt>
                <c:pt idx="1154">
                  <c:v>44459</c:v>
                </c:pt>
                <c:pt idx="1155">
                  <c:v>44460</c:v>
                </c:pt>
                <c:pt idx="1156">
                  <c:v>44461</c:v>
                </c:pt>
                <c:pt idx="1157">
                  <c:v>44462</c:v>
                </c:pt>
                <c:pt idx="1158">
                  <c:v>44463</c:v>
                </c:pt>
                <c:pt idx="1159">
                  <c:v>44466</c:v>
                </c:pt>
                <c:pt idx="1160">
                  <c:v>44467</c:v>
                </c:pt>
                <c:pt idx="1161">
                  <c:v>44468</c:v>
                </c:pt>
                <c:pt idx="1162">
                  <c:v>44469</c:v>
                </c:pt>
                <c:pt idx="1163">
                  <c:v>44470</c:v>
                </c:pt>
                <c:pt idx="1164">
                  <c:v>44473</c:v>
                </c:pt>
                <c:pt idx="1165">
                  <c:v>44474</c:v>
                </c:pt>
                <c:pt idx="1166">
                  <c:v>44475</c:v>
                </c:pt>
                <c:pt idx="1167">
                  <c:v>44476</c:v>
                </c:pt>
                <c:pt idx="1168">
                  <c:v>44477</c:v>
                </c:pt>
                <c:pt idx="1169">
                  <c:v>44480</c:v>
                </c:pt>
                <c:pt idx="1170">
                  <c:v>44481</c:v>
                </c:pt>
                <c:pt idx="1171">
                  <c:v>44482</c:v>
                </c:pt>
                <c:pt idx="1172">
                  <c:v>44483</c:v>
                </c:pt>
                <c:pt idx="1173">
                  <c:v>44484</c:v>
                </c:pt>
                <c:pt idx="1174">
                  <c:v>44487</c:v>
                </c:pt>
                <c:pt idx="1175">
                  <c:v>44488</c:v>
                </c:pt>
                <c:pt idx="1176">
                  <c:v>44489</c:v>
                </c:pt>
                <c:pt idx="1177">
                  <c:v>44490</c:v>
                </c:pt>
                <c:pt idx="1178">
                  <c:v>44491</c:v>
                </c:pt>
                <c:pt idx="1179">
                  <c:v>44494</c:v>
                </c:pt>
                <c:pt idx="1180">
                  <c:v>44495</c:v>
                </c:pt>
                <c:pt idx="1181">
                  <c:v>44496</c:v>
                </c:pt>
                <c:pt idx="1182">
                  <c:v>44497</c:v>
                </c:pt>
                <c:pt idx="1183">
                  <c:v>44498</c:v>
                </c:pt>
                <c:pt idx="1184">
                  <c:v>44501</c:v>
                </c:pt>
                <c:pt idx="1185">
                  <c:v>44502</c:v>
                </c:pt>
                <c:pt idx="1186">
                  <c:v>44503</c:v>
                </c:pt>
                <c:pt idx="1187">
                  <c:v>44504</c:v>
                </c:pt>
                <c:pt idx="1188">
                  <c:v>44505</c:v>
                </c:pt>
                <c:pt idx="1189">
                  <c:v>44508</c:v>
                </c:pt>
                <c:pt idx="1190">
                  <c:v>44509</c:v>
                </c:pt>
                <c:pt idx="1191">
                  <c:v>44510</c:v>
                </c:pt>
                <c:pt idx="1192">
                  <c:v>44511</c:v>
                </c:pt>
                <c:pt idx="1193">
                  <c:v>44512</c:v>
                </c:pt>
                <c:pt idx="1194">
                  <c:v>44515</c:v>
                </c:pt>
                <c:pt idx="1195">
                  <c:v>44516</c:v>
                </c:pt>
                <c:pt idx="1196">
                  <c:v>44517</c:v>
                </c:pt>
                <c:pt idx="1197">
                  <c:v>44518</c:v>
                </c:pt>
                <c:pt idx="1198">
                  <c:v>44519</c:v>
                </c:pt>
                <c:pt idx="1199">
                  <c:v>44522</c:v>
                </c:pt>
                <c:pt idx="1200">
                  <c:v>44523</c:v>
                </c:pt>
                <c:pt idx="1201">
                  <c:v>44524</c:v>
                </c:pt>
                <c:pt idx="1202">
                  <c:v>44526</c:v>
                </c:pt>
                <c:pt idx="1203">
                  <c:v>44529</c:v>
                </c:pt>
                <c:pt idx="1204">
                  <c:v>44530</c:v>
                </c:pt>
                <c:pt idx="1205">
                  <c:v>44531</c:v>
                </c:pt>
                <c:pt idx="1206">
                  <c:v>44532</c:v>
                </c:pt>
                <c:pt idx="1207">
                  <c:v>44533</c:v>
                </c:pt>
                <c:pt idx="1208">
                  <c:v>44536</c:v>
                </c:pt>
                <c:pt idx="1209">
                  <c:v>44537</c:v>
                </c:pt>
                <c:pt idx="1210">
                  <c:v>44538</c:v>
                </c:pt>
                <c:pt idx="1211">
                  <c:v>44539</c:v>
                </c:pt>
                <c:pt idx="1212">
                  <c:v>44540</c:v>
                </c:pt>
                <c:pt idx="1213">
                  <c:v>44543</c:v>
                </c:pt>
                <c:pt idx="1214">
                  <c:v>44544</c:v>
                </c:pt>
                <c:pt idx="1215">
                  <c:v>44545</c:v>
                </c:pt>
                <c:pt idx="1216">
                  <c:v>44546</c:v>
                </c:pt>
                <c:pt idx="1217">
                  <c:v>44547</c:v>
                </c:pt>
                <c:pt idx="1218">
                  <c:v>44550</c:v>
                </c:pt>
                <c:pt idx="1219">
                  <c:v>44551</c:v>
                </c:pt>
                <c:pt idx="1220">
                  <c:v>44552</c:v>
                </c:pt>
                <c:pt idx="1221">
                  <c:v>44553</c:v>
                </c:pt>
                <c:pt idx="1222">
                  <c:v>44557</c:v>
                </c:pt>
                <c:pt idx="1223">
                  <c:v>44558</c:v>
                </c:pt>
                <c:pt idx="1224">
                  <c:v>44559</c:v>
                </c:pt>
                <c:pt idx="1225">
                  <c:v>44560</c:v>
                </c:pt>
                <c:pt idx="1226">
                  <c:v>44561</c:v>
                </c:pt>
                <c:pt idx="1227">
                  <c:v>44564</c:v>
                </c:pt>
                <c:pt idx="1228">
                  <c:v>44565</c:v>
                </c:pt>
                <c:pt idx="1229">
                  <c:v>44566</c:v>
                </c:pt>
                <c:pt idx="1230">
                  <c:v>44567</c:v>
                </c:pt>
                <c:pt idx="1231">
                  <c:v>44568</c:v>
                </c:pt>
                <c:pt idx="1232">
                  <c:v>44571</c:v>
                </c:pt>
                <c:pt idx="1233">
                  <c:v>44572</c:v>
                </c:pt>
                <c:pt idx="1234">
                  <c:v>44573</c:v>
                </c:pt>
                <c:pt idx="1235">
                  <c:v>44574</c:v>
                </c:pt>
                <c:pt idx="1236">
                  <c:v>44575</c:v>
                </c:pt>
                <c:pt idx="1237">
                  <c:v>44579</c:v>
                </c:pt>
                <c:pt idx="1238">
                  <c:v>44580</c:v>
                </c:pt>
                <c:pt idx="1239">
                  <c:v>44581</c:v>
                </c:pt>
                <c:pt idx="1240">
                  <c:v>44582</c:v>
                </c:pt>
                <c:pt idx="1241">
                  <c:v>44585</c:v>
                </c:pt>
                <c:pt idx="1242">
                  <c:v>44586</c:v>
                </c:pt>
                <c:pt idx="1243">
                  <c:v>44587</c:v>
                </c:pt>
                <c:pt idx="1244">
                  <c:v>44588</c:v>
                </c:pt>
                <c:pt idx="1245">
                  <c:v>44589</c:v>
                </c:pt>
                <c:pt idx="1246">
                  <c:v>44592</c:v>
                </c:pt>
                <c:pt idx="1247">
                  <c:v>44593</c:v>
                </c:pt>
                <c:pt idx="1248">
                  <c:v>44594</c:v>
                </c:pt>
                <c:pt idx="1249">
                  <c:v>44595</c:v>
                </c:pt>
                <c:pt idx="1250">
                  <c:v>44596</c:v>
                </c:pt>
                <c:pt idx="1251">
                  <c:v>44599</c:v>
                </c:pt>
                <c:pt idx="1252">
                  <c:v>44600</c:v>
                </c:pt>
                <c:pt idx="1253">
                  <c:v>44601</c:v>
                </c:pt>
                <c:pt idx="1254">
                  <c:v>44602</c:v>
                </c:pt>
                <c:pt idx="1255">
                  <c:v>44603</c:v>
                </c:pt>
                <c:pt idx="1256">
                  <c:v>44606</c:v>
                </c:pt>
                <c:pt idx="1257">
                  <c:v>44607</c:v>
                </c:pt>
                <c:pt idx="1258">
                  <c:v>44608</c:v>
                </c:pt>
                <c:pt idx="1259">
                  <c:v>44609</c:v>
                </c:pt>
                <c:pt idx="1260">
                  <c:v>44610</c:v>
                </c:pt>
                <c:pt idx="1261">
                  <c:v>44614</c:v>
                </c:pt>
                <c:pt idx="1262">
                  <c:v>44615</c:v>
                </c:pt>
                <c:pt idx="1263">
                  <c:v>44616</c:v>
                </c:pt>
                <c:pt idx="1264">
                  <c:v>44617</c:v>
                </c:pt>
                <c:pt idx="1265">
                  <c:v>44620</c:v>
                </c:pt>
                <c:pt idx="1266">
                  <c:v>44621</c:v>
                </c:pt>
                <c:pt idx="1267">
                  <c:v>44622</c:v>
                </c:pt>
                <c:pt idx="1268">
                  <c:v>44623</c:v>
                </c:pt>
                <c:pt idx="1269">
                  <c:v>44624</c:v>
                </c:pt>
                <c:pt idx="1270">
                  <c:v>44627</c:v>
                </c:pt>
                <c:pt idx="1271">
                  <c:v>44628</c:v>
                </c:pt>
                <c:pt idx="1272">
                  <c:v>44629</c:v>
                </c:pt>
                <c:pt idx="1273">
                  <c:v>44630</c:v>
                </c:pt>
                <c:pt idx="1274">
                  <c:v>44631</c:v>
                </c:pt>
                <c:pt idx="1275">
                  <c:v>44634</c:v>
                </c:pt>
                <c:pt idx="1276">
                  <c:v>44635</c:v>
                </c:pt>
                <c:pt idx="1277">
                  <c:v>44636</c:v>
                </c:pt>
                <c:pt idx="1278">
                  <c:v>44637</c:v>
                </c:pt>
                <c:pt idx="1279">
                  <c:v>44638</c:v>
                </c:pt>
                <c:pt idx="1280">
                  <c:v>44641</c:v>
                </c:pt>
                <c:pt idx="1281">
                  <c:v>44642</c:v>
                </c:pt>
                <c:pt idx="1282">
                  <c:v>44643</c:v>
                </c:pt>
                <c:pt idx="1283">
                  <c:v>44644</c:v>
                </c:pt>
                <c:pt idx="1284">
                  <c:v>44645</c:v>
                </c:pt>
                <c:pt idx="1285">
                  <c:v>44648</c:v>
                </c:pt>
                <c:pt idx="1286">
                  <c:v>44649</c:v>
                </c:pt>
                <c:pt idx="1287">
                  <c:v>44650</c:v>
                </c:pt>
                <c:pt idx="1288">
                  <c:v>44651</c:v>
                </c:pt>
                <c:pt idx="1289">
                  <c:v>44652</c:v>
                </c:pt>
                <c:pt idx="1290">
                  <c:v>44655</c:v>
                </c:pt>
                <c:pt idx="1291">
                  <c:v>44656</c:v>
                </c:pt>
                <c:pt idx="1292">
                  <c:v>44657</c:v>
                </c:pt>
                <c:pt idx="1293">
                  <c:v>44658</c:v>
                </c:pt>
                <c:pt idx="1294">
                  <c:v>44659</c:v>
                </c:pt>
                <c:pt idx="1295">
                  <c:v>44662</c:v>
                </c:pt>
                <c:pt idx="1296">
                  <c:v>44663</c:v>
                </c:pt>
                <c:pt idx="1297">
                  <c:v>44664</c:v>
                </c:pt>
                <c:pt idx="1298">
                  <c:v>44665</c:v>
                </c:pt>
                <c:pt idx="1299">
                  <c:v>44669</c:v>
                </c:pt>
                <c:pt idx="1300">
                  <c:v>44670</c:v>
                </c:pt>
                <c:pt idx="1301">
                  <c:v>44671</c:v>
                </c:pt>
                <c:pt idx="1302">
                  <c:v>44672</c:v>
                </c:pt>
                <c:pt idx="1303">
                  <c:v>44673</c:v>
                </c:pt>
                <c:pt idx="1304">
                  <c:v>44676</c:v>
                </c:pt>
                <c:pt idx="1305">
                  <c:v>44677</c:v>
                </c:pt>
                <c:pt idx="1306">
                  <c:v>44678</c:v>
                </c:pt>
                <c:pt idx="1307">
                  <c:v>44679</c:v>
                </c:pt>
                <c:pt idx="1308">
                  <c:v>44680</c:v>
                </c:pt>
                <c:pt idx="1309">
                  <c:v>44683</c:v>
                </c:pt>
                <c:pt idx="1310">
                  <c:v>44684</c:v>
                </c:pt>
                <c:pt idx="1311">
                  <c:v>44685</c:v>
                </c:pt>
                <c:pt idx="1312">
                  <c:v>44686</c:v>
                </c:pt>
                <c:pt idx="1313">
                  <c:v>44687</c:v>
                </c:pt>
                <c:pt idx="1314">
                  <c:v>44690</c:v>
                </c:pt>
                <c:pt idx="1315">
                  <c:v>44691</c:v>
                </c:pt>
                <c:pt idx="1316">
                  <c:v>44692</c:v>
                </c:pt>
                <c:pt idx="1317">
                  <c:v>44693</c:v>
                </c:pt>
                <c:pt idx="1318">
                  <c:v>44694</c:v>
                </c:pt>
                <c:pt idx="1319">
                  <c:v>44697</c:v>
                </c:pt>
                <c:pt idx="1320">
                  <c:v>44698</c:v>
                </c:pt>
                <c:pt idx="1321">
                  <c:v>44699</c:v>
                </c:pt>
                <c:pt idx="1322">
                  <c:v>44700</c:v>
                </c:pt>
                <c:pt idx="1323">
                  <c:v>44701</c:v>
                </c:pt>
                <c:pt idx="1324">
                  <c:v>44704</c:v>
                </c:pt>
                <c:pt idx="1325">
                  <c:v>44705</c:v>
                </c:pt>
                <c:pt idx="1326">
                  <c:v>44706</c:v>
                </c:pt>
                <c:pt idx="1327">
                  <c:v>44707</c:v>
                </c:pt>
                <c:pt idx="1328">
                  <c:v>44708</c:v>
                </c:pt>
                <c:pt idx="1329">
                  <c:v>44712</c:v>
                </c:pt>
                <c:pt idx="1330">
                  <c:v>44713</c:v>
                </c:pt>
                <c:pt idx="1331">
                  <c:v>44714</c:v>
                </c:pt>
                <c:pt idx="1332">
                  <c:v>44715</c:v>
                </c:pt>
                <c:pt idx="1333">
                  <c:v>44718</c:v>
                </c:pt>
                <c:pt idx="1334">
                  <c:v>44719</c:v>
                </c:pt>
                <c:pt idx="1335">
                  <c:v>44720</c:v>
                </c:pt>
                <c:pt idx="1336">
                  <c:v>44721</c:v>
                </c:pt>
                <c:pt idx="1337">
                  <c:v>44722</c:v>
                </c:pt>
                <c:pt idx="1338">
                  <c:v>44725</c:v>
                </c:pt>
                <c:pt idx="1339">
                  <c:v>44726</c:v>
                </c:pt>
                <c:pt idx="1340">
                  <c:v>44727</c:v>
                </c:pt>
                <c:pt idx="1341">
                  <c:v>44728</c:v>
                </c:pt>
                <c:pt idx="1342">
                  <c:v>44729</c:v>
                </c:pt>
                <c:pt idx="1343">
                  <c:v>44733</c:v>
                </c:pt>
                <c:pt idx="1344">
                  <c:v>44734</c:v>
                </c:pt>
                <c:pt idx="1345">
                  <c:v>44735</c:v>
                </c:pt>
                <c:pt idx="1346">
                  <c:v>44736</c:v>
                </c:pt>
                <c:pt idx="1347">
                  <c:v>44739</c:v>
                </c:pt>
                <c:pt idx="1348">
                  <c:v>44740</c:v>
                </c:pt>
                <c:pt idx="1349">
                  <c:v>44741</c:v>
                </c:pt>
                <c:pt idx="1350">
                  <c:v>44742</c:v>
                </c:pt>
                <c:pt idx="1351">
                  <c:v>44743</c:v>
                </c:pt>
                <c:pt idx="1352">
                  <c:v>44747</c:v>
                </c:pt>
                <c:pt idx="1353">
                  <c:v>44748</c:v>
                </c:pt>
                <c:pt idx="1354">
                  <c:v>44749</c:v>
                </c:pt>
                <c:pt idx="1355">
                  <c:v>44750</c:v>
                </c:pt>
                <c:pt idx="1356">
                  <c:v>44753</c:v>
                </c:pt>
                <c:pt idx="1357">
                  <c:v>44754</c:v>
                </c:pt>
                <c:pt idx="1358">
                  <c:v>44755</c:v>
                </c:pt>
                <c:pt idx="1359">
                  <c:v>44756</c:v>
                </c:pt>
                <c:pt idx="1360">
                  <c:v>44757</c:v>
                </c:pt>
                <c:pt idx="1361">
                  <c:v>44760</c:v>
                </c:pt>
                <c:pt idx="1362">
                  <c:v>44761</c:v>
                </c:pt>
                <c:pt idx="1363">
                  <c:v>44762</c:v>
                </c:pt>
                <c:pt idx="1364">
                  <c:v>44763</c:v>
                </c:pt>
                <c:pt idx="1365">
                  <c:v>44764</c:v>
                </c:pt>
                <c:pt idx="1366">
                  <c:v>44767</c:v>
                </c:pt>
                <c:pt idx="1367">
                  <c:v>44768</c:v>
                </c:pt>
                <c:pt idx="1368">
                  <c:v>44769</c:v>
                </c:pt>
                <c:pt idx="1369">
                  <c:v>44770</c:v>
                </c:pt>
                <c:pt idx="1370">
                  <c:v>44771</c:v>
                </c:pt>
                <c:pt idx="1371">
                  <c:v>44774</c:v>
                </c:pt>
                <c:pt idx="1372">
                  <c:v>44775</c:v>
                </c:pt>
                <c:pt idx="1373">
                  <c:v>44776</c:v>
                </c:pt>
                <c:pt idx="1374">
                  <c:v>44777</c:v>
                </c:pt>
                <c:pt idx="1375">
                  <c:v>44778</c:v>
                </c:pt>
                <c:pt idx="1376">
                  <c:v>44781</c:v>
                </c:pt>
                <c:pt idx="1377">
                  <c:v>44782</c:v>
                </c:pt>
                <c:pt idx="1378">
                  <c:v>44783</c:v>
                </c:pt>
                <c:pt idx="1379">
                  <c:v>44784</c:v>
                </c:pt>
                <c:pt idx="1380">
                  <c:v>44785</c:v>
                </c:pt>
                <c:pt idx="1381">
                  <c:v>44788</c:v>
                </c:pt>
                <c:pt idx="1382">
                  <c:v>44789</c:v>
                </c:pt>
                <c:pt idx="1383">
                  <c:v>44790</c:v>
                </c:pt>
                <c:pt idx="1384">
                  <c:v>44791</c:v>
                </c:pt>
                <c:pt idx="1385">
                  <c:v>44792</c:v>
                </c:pt>
                <c:pt idx="1386">
                  <c:v>44795</c:v>
                </c:pt>
                <c:pt idx="1387">
                  <c:v>44796</c:v>
                </c:pt>
                <c:pt idx="1388">
                  <c:v>44797</c:v>
                </c:pt>
                <c:pt idx="1389">
                  <c:v>44798</c:v>
                </c:pt>
                <c:pt idx="1390">
                  <c:v>44799</c:v>
                </c:pt>
                <c:pt idx="1391">
                  <c:v>44802</c:v>
                </c:pt>
                <c:pt idx="1392">
                  <c:v>44803</c:v>
                </c:pt>
                <c:pt idx="1393">
                  <c:v>44804</c:v>
                </c:pt>
                <c:pt idx="1394">
                  <c:v>44805</c:v>
                </c:pt>
                <c:pt idx="1395">
                  <c:v>44806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44816</c:v>
                </c:pt>
                <c:pt idx="1401">
                  <c:v>44817</c:v>
                </c:pt>
                <c:pt idx="1402">
                  <c:v>44818</c:v>
                </c:pt>
                <c:pt idx="1403">
                  <c:v>44819</c:v>
                </c:pt>
                <c:pt idx="1404">
                  <c:v>44820</c:v>
                </c:pt>
                <c:pt idx="1405">
                  <c:v>44823</c:v>
                </c:pt>
                <c:pt idx="1406">
                  <c:v>44824</c:v>
                </c:pt>
                <c:pt idx="1407">
                  <c:v>44825</c:v>
                </c:pt>
                <c:pt idx="1408">
                  <c:v>44826</c:v>
                </c:pt>
                <c:pt idx="1409">
                  <c:v>44827</c:v>
                </c:pt>
                <c:pt idx="1410">
                  <c:v>44830</c:v>
                </c:pt>
                <c:pt idx="1411">
                  <c:v>44831</c:v>
                </c:pt>
                <c:pt idx="1412">
                  <c:v>44832</c:v>
                </c:pt>
                <c:pt idx="1413">
                  <c:v>44833</c:v>
                </c:pt>
                <c:pt idx="1414">
                  <c:v>44834</c:v>
                </c:pt>
                <c:pt idx="1415">
                  <c:v>44837</c:v>
                </c:pt>
                <c:pt idx="1416">
                  <c:v>44838</c:v>
                </c:pt>
                <c:pt idx="1417">
                  <c:v>44839</c:v>
                </c:pt>
                <c:pt idx="1418">
                  <c:v>44840</c:v>
                </c:pt>
                <c:pt idx="1419">
                  <c:v>44841</c:v>
                </c:pt>
                <c:pt idx="1420">
                  <c:v>44844</c:v>
                </c:pt>
                <c:pt idx="1421">
                  <c:v>44845</c:v>
                </c:pt>
                <c:pt idx="1422">
                  <c:v>44846</c:v>
                </c:pt>
                <c:pt idx="1423">
                  <c:v>44847</c:v>
                </c:pt>
                <c:pt idx="1424">
                  <c:v>44848</c:v>
                </c:pt>
                <c:pt idx="1425">
                  <c:v>44851</c:v>
                </c:pt>
                <c:pt idx="1426">
                  <c:v>44852</c:v>
                </c:pt>
                <c:pt idx="1427">
                  <c:v>44853</c:v>
                </c:pt>
                <c:pt idx="1428">
                  <c:v>44854</c:v>
                </c:pt>
                <c:pt idx="1429">
                  <c:v>44855</c:v>
                </c:pt>
                <c:pt idx="1430">
                  <c:v>44858</c:v>
                </c:pt>
                <c:pt idx="1431">
                  <c:v>44859</c:v>
                </c:pt>
                <c:pt idx="1432">
                  <c:v>44860</c:v>
                </c:pt>
                <c:pt idx="1433">
                  <c:v>44861</c:v>
                </c:pt>
                <c:pt idx="1434">
                  <c:v>44862</c:v>
                </c:pt>
                <c:pt idx="1435">
                  <c:v>44865</c:v>
                </c:pt>
                <c:pt idx="1436">
                  <c:v>44866</c:v>
                </c:pt>
                <c:pt idx="1437">
                  <c:v>44867</c:v>
                </c:pt>
                <c:pt idx="1438">
                  <c:v>44868</c:v>
                </c:pt>
                <c:pt idx="1439">
                  <c:v>44869</c:v>
                </c:pt>
                <c:pt idx="1440">
                  <c:v>44872</c:v>
                </c:pt>
                <c:pt idx="1441">
                  <c:v>44873</c:v>
                </c:pt>
                <c:pt idx="1442">
                  <c:v>44874</c:v>
                </c:pt>
                <c:pt idx="1443">
                  <c:v>44875</c:v>
                </c:pt>
                <c:pt idx="1444">
                  <c:v>44876</c:v>
                </c:pt>
                <c:pt idx="1445">
                  <c:v>44879</c:v>
                </c:pt>
                <c:pt idx="1446">
                  <c:v>44880</c:v>
                </c:pt>
                <c:pt idx="1447">
                  <c:v>44881</c:v>
                </c:pt>
                <c:pt idx="1448">
                  <c:v>44882</c:v>
                </c:pt>
                <c:pt idx="1449">
                  <c:v>44883</c:v>
                </c:pt>
                <c:pt idx="1450">
                  <c:v>44886</c:v>
                </c:pt>
                <c:pt idx="1451">
                  <c:v>44887</c:v>
                </c:pt>
                <c:pt idx="1452">
                  <c:v>44888</c:v>
                </c:pt>
                <c:pt idx="1453">
                  <c:v>44890</c:v>
                </c:pt>
                <c:pt idx="1454">
                  <c:v>44893</c:v>
                </c:pt>
                <c:pt idx="1455">
                  <c:v>44894</c:v>
                </c:pt>
                <c:pt idx="1456">
                  <c:v>44895</c:v>
                </c:pt>
                <c:pt idx="1457">
                  <c:v>44896</c:v>
                </c:pt>
                <c:pt idx="1458">
                  <c:v>44897</c:v>
                </c:pt>
                <c:pt idx="1459">
                  <c:v>44900</c:v>
                </c:pt>
                <c:pt idx="1460">
                  <c:v>44901</c:v>
                </c:pt>
                <c:pt idx="1461">
                  <c:v>44902</c:v>
                </c:pt>
                <c:pt idx="1462">
                  <c:v>44903</c:v>
                </c:pt>
                <c:pt idx="1463">
                  <c:v>44904</c:v>
                </c:pt>
                <c:pt idx="1464">
                  <c:v>44907</c:v>
                </c:pt>
                <c:pt idx="1465">
                  <c:v>44908</c:v>
                </c:pt>
                <c:pt idx="1466">
                  <c:v>44909</c:v>
                </c:pt>
                <c:pt idx="1467">
                  <c:v>44910</c:v>
                </c:pt>
                <c:pt idx="1468">
                  <c:v>44911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44922</c:v>
                </c:pt>
                <c:pt idx="1475">
                  <c:v>44923</c:v>
                </c:pt>
                <c:pt idx="1476">
                  <c:v>44924</c:v>
                </c:pt>
                <c:pt idx="1477">
                  <c:v>44925</c:v>
                </c:pt>
                <c:pt idx="1478">
                  <c:v>44929</c:v>
                </c:pt>
                <c:pt idx="1479">
                  <c:v>44930</c:v>
                </c:pt>
                <c:pt idx="1480">
                  <c:v>44931</c:v>
                </c:pt>
                <c:pt idx="1481">
                  <c:v>44932</c:v>
                </c:pt>
                <c:pt idx="1482">
                  <c:v>44935</c:v>
                </c:pt>
                <c:pt idx="1483">
                  <c:v>44936</c:v>
                </c:pt>
                <c:pt idx="1484">
                  <c:v>44937</c:v>
                </c:pt>
                <c:pt idx="1485">
                  <c:v>44938</c:v>
                </c:pt>
                <c:pt idx="1486">
                  <c:v>44939</c:v>
                </c:pt>
                <c:pt idx="1487">
                  <c:v>44943</c:v>
                </c:pt>
                <c:pt idx="1488">
                  <c:v>44944</c:v>
                </c:pt>
                <c:pt idx="1489">
                  <c:v>44945</c:v>
                </c:pt>
                <c:pt idx="1490">
                  <c:v>44946</c:v>
                </c:pt>
                <c:pt idx="1491">
                  <c:v>44949</c:v>
                </c:pt>
                <c:pt idx="1492">
                  <c:v>44950</c:v>
                </c:pt>
                <c:pt idx="1493">
                  <c:v>44951</c:v>
                </c:pt>
                <c:pt idx="1494">
                  <c:v>44952</c:v>
                </c:pt>
                <c:pt idx="1495">
                  <c:v>44953</c:v>
                </c:pt>
                <c:pt idx="1496">
                  <c:v>44956</c:v>
                </c:pt>
                <c:pt idx="1497">
                  <c:v>44957</c:v>
                </c:pt>
                <c:pt idx="1498">
                  <c:v>44958</c:v>
                </c:pt>
                <c:pt idx="1499">
                  <c:v>44959</c:v>
                </c:pt>
                <c:pt idx="1500">
                  <c:v>44960</c:v>
                </c:pt>
                <c:pt idx="1501">
                  <c:v>44963</c:v>
                </c:pt>
                <c:pt idx="1502">
                  <c:v>44964</c:v>
                </c:pt>
                <c:pt idx="1503">
                  <c:v>44965</c:v>
                </c:pt>
                <c:pt idx="1504">
                  <c:v>44966</c:v>
                </c:pt>
                <c:pt idx="1505">
                  <c:v>44967</c:v>
                </c:pt>
                <c:pt idx="1506">
                  <c:v>44970</c:v>
                </c:pt>
                <c:pt idx="1507">
                  <c:v>44971</c:v>
                </c:pt>
                <c:pt idx="1508">
                  <c:v>44972</c:v>
                </c:pt>
                <c:pt idx="1509">
                  <c:v>44973</c:v>
                </c:pt>
                <c:pt idx="1510">
                  <c:v>44974</c:v>
                </c:pt>
                <c:pt idx="1511">
                  <c:v>44978</c:v>
                </c:pt>
                <c:pt idx="1512">
                  <c:v>44979</c:v>
                </c:pt>
                <c:pt idx="1513">
                  <c:v>44980</c:v>
                </c:pt>
                <c:pt idx="1514">
                  <c:v>44981</c:v>
                </c:pt>
                <c:pt idx="1515">
                  <c:v>44984</c:v>
                </c:pt>
                <c:pt idx="1516">
                  <c:v>44985</c:v>
                </c:pt>
                <c:pt idx="1517">
                  <c:v>44986</c:v>
                </c:pt>
                <c:pt idx="1518">
                  <c:v>44987</c:v>
                </c:pt>
                <c:pt idx="1519">
                  <c:v>44988</c:v>
                </c:pt>
                <c:pt idx="1520">
                  <c:v>44991</c:v>
                </c:pt>
                <c:pt idx="1521">
                  <c:v>44992</c:v>
                </c:pt>
                <c:pt idx="1522">
                  <c:v>44993</c:v>
                </c:pt>
                <c:pt idx="1523">
                  <c:v>44994</c:v>
                </c:pt>
                <c:pt idx="1524">
                  <c:v>44995</c:v>
                </c:pt>
                <c:pt idx="1525">
                  <c:v>44998</c:v>
                </c:pt>
                <c:pt idx="1526">
                  <c:v>44999</c:v>
                </c:pt>
                <c:pt idx="1527">
                  <c:v>45000</c:v>
                </c:pt>
                <c:pt idx="1528">
                  <c:v>45001</c:v>
                </c:pt>
                <c:pt idx="1529">
                  <c:v>45002</c:v>
                </c:pt>
                <c:pt idx="1530">
                  <c:v>45005</c:v>
                </c:pt>
                <c:pt idx="1531">
                  <c:v>45006</c:v>
                </c:pt>
                <c:pt idx="1532">
                  <c:v>45007</c:v>
                </c:pt>
                <c:pt idx="1533">
                  <c:v>45008</c:v>
                </c:pt>
                <c:pt idx="1534">
                  <c:v>45009</c:v>
                </c:pt>
                <c:pt idx="1535">
                  <c:v>45012</c:v>
                </c:pt>
                <c:pt idx="1536">
                  <c:v>45013</c:v>
                </c:pt>
                <c:pt idx="1537">
                  <c:v>45014</c:v>
                </c:pt>
                <c:pt idx="1538">
                  <c:v>45015</c:v>
                </c:pt>
                <c:pt idx="1539">
                  <c:v>45016</c:v>
                </c:pt>
                <c:pt idx="1540">
                  <c:v>45019</c:v>
                </c:pt>
                <c:pt idx="1541">
                  <c:v>45020</c:v>
                </c:pt>
                <c:pt idx="1542">
                  <c:v>45021</c:v>
                </c:pt>
                <c:pt idx="1543">
                  <c:v>45022</c:v>
                </c:pt>
                <c:pt idx="1544">
                  <c:v>45026</c:v>
                </c:pt>
                <c:pt idx="1545">
                  <c:v>45027</c:v>
                </c:pt>
                <c:pt idx="1546">
                  <c:v>45028</c:v>
                </c:pt>
                <c:pt idx="1547">
                  <c:v>45029</c:v>
                </c:pt>
                <c:pt idx="1548">
                  <c:v>45030</c:v>
                </c:pt>
                <c:pt idx="1549">
                  <c:v>45033</c:v>
                </c:pt>
                <c:pt idx="1550">
                  <c:v>45034</c:v>
                </c:pt>
                <c:pt idx="1551">
                  <c:v>45035</c:v>
                </c:pt>
                <c:pt idx="1552">
                  <c:v>45036</c:v>
                </c:pt>
                <c:pt idx="1553">
                  <c:v>45037</c:v>
                </c:pt>
                <c:pt idx="1554">
                  <c:v>45040</c:v>
                </c:pt>
                <c:pt idx="1555">
                  <c:v>45041</c:v>
                </c:pt>
                <c:pt idx="1556">
                  <c:v>45042</c:v>
                </c:pt>
                <c:pt idx="1557">
                  <c:v>45043</c:v>
                </c:pt>
                <c:pt idx="1558">
                  <c:v>45044</c:v>
                </c:pt>
                <c:pt idx="1559">
                  <c:v>45047</c:v>
                </c:pt>
                <c:pt idx="1560">
                  <c:v>45048</c:v>
                </c:pt>
                <c:pt idx="1561">
                  <c:v>45049</c:v>
                </c:pt>
                <c:pt idx="1562">
                  <c:v>45050</c:v>
                </c:pt>
                <c:pt idx="1563">
                  <c:v>45051</c:v>
                </c:pt>
                <c:pt idx="1564">
                  <c:v>45054</c:v>
                </c:pt>
                <c:pt idx="1565">
                  <c:v>45055</c:v>
                </c:pt>
                <c:pt idx="1566">
                  <c:v>45056</c:v>
                </c:pt>
                <c:pt idx="1567">
                  <c:v>45057</c:v>
                </c:pt>
                <c:pt idx="1568">
                  <c:v>45058</c:v>
                </c:pt>
                <c:pt idx="1569">
                  <c:v>45061</c:v>
                </c:pt>
                <c:pt idx="1570">
                  <c:v>45062</c:v>
                </c:pt>
                <c:pt idx="1571">
                  <c:v>45063</c:v>
                </c:pt>
                <c:pt idx="1572">
                  <c:v>45064</c:v>
                </c:pt>
                <c:pt idx="1573">
                  <c:v>45065</c:v>
                </c:pt>
                <c:pt idx="1574">
                  <c:v>45068</c:v>
                </c:pt>
                <c:pt idx="1575">
                  <c:v>45069</c:v>
                </c:pt>
                <c:pt idx="1576">
                  <c:v>45070</c:v>
                </c:pt>
                <c:pt idx="1577">
                  <c:v>45071</c:v>
                </c:pt>
                <c:pt idx="1578">
                  <c:v>45072</c:v>
                </c:pt>
                <c:pt idx="1579">
                  <c:v>45076</c:v>
                </c:pt>
                <c:pt idx="1580">
                  <c:v>45077</c:v>
                </c:pt>
                <c:pt idx="1581">
                  <c:v>45078</c:v>
                </c:pt>
                <c:pt idx="1582">
                  <c:v>45079</c:v>
                </c:pt>
                <c:pt idx="1583">
                  <c:v>45082</c:v>
                </c:pt>
                <c:pt idx="1584">
                  <c:v>45083</c:v>
                </c:pt>
                <c:pt idx="1585">
                  <c:v>45084</c:v>
                </c:pt>
                <c:pt idx="1586">
                  <c:v>45085</c:v>
                </c:pt>
                <c:pt idx="1587">
                  <c:v>45086</c:v>
                </c:pt>
                <c:pt idx="1588">
                  <c:v>45089</c:v>
                </c:pt>
                <c:pt idx="1589">
                  <c:v>45090</c:v>
                </c:pt>
                <c:pt idx="1590">
                  <c:v>45091</c:v>
                </c:pt>
                <c:pt idx="1591">
                  <c:v>45092</c:v>
                </c:pt>
                <c:pt idx="1592">
                  <c:v>45093</c:v>
                </c:pt>
                <c:pt idx="1593">
                  <c:v>45097</c:v>
                </c:pt>
                <c:pt idx="1594">
                  <c:v>45098</c:v>
                </c:pt>
                <c:pt idx="1595">
                  <c:v>45099</c:v>
                </c:pt>
                <c:pt idx="1596">
                  <c:v>45100</c:v>
                </c:pt>
                <c:pt idx="1597">
                  <c:v>45103</c:v>
                </c:pt>
                <c:pt idx="1598">
                  <c:v>45104</c:v>
                </c:pt>
                <c:pt idx="1599">
                  <c:v>45105</c:v>
                </c:pt>
                <c:pt idx="1600">
                  <c:v>45106</c:v>
                </c:pt>
                <c:pt idx="1601">
                  <c:v>45107</c:v>
                </c:pt>
                <c:pt idx="1602">
                  <c:v>45110</c:v>
                </c:pt>
                <c:pt idx="1603">
                  <c:v>45112</c:v>
                </c:pt>
                <c:pt idx="1604">
                  <c:v>45113</c:v>
                </c:pt>
                <c:pt idx="1605">
                  <c:v>45114</c:v>
                </c:pt>
                <c:pt idx="1606">
                  <c:v>45117</c:v>
                </c:pt>
                <c:pt idx="1607">
                  <c:v>45118</c:v>
                </c:pt>
                <c:pt idx="1608">
                  <c:v>45119</c:v>
                </c:pt>
                <c:pt idx="1609">
                  <c:v>45120</c:v>
                </c:pt>
                <c:pt idx="1610">
                  <c:v>45121</c:v>
                </c:pt>
                <c:pt idx="1611">
                  <c:v>45124</c:v>
                </c:pt>
                <c:pt idx="1612">
                  <c:v>45125</c:v>
                </c:pt>
                <c:pt idx="1613">
                  <c:v>45126</c:v>
                </c:pt>
                <c:pt idx="1614">
                  <c:v>45127</c:v>
                </c:pt>
                <c:pt idx="1615">
                  <c:v>45128</c:v>
                </c:pt>
                <c:pt idx="1616">
                  <c:v>45131</c:v>
                </c:pt>
                <c:pt idx="1617">
                  <c:v>45132</c:v>
                </c:pt>
                <c:pt idx="1618">
                  <c:v>45133</c:v>
                </c:pt>
                <c:pt idx="1619">
                  <c:v>45134</c:v>
                </c:pt>
                <c:pt idx="1620">
                  <c:v>45135</c:v>
                </c:pt>
                <c:pt idx="1621">
                  <c:v>45138</c:v>
                </c:pt>
                <c:pt idx="1622">
                  <c:v>45139</c:v>
                </c:pt>
                <c:pt idx="1623">
                  <c:v>45140</c:v>
                </c:pt>
                <c:pt idx="1624">
                  <c:v>45141</c:v>
                </c:pt>
                <c:pt idx="1625">
                  <c:v>45142</c:v>
                </c:pt>
                <c:pt idx="1626">
                  <c:v>45145</c:v>
                </c:pt>
                <c:pt idx="1627">
                  <c:v>45146</c:v>
                </c:pt>
                <c:pt idx="1628">
                  <c:v>45147</c:v>
                </c:pt>
                <c:pt idx="1629">
                  <c:v>45148</c:v>
                </c:pt>
                <c:pt idx="1630">
                  <c:v>45149</c:v>
                </c:pt>
                <c:pt idx="1631">
                  <c:v>45152</c:v>
                </c:pt>
                <c:pt idx="1632">
                  <c:v>45153</c:v>
                </c:pt>
                <c:pt idx="1633">
                  <c:v>45154</c:v>
                </c:pt>
                <c:pt idx="1634">
                  <c:v>45155</c:v>
                </c:pt>
                <c:pt idx="1635">
                  <c:v>45156</c:v>
                </c:pt>
                <c:pt idx="1636">
                  <c:v>45159</c:v>
                </c:pt>
                <c:pt idx="1637">
                  <c:v>45160</c:v>
                </c:pt>
                <c:pt idx="1638">
                  <c:v>45161</c:v>
                </c:pt>
                <c:pt idx="1639">
                  <c:v>45162</c:v>
                </c:pt>
                <c:pt idx="1640">
                  <c:v>45163</c:v>
                </c:pt>
                <c:pt idx="1641">
                  <c:v>45166</c:v>
                </c:pt>
                <c:pt idx="1642">
                  <c:v>45167</c:v>
                </c:pt>
                <c:pt idx="1643">
                  <c:v>45168</c:v>
                </c:pt>
                <c:pt idx="1644">
                  <c:v>45169</c:v>
                </c:pt>
                <c:pt idx="1645">
                  <c:v>45170</c:v>
                </c:pt>
                <c:pt idx="1646">
                  <c:v>45174</c:v>
                </c:pt>
                <c:pt idx="1647">
                  <c:v>45175</c:v>
                </c:pt>
                <c:pt idx="1648">
                  <c:v>45176</c:v>
                </c:pt>
                <c:pt idx="1649">
                  <c:v>45177</c:v>
                </c:pt>
                <c:pt idx="1650">
                  <c:v>45180</c:v>
                </c:pt>
                <c:pt idx="1651">
                  <c:v>45181</c:v>
                </c:pt>
                <c:pt idx="1652">
                  <c:v>45182</c:v>
                </c:pt>
                <c:pt idx="1653">
                  <c:v>45183</c:v>
                </c:pt>
                <c:pt idx="1654">
                  <c:v>45184</c:v>
                </c:pt>
                <c:pt idx="1655">
                  <c:v>45187</c:v>
                </c:pt>
                <c:pt idx="1656">
                  <c:v>45188</c:v>
                </c:pt>
                <c:pt idx="1657">
                  <c:v>45189</c:v>
                </c:pt>
                <c:pt idx="1658">
                  <c:v>45190</c:v>
                </c:pt>
                <c:pt idx="1659">
                  <c:v>45191</c:v>
                </c:pt>
                <c:pt idx="1660">
                  <c:v>45194</c:v>
                </c:pt>
                <c:pt idx="1661">
                  <c:v>45195</c:v>
                </c:pt>
                <c:pt idx="1662">
                  <c:v>45196</c:v>
                </c:pt>
                <c:pt idx="1663">
                  <c:v>45197</c:v>
                </c:pt>
                <c:pt idx="1664">
                  <c:v>45198</c:v>
                </c:pt>
                <c:pt idx="1665">
                  <c:v>45201</c:v>
                </c:pt>
                <c:pt idx="1666">
                  <c:v>45202</c:v>
                </c:pt>
                <c:pt idx="1667">
                  <c:v>45203</c:v>
                </c:pt>
                <c:pt idx="1668">
                  <c:v>45204</c:v>
                </c:pt>
                <c:pt idx="1669">
                  <c:v>45205</c:v>
                </c:pt>
                <c:pt idx="1670">
                  <c:v>45208</c:v>
                </c:pt>
                <c:pt idx="1671">
                  <c:v>45209</c:v>
                </c:pt>
                <c:pt idx="1672">
                  <c:v>45210</c:v>
                </c:pt>
                <c:pt idx="1673">
                  <c:v>45211</c:v>
                </c:pt>
                <c:pt idx="1674">
                  <c:v>45212</c:v>
                </c:pt>
                <c:pt idx="1675">
                  <c:v>45215</c:v>
                </c:pt>
                <c:pt idx="1676">
                  <c:v>45216</c:v>
                </c:pt>
                <c:pt idx="1677">
                  <c:v>45217</c:v>
                </c:pt>
                <c:pt idx="1678">
                  <c:v>45218</c:v>
                </c:pt>
                <c:pt idx="1679">
                  <c:v>45219</c:v>
                </c:pt>
                <c:pt idx="1680">
                  <c:v>45222</c:v>
                </c:pt>
                <c:pt idx="1681">
                  <c:v>45223</c:v>
                </c:pt>
                <c:pt idx="1682">
                  <c:v>45224</c:v>
                </c:pt>
                <c:pt idx="1683">
                  <c:v>45225</c:v>
                </c:pt>
                <c:pt idx="1684">
                  <c:v>45226</c:v>
                </c:pt>
                <c:pt idx="1685">
                  <c:v>45229</c:v>
                </c:pt>
                <c:pt idx="1686">
                  <c:v>45230</c:v>
                </c:pt>
                <c:pt idx="1687">
                  <c:v>45231</c:v>
                </c:pt>
                <c:pt idx="1688">
                  <c:v>45232</c:v>
                </c:pt>
                <c:pt idx="1689">
                  <c:v>45233</c:v>
                </c:pt>
                <c:pt idx="1690">
                  <c:v>45236</c:v>
                </c:pt>
                <c:pt idx="1691">
                  <c:v>45237</c:v>
                </c:pt>
                <c:pt idx="1692">
                  <c:v>45238</c:v>
                </c:pt>
                <c:pt idx="1693">
                  <c:v>45239</c:v>
                </c:pt>
                <c:pt idx="1694">
                  <c:v>45240</c:v>
                </c:pt>
                <c:pt idx="1695">
                  <c:v>45243</c:v>
                </c:pt>
                <c:pt idx="1696">
                  <c:v>45244</c:v>
                </c:pt>
                <c:pt idx="1697">
                  <c:v>45245</c:v>
                </c:pt>
                <c:pt idx="1698">
                  <c:v>45246</c:v>
                </c:pt>
                <c:pt idx="1699">
                  <c:v>45247</c:v>
                </c:pt>
                <c:pt idx="1700">
                  <c:v>45250</c:v>
                </c:pt>
                <c:pt idx="1701">
                  <c:v>45251</c:v>
                </c:pt>
                <c:pt idx="1702">
                  <c:v>45252</c:v>
                </c:pt>
                <c:pt idx="1703">
                  <c:v>45254</c:v>
                </c:pt>
                <c:pt idx="1704">
                  <c:v>45257</c:v>
                </c:pt>
                <c:pt idx="1705">
                  <c:v>45258</c:v>
                </c:pt>
                <c:pt idx="1706">
                  <c:v>45259</c:v>
                </c:pt>
                <c:pt idx="1707">
                  <c:v>45260</c:v>
                </c:pt>
                <c:pt idx="1708">
                  <c:v>45261</c:v>
                </c:pt>
                <c:pt idx="1709">
                  <c:v>45264</c:v>
                </c:pt>
                <c:pt idx="1710">
                  <c:v>45265</c:v>
                </c:pt>
                <c:pt idx="1711">
                  <c:v>45266</c:v>
                </c:pt>
                <c:pt idx="1712">
                  <c:v>45267</c:v>
                </c:pt>
                <c:pt idx="1713">
                  <c:v>45268</c:v>
                </c:pt>
                <c:pt idx="1714">
                  <c:v>45271</c:v>
                </c:pt>
                <c:pt idx="1715">
                  <c:v>45272</c:v>
                </c:pt>
                <c:pt idx="1716">
                  <c:v>45273</c:v>
                </c:pt>
                <c:pt idx="1717">
                  <c:v>45274</c:v>
                </c:pt>
                <c:pt idx="1718">
                  <c:v>45275</c:v>
                </c:pt>
                <c:pt idx="1719">
                  <c:v>45278</c:v>
                </c:pt>
                <c:pt idx="1720">
                  <c:v>45279</c:v>
                </c:pt>
                <c:pt idx="1721">
                  <c:v>45280</c:v>
                </c:pt>
                <c:pt idx="1722">
                  <c:v>45281</c:v>
                </c:pt>
                <c:pt idx="1723">
                  <c:v>45282</c:v>
                </c:pt>
                <c:pt idx="1724">
                  <c:v>45286</c:v>
                </c:pt>
                <c:pt idx="1725">
                  <c:v>45287</c:v>
                </c:pt>
                <c:pt idx="1726">
                  <c:v>45288</c:v>
                </c:pt>
                <c:pt idx="1727">
                  <c:v>45289</c:v>
                </c:pt>
                <c:pt idx="1728">
                  <c:v>45293</c:v>
                </c:pt>
                <c:pt idx="1729">
                  <c:v>45294</c:v>
                </c:pt>
                <c:pt idx="1730">
                  <c:v>45295</c:v>
                </c:pt>
                <c:pt idx="1731">
                  <c:v>45296</c:v>
                </c:pt>
                <c:pt idx="1732">
                  <c:v>45299</c:v>
                </c:pt>
                <c:pt idx="1733">
                  <c:v>45300</c:v>
                </c:pt>
                <c:pt idx="1734">
                  <c:v>45301</c:v>
                </c:pt>
                <c:pt idx="1735">
                  <c:v>45302</c:v>
                </c:pt>
              </c:numCache>
            </c:numRef>
          </c:xVal>
          <c:yVal>
            <c:numRef>
              <c:f>cumulative_returns_all_runs!$S$2:$S$1737</c:f>
              <c:numCache>
                <c:formatCode>General</c:formatCode>
                <c:ptCount val="1736"/>
                <c:pt idx="0">
                  <c:v>-4.2614908645154303E-3</c:v>
                </c:pt>
                <c:pt idx="1">
                  <c:v>3.0705565728088502E-3</c:v>
                </c:pt>
                <c:pt idx="2">
                  <c:v>4.2491925275469598E-3</c:v>
                </c:pt>
                <c:pt idx="3">
                  <c:v>9.4449588962077693E-3</c:v>
                </c:pt>
                <c:pt idx="4">
                  <c:v>9.7174240666097998E-3</c:v>
                </c:pt>
                <c:pt idx="5">
                  <c:v>1.3952863553864299E-2</c:v>
                </c:pt>
                <c:pt idx="6">
                  <c:v>1.54831498510348E-2</c:v>
                </c:pt>
                <c:pt idx="7">
                  <c:v>3.3005301187374901E-2</c:v>
                </c:pt>
                <c:pt idx="8">
                  <c:v>2.68044731082741E-2</c:v>
                </c:pt>
                <c:pt idx="9">
                  <c:v>2.8499099232525998E-2</c:v>
                </c:pt>
                <c:pt idx="10">
                  <c:v>2.6038356692853901E-2</c:v>
                </c:pt>
                <c:pt idx="11">
                  <c:v>2.5803555280249999E-2</c:v>
                </c:pt>
                <c:pt idx="12">
                  <c:v>2.2846521269812702E-2</c:v>
                </c:pt>
                <c:pt idx="13">
                  <c:v>2.3810376751734998E-2</c:v>
                </c:pt>
                <c:pt idx="14">
                  <c:v>2.7426498844411701E-2</c:v>
                </c:pt>
                <c:pt idx="15">
                  <c:v>2.8512605864254401E-2</c:v>
                </c:pt>
                <c:pt idx="16">
                  <c:v>2.4801497399814899E-2</c:v>
                </c:pt>
                <c:pt idx="17">
                  <c:v>3.1929114979581501E-2</c:v>
                </c:pt>
                <c:pt idx="18">
                  <c:v>2.97543773393469E-2</c:v>
                </c:pt>
                <c:pt idx="19">
                  <c:v>2.6608075700774701E-2</c:v>
                </c:pt>
                <c:pt idx="20">
                  <c:v>2.6778397549835398E-2</c:v>
                </c:pt>
                <c:pt idx="21">
                  <c:v>1.8094012404603801E-2</c:v>
                </c:pt>
                <c:pt idx="22">
                  <c:v>2.0727764349404501E-2</c:v>
                </c:pt>
                <c:pt idx="23">
                  <c:v>1.79513891398481E-2</c:v>
                </c:pt>
                <c:pt idx="24">
                  <c:v>1.47195885358195E-2</c:v>
                </c:pt>
                <c:pt idx="25">
                  <c:v>1.2159173162300699E-2</c:v>
                </c:pt>
                <c:pt idx="26">
                  <c:v>1.9622569118230501E-2</c:v>
                </c:pt>
                <c:pt idx="27">
                  <c:v>1.6816344299970899E-2</c:v>
                </c:pt>
                <c:pt idx="28">
                  <c:v>1.9082174985388601E-2</c:v>
                </c:pt>
                <c:pt idx="29">
                  <c:v>1.5299790502611699E-2</c:v>
                </c:pt>
                <c:pt idx="30">
                  <c:v>1.5734459120827701E-2</c:v>
                </c:pt>
                <c:pt idx="31">
                  <c:v>1.7494653646693701E-2</c:v>
                </c:pt>
                <c:pt idx="32">
                  <c:v>1.32961707907823E-2</c:v>
                </c:pt>
                <c:pt idx="33">
                  <c:v>1.29159781512717E-2</c:v>
                </c:pt>
                <c:pt idx="34">
                  <c:v>1.27317632743091E-2</c:v>
                </c:pt>
                <c:pt idx="35">
                  <c:v>1.0266641978544599E-2</c:v>
                </c:pt>
                <c:pt idx="36">
                  <c:v>9.9356096639928709E-3</c:v>
                </c:pt>
                <c:pt idx="37">
                  <c:v>8.4323738668694494E-3</c:v>
                </c:pt>
                <c:pt idx="38">
                  <c:v>2.1518918320406698E-3</c:v>
                </c:pt>
                <c:pt idx="39">
                  <c:v>1.0967915674910201E-2</c:v>
                </c:pt>
                <c:pt idx="40">
                  <c:v>6.31731689996262E-3</c:v>
                </c:pt>
                <c:pt idx="41">
                  <c:v>-2.0919163795860502E-3</c:v>
                </c:pt>
                <c:pt idx="42">
                  <c:v>7.8213187150046794E-3</c:v>
                </c:pt>
                <c:pt idx="43">
                  <c:v>5.7539543304843104E-3</c:v>
                </c:pt>
                <c:pt idx="44">
                  <c:v>1.5953041104544902E-2</c:v>
                </c:pt>
                <c:pt idx="45">
                  <c:v>2.0785540813631698E-2</c:v>
                </c:pt>
                <c:pt idx="46">
                  <c:v>1.5633868718343401E-2</c:v>
                </c:pt>
                <c:pt idx="47">
                  <c:v>1.6089988916152299E-2</c:v>
                </c:pt>
                <c:pt idx="48">
                  <c:v>1.7716365091616101E-2</c:v>
                </c:pt>
                <c:pt idx="49">
                  <c:v>1.4616794986386E-2</c:v>
                </c:pt>
                <c:pt idx="50">
                  <c:v>1.5032109619250699E-2</c:v>
                </c:pt>
                <c:pt idx="51">
                  <c:v>1.16970628254255E-2</c:v>
                </c:pt>
                <c:pt idx="52">
                  <c:v>1.1993195557384999E-2</c:v>
                </c:pt>
                <c:pt idx="53">
                  <c:v>1.4841791775494301E-2</c:v>
                </c:pt>
                <c:pt idx="54">
                  <c:v>1.7491692361399198E-2</c:v>
                </c:pt>
                <c:pt idx="55">
                  <c:v>1.6401311919334902E-2</c:v>
                </c:pt>
                <c:pt idx="56">
                  <c:v>1.0375416868508999E-2</c:v>
                </c:pt>
                <c:pt idx="57">
                  <c:v>1.1236664537214801E-2</c:v>
                </c:pt>
                <c:pt idx="58">
                  <c:v>1.0987811711207199E-2</c:v>
                </c:pt>
                <c:pt idx="59">
                  <c:v>1.5274130449874201E-2</c:v>
                </c:pt>
                <c:pt idx="60">
                  <c:v>1.32787988375877E-2</c:v>
                </c:pt>
                <c:pt idx="61">
                  <c:v>-3.46004904734587E-3</c:v>
                </c:pt>
                <c:pt idx="62">
                  <c:v>-2.2320182232722298E-3</c:v>
                </c:pt>
                <c:pt idx="63">
                  <c:v>4.4063110855139202E-3</c:v>
                </c:pt>
                <c:pt idx="64">
                  <c:v>9.7904238495816198E-3</c:v>
                </c:pt>
                <c:pt idx="65">
                  <c:v>9.39035563811518E-3</c:v>
                </c:pt>
                <c:pt idx="66">
                  <c:v>1.1091317325271299E-2</c:v>
                </c:pt>
                <c:pt idx="67">
                  <c:v>1.4523838814732799E-2</c:v>
                </c:pt>
                <c:pt idx="68">
                  <c:v>1.49603258330504E-2</c:v>
                </c:pt>
                <c:pt idx="69">
                  <c:v>1.343123498169E-2</c:v>
                </c:pt>
                <c:pt idx="70">
                  <c:v>1.3634022903709001E-2</c:v>
                </c:pt>
                <c:pt idx="71">
                  <c:v>1.9572836250877301E-2</c:v>
                </c:pt>
                <c:pt idx="72">
                  <c:v>2.3585842909683501E-2</c:v>
                </c:pt>
                <c:pt idx="73">
                  <c:v>2.1332500285177601E-2</c:v>
                </c:pt>
                <c:pt idx="74">
                  <c:v>2.1690343396395001E-2</c:v>
                </c:pt>
                <c:pt idx="75">
                  <c:v>2.5809775733487798E-2</c:v>
                </c:pt>
                <c:pt idx="76">
                  <c:v>2.5396159380763599E-2</c:v>
                </c:pt>
                <c:pt idx="77">
                  <c:v>2.8971077244099801E-2</c:v>
                </c:pt>
                <c:pt idx="78">
                  <c:v>2.8725430814440001E-2</c:v>
                </c:pt>
                <c:pt idx="79">
                  <c:v>3.1763437355332297E-2</c:v>
                </c:pt>
                <c:pt idx="80">
                  <c:v>3.1860591671377399E-2</c:v>
                </c:pt>
                <c:pt idx="81">
                  <c:v>3.4560120838546197E-2</c:v>
                </c:pt>
                <c:pt idx="82">
                  <c:v>3.9837592271214799E-2</c:v>
                </c:pt>
                <c:pt idx="83">
                  <c:v>4.6433143954543302E-2</c:v>
                </c:pt>
                <c:pt idx="84">
                  <c:v>4.3440077147371498E-2</c:v>
                </c:pt>
                <c:pt idx="85">
                  <c:v>4.5170047335177897E-2</c:v>
                </c:pt>
                <c:pt idx="86">
                  <c:v>4.6652669959973803E-2</c:v>
                </c:pt>
                <c:pt idx="87">
                  <c:v>5.02437299358355E-2</c:v>
                </c:pt>
                <c:pt idx="88">
                  <c:v>5.0249022422628603E-2</c:v>
                </c:pt>
                <c:pt idx="89">
                  <c:v>4.3330702039816101E-2</c:v>
                </c:pt>
                <c:pt idx="90">
                  <c:v>4.9002661969301503E-2</c:v>
                </c:pt>
                <c:pt idx="91">
                  <c:v>4.0156855097660697E-2</c:v>
                </c:pt>
                <c:pt idx="92">
                  <c:v>3.90094560163987E-2</c:v>
                </c:pt>
                <c:pt idx="93">
                  <c:v>4.8695288010061198E-2</c:v>
                </c:pt>
                <c:pt idx="94">
                  <c:v>4.8653207592969303E-2</c:v>
                </c:pt>
                <c:pt idx="95">
                  <c:v>3.9572874235399999E-2</c:v>
                </c:pt>
                <c:pt idx="96">
                  <c:v>4.2723788172845001E-2</c:v>
                </c:pt>
                <c:pt idx="97">
                  <c:v>4.3413557223875403E-2</c:v>
                </c:pt>
                <c:pt idx="98">
                  <c:v>4.3841806374936801E-2</c:v>
                </c:pt>
                <c:pt idx="99">
                  <c:v>4.6753851579579501E-2</c:v>
                </c:pt>
                <c:pt idx="100">
                  <c:v>4.7837276166283298E-2</c:v>
                </c:pt>
                <c:pt idx="101">
                  <c:v>5.3499882039909699E-2</c:v>
                </c:pt>
                <c:pt idx="102">
                  <c:v>5.2124987407614398E-2</c:v>
                </c:pt>
                <c:pt idx="103">
                  <c:v>5.7611486364949498E-2</c:v>
                </c:pt>
                <c:pt idx="104">
                  <c:v>6.21236733607455E-2</c:v>
                </c:pt>
                <c:pt idx="105">
                  <c:v>6.4926533940527303E-2</c:v>
                </c:pt>
                <c:pt idx="106">
                  <c:v>6.3700736957106097E-2</c:v>
                </c:pt>
                <c:pt idx="107">
                  <c:v>6.2779019773796504E-2</c:v>
                </c:pt>
                <c:pt idx="108">
                  <c:v>5.4658986537684501E-2</c:v>
                </c:pt>
                <c:pt idx="109">
                  <c:v>6.9401311792588405E-2</c:v>
                </c:pt>
                <c:pt idx="110">
                  <c:v>7.4028893056017106E-2</c:v>
                </c:pt>
                <c:pt idx="111">
                  <c:v>7.5441745701076895E-2</c:v>
                </c:pt>
                <c:pt idx="112">
                  <c:v>7.9281451545476195E-2</c:v>
                </c:pt>
                <c:pt idx="113">
                  <c:v>8.2825680367722296E-2</c:v>
                </c:pt>
                <c:pt idx="114">
                  <c:v>8.7469820513481997E-2</c:v>
                </c:pt>
                <c:pt idx="115">
                  <c:v>8.9760712871961301E-2</c:v>
                </c:pt>
                <c:pt idx="116">
                  <c:v>8.9900888203986895E-2</c:v>
                </c:pt>
                <c:pt idx="117">
                  <c:v>9.1308563701054404E-2</c:v>
                </c:pt>
                <c:pt idx="118">
                  <c:v>9.1344119714246996E-2</c:v>
                </c:pt>
                <c:pt idx="119">
                  <c:v>8.3937250050770906E-2</c:v>
                </c:pt>
                <c:pt idx="120">
                  <c:v>7.1439208330215304E-2</c:v>
                </c:pt>
                <c:pt idx="121">
                  <c:v>7.3509389793362301E-2</c:v>
                </c:pt>
                <c:pt idx="122">
                  <c:v>7.9825799313904794E-2</c:v>
                </c:pt>
                <c:pt idx="123">
                  <c:v>8.6216370223874295E-2</c:v>
                </c:pt>
                <c:pt idx="124">
                  <c:v>8.5147916316233793E-2</c:v>
                </c:pt>
                <c:pt idx="125">
                  <c:v>7.3978916555159396E-2</c:v>
                </c:pt>
                <c:pt idx="126">
                  <c:v>7.1329615789345699E-2</c:v>
                </c:pt>
                <c:pt idx="127">
                  <c:v>7.5091118074743099E-2</c:v>
                </c:pt>
                <c:pt idx="128">
                  <c:v>8.6390869141802898E-2</c:v>
                </c:pt>
                <c:pt idx="129">
                  <c:v>8.1171013567533201E-2</c:v>
                </c:pt>
                <c:pt idx="130">
                  <c:v>8.3059881533668195E-2</c:v>
                </c:pt>
                <c:pt idx="131">
                  <c:v>8.3140731843671795E-2</c:v>
                </c:pt>
                <c:pt idx="132">
                  <c:v>8.5434010540979599E-2</c:v>
                </c:pt>
                <c:pt idx="133">
                  <c:v>9.1006470516837801E-2</c:v>
                </c:pt>
                <c:pt idx="134">
                  <c:v>9.0109485087458405E-2</c:v>
                </c:pt>
                <c:pt idx="135">
                  <c:v>9.2935408564981101E-2</c:v>
                </c:pt>
                <c:pt idx="136">
                  <c:v>9.5166751736932301E-2</c:v>
                </c:pt>
                <c:pt idx="137">
                  <c:v>8.5984697005656793E-2</c:v>
                </c:pt>
                <c:pt idx="138">
                  <c:v>8.6719938195707294E-2</c:v>
                </c:pt>
                <c:pt idx="139">
                  <c:v>8.2016283928158407E-2</c:v>
                </c:pt>
                <c:pt idx="140">
                  <c:v>7.9593151448910507E-2</c:v>
                </c:pt>
                <c:pt idx="141">
                  <c:v>9.5290628645102002E-2</c:v>
                </c:pt>
                <c:pt idx="142">
                  <c:v>9.6287340384439896E-2</c:v>
                </c:pt>
                <c:pt idx="143">
                  <c:v>9.7907572320654598E-2</c:v>
                </c:pt>
                <c:pt idx="144">
                  <c:v>9.9403237693675497E-2</c:v>
                </c:pt>
                <c:pt idx="145">
                  <c:v>0.104979826324371</c:v>
                </c:pt>
                <c:pt idx="146">
                  <c:v>0.108192994431203</c:v>
                </c:pt>
                <c:pt idx="147">
                  <c:v>0.108993062094034</c:v>
                </c:pt>
                <c:pt idx="148">
                  <c:v>0.107647388762002</c:v>
                </c:pt>
                <c:pt idx="149">
                  <c:v>0.10250083096831999</c:v>
                </c:pt>
                <c:pt idx="150">
                  <c:v>0.10015409200665</c:v>
                </c:pt>
                <c:pt idx="151">
                  <c:v>9.9766693226690906E-2</c:v>
                </c:pt>
                <c:pt idx="152">
                  <c:v>0.101051412138351</c:v>
                </c:pt>
                <c:pt idx="153">
                  <c:v>0.10102739118073401</c:v>
                </c:pt>
                <c:pt idx="154">
                  <c:v>9.9068648667317502E-2</c:v>
                </c:pt>
                <c:pt idx="155">
                  <c:v>0.101958650990272</c:v>
                </c:pt>
                <c:pt idx="156">
                  <c:v>0.110513612882883</c:v>
                </c:pt>
                <c:pt idx="157">
                  <c:v>0.11630424243359</c:v>
                </c:pt>
                <c:pt idx="158">
                  <c:v>0.11689632547682</c:v>
                </c:pt>
                <c:pt idx="159">
                  <c:v>0.117236148343052</c:v>
                </c:pt>
                <c:pt idx="160">
                  <c:v>0.116219617284077</c:v>
                </c:pt>
                <c:pt idx="161">
                  <c:v>0.115144040039886</c:v>
                </c:pt>
                <c:pt idx="162">
                  <c:v>0.11560573425542001</c:v>
                </c:pt>
                <c:pt idx="163">
                  <c:v>0.11590943098140501</c:v>
                </c:pt>
                <c:pt idx="164">
                  <c:v>0.111720960098487</c:v>
                </c:pt>
                <c:pt idx="165">
                  <c:v>0.11334198142861</c:v>
                </c:pt>
                <c:pt idx="166">
                  <c:v>0.117830601890899</c:v>
                </c:pt>
                <c:pt idx="167">
                  <c:v>0.12849673565092701</c:v>
                </c:pt>
                <c:pt idx="168">
                  <c:v>0.13518531050454399</c:v>
                </c:pt>
                <c:pt idx="169">
                  <c:v>0.130413526333266</c:v>
                </c:pt>
                <c:pt idx="170">
                  <c:v>0.13484983697306799</c:v>
                </c:pt>
                <c:pt idx="171">
                  <c:v>0.12962083370945701</c:v>
                </c:pt>
                <c:pt idx="172">
                  <c:v>0.13825701032270299</c:v>
                </c:pt>
                <c:pt idx="173">
                  <c:v>0.132022505371587</c:v>
                </c:pt>
                <c:pt idx="174">
                  <c:v>0.132628362034553</c:v>
                </c:pt>
                <c:pt idx="175">
                  <c:v>0.13204041742491501</c:v>
                </c:pt>
                <c:pt idx="176">
                  <c:v>0.129703423706926</c:v>
                </c:pt>
                <c:pt idx="177">
                  <c:v>0.130675948591086</c:v>
                </c:pt>
                <c:pt idx="178">
                  <c:v>0.13138682384222899</c:v>
                </c:pt>
                <c:pt idx="179">
                  <c:v>0.13320061727575699</c:v>
                </c:pt>
                <c:pt idx="180">
                  <c:v>0.13759629533081699</c:v>
                </c:pt>
                <c:pt idx="181">
                  <c:v>0.139703633123308</c:v>
                </c:pt>
                <c:pt idx="182">
                  <c:v>0.14491435806116501</c:v>
                </c:pt>
                <c:pt idx="183">
                  <c:v>0.144611154878383</c:v>
                </c:pt>
                <c:pt idx="184">
                  <c:v>0.14353472860058999</c:v>
                </c:pt>
                <c:pt idx="185">
                  <c:v>0.14269185185327399</c:v>
                </c:pt>
                <c:pt idx="186">
                  <c:v>0.145664828155642</c:v>
                </c:pt>
                <c:pt idx="187">
                  <c:v>0.13869949997855399</c:v>
                </c:pt>
                <c:pt idx="188">
                  <c:v>0.13443824870926099</c:v>
                </c:pt>
                <c:pt idx="189">
                  <c:v>0.13870696098735599</c:v>
                </c:pt>
                <c:pt idx="190">
                  <c:v>0.134871128508395</c:v>
                </c:pt>
                <c:pt idx="191">
                  <c:v>0.138228344077513</c:v>
                </c:pt>
                <c:pt idx="192">
                  <c:v>0.14768061142238301</c:v>
                </c:pt>
                <c:pt idx="193">
                  <c:v>0.14414297277009799</c:v>
                </c:pt>
                <c:pt idx="194">
                  <c:v>0.14610025020260001</c:v>
                </c:pt>
                <c:pt idx="195">
                  <c:v>0.14679681886714599</c:v>
                </c:pt>
                <c:pt idx="196">
                  <c:v>0.15721642217349899</c:v>
                </c:pt>
                <c:pt idx="197">
                  <c:v>0.167122758332515</c:v>
                </c:pt>
                <c:pt idx="198">
                  <c:v>0.182474488072977</c:v>
                </c:pt>
                <c:pt idx="199">
                  <c:v>0.179271933968977</c:v>
                </c:pt>
                <c:pt idx="200">
                  <c:v>0.18870158226752001</c:v>
                </c:pt>
                <c:pt idx="201">
                  <c:v>0.18073001824191501</c:v>
                </c:pt>
                <c:pt idx="202">
                  <c:v>0.17818748289796699</c:v>
                </c:pt>
                <c:pt idx="203">
                  <c:v>0.17816138679061</c:v>
                </c:pt>
                <c:pt idx="204">
                  <c:v>0.18222098006711701</c:v>
                </c:pt>
                <c:pt idx="205">
                  <c:v>0.18741848101896599</c:v>
                </c:pt>
                <c:pt idx="206">
                  <c:v>0.19043748632242</c:v>
                </c:pt>
                <c:pt idx="207">
                  <c:v>0.192824824470159</c:v>
                </c:pt>
                <c:pt idx="208">
                  <c:v>0.19246989906005199</c:v>
                </c:pt>
                <c:pt idx="209">
                  <c:v>0.19687122943028201</c:v>
                </c:pt>
                <c:pt idx="210">
                  <c:v>0.200367486040499</c:v>
                </c:pt>
                <c:pt idx="211">
                  <c:v>0.19826908413917699</c:v>
                </c:pt>
                <c:pt idx="212">
                  <c:v>0.194632634467092</c:v>
                </c:pt>
                <c:pt idx="213">
                  <c:v>0.19419380718110399</c:v>
                </c:pt>
                <c:pt idx="214">
                  <c:v>0.19310235336536399</c:v>
                </c:pt>
                <c:pt idx="215">
                  <c:v>0.18944602331690899</c:v>
                </c:pt>
                <c:pt idx="216">
                  <c:v>0.18994098533086001</c:v>
                </c:pt>
                <c:pt idx="217">
                  <c:v>0.19312846252794799</c:v>
                </c:pt>
                <c:pt idx="218">
                  <c:v>0.186355450254029</c:v>
                </c:pt>
                <c:pt idx="219">
                  <c:v>0.19714451646452799</c:v>
                </c:pt>
                <c:pt idx="220">
                  <c:v>0.20600398485957599</c:v>
                </c:pt>
                <c:pt idx="221">
                  <c:v>0.21260962985884699</c:v>
                </c:pt>
                <c:pt idx="222">
                  <c:v>0.224426795665496</c:v>
                </c:pt>
                <c:pt idx="223">
                  <c:v>0.220246566750219</c:v>
                </c:pt>
                <c:pt idx="224">
                  <c:v>0.228531996387421</c:v>
                </c:pt>
                <c:pt idx="225">
                  <c:v>0.23015630615541199</c:v>
                </c:pt>
                <c:pt idx="226">
                  <c:v>0.23994233520762501</c:v>
                </c:pt>
                <c:pt idx="227">
                  <c:v>0.25197457497664</c:v>
                </c:pt>
                <c:pt idx="228">
                  <c:v>0.25199178551684798</c:v>
                </c:pt>
                <c:pt idx="229">
                  <c:v>0.27415239535810798</c:v>
                </c:pt>
                <c:pt idx="230">
                  <c:v>0.26571974012515998</c:v>
                </c:pt>
                <c:pt idx="231">
                  <c:v>0.259201134058889</c:v>
                </c:pt>
                <c:pt idx="232">
                  <c:v>0.260597517507626</c:v>
                </c:pt>
                <c:pt idx="233">
                  <c:v>0.24928411457348501</c:v>
                </c:pt>
                <c:pt idx="234">
                  <c:v>0.24707435373783401</c:v>
                </c:pt>
                <c:pt idx="235">
                  <c:v>0.25369567487720102</c:v>
                </c:pt>
                <c:pt idx="236">
                  <c:v>0.260645344980793</c:v>
                </c:pt>
                <c:pt idx="237">
                  <c:v>0.24875250676403399</c:v>
                </c:pt>
                <c:pt idx="238">
                  <c:v>0.229264778855124</c:v>
                </c:pt>
                <c:pt idx="239">
                  <c:v>0.23065422998759599</c:v>
                </c:pt>
                <c:pt idx="240">
                  <c:v>0.23439562629977101</c:v>
                </c:pt>
                <c:pt idx="241">
                  <c:v>0.20598628500453101</c:v>
                </c:pt>
                <c:pt idx="242">
                  <c:v>0.14892326373780099</c:v>
                </c:pt>
                <c:pt idx="243">
                  <c:v>0.177080055256645</c:v>
                </c:pt>
                <c:pt idx="244">
                  <c:v>0.17248598658279801</c:v>
                </c:pt>
                <c:pt idx="245">
                  <c:v>0.12989781107318699</c:v>
                </c:pt>
                <c:pt idx="246">
                  <c:v>0.143913828965576</c:v>
                </c:pt>
                <c:pt idx="247">
                  <c:v>0.16749531783461399</c:v>
                </c:pt>
                <c:pt idx="248">
                  <c:v>0.17129473399316</c:v>
                </c:pt>
                <c:pt idx="249">
                  <c:v>0.180926310074247</c:v>
                </c:pt>
                <c:pt idx="250">
                  <c:v>0.19824323702541399</c:v>
                </c:pt>
                <c:pt idx="251">
                  <c:v>0.20467855865524201</c:v>
                </c:pt>
                <c:pt idx="252">
                  <c:v>0.19726077618027801</c:v>
                </c:pt>
                <c:pt idx="253">
                  <c:v>0.186996734318291</c:v>
                </c:pt>
                <c:pt idx="254">
                  <c:v>0.19666026821973101</c:v>
                </c:pt>
                <c:pt idx="255">
                  <c:v>0.20940341051976399</c:v>
                </c:pt>
                <c:pt idx="256">
                  <c:v>0.231117560542552</c:v>
                </c:pt>
                <c:pt idx="257">
                  <c:v>0.21515081563698399</c:v>
                </c:pt>
                <c:pt idx="258">
                  <c:v>0.19698928737291399</c:v>
                </c:pt>
                <c:pt idx="259">
                  <c:v>0.17777021740719401</c:v>
                </c:pt>
                <c:pt idx="260">
                  <c:v>0.17701088175079599</c:v>
                </c:pt>
                <c:pt idx="261">
                  <c:v>0.18942689221387499</c:v>
                </c:pt>
                <c:pt idx="262">
                  <c:v>0.185781067452708</c:v>
                </c:pt>
                <c:pt idx="263">
                  <c:v>0.18353225597367001</c:v>
                </c:pt>
                <c:pt idx="264">
                  <c:v>0.19060373581937201</c:v>
                </c:pt>
                <c:pt idx="265">
                  <c:v>0.204748141318013</c:v>
                </c:pt>
                <c:pt idx="266">
                  <c:v>0.197352127801321</c:v>
                </c:pt>
                <c:pt idx="267">
                  <c:v>0.191101147282769</c:v>
                </c:pt>
                <c:pt idx="268">
                  <c:v>0.179324090439821</c:v>
                </c:pt>
                <c:pt idx="269">
                  <c:v>0.183359972280522</c:v>
                </c:pt>
                <c:pt idx="270">
                  <c:v>0.18421082635329999</c:v>
                </c:pt>
                <c:pt idx="271">
                  <c:v>0.16774187606826901</c:v>
                </c:pt>
                <c:pt idx="272">
                  <c:v>0.17309786725868201</c:v>
                </c:pt>
                <c:pt idx="273">
                  <c:v>0.16554374598326099</c:v>
                </c:pt>
                <c:pt idx="274">
                  <c:v>0.13240045812378301</c:v>
                </c:pt>
                <c:pt idx="275">
                  <c:v>0.111665472724968</c:v>
                </c:pt>
                <c:pt idx="276">
                  <c:v>0.14475670534952501</c:v>
                </c:pt>
                <c:pt idx="277">
                  <c:v>0.12497927937011701</c:v>
                </c:pt>
                <c:pt idx="278">
                  <c:v>0.121679271274535</c:v>
                </c:pt>
                <c:pt idx="279">
                  <c:v>0.130651169100057</c:v>
                </c:pt>
                <c:pt idx="280">
                  <c:v>0.11593247782765401</c:v>
                </c:pt>
                <c:pt idx="281">
                  <c:v>0.13660283793140601</c:v>
                </c:pt>
                <c:pt idx="282">
                  <c:v>0.147216600750562</c:v>
                </c:pt>
                <c:pt idx="283">
                  <c:v>0.158390017471328</c:v>
                </c:pt>
                <c:pt idx="284">
                  <c:v>0.132098891953425</c:v>
                </c:pt>
                <c:pt idx="285">
                  <c:v>0.12876837276960901</c:v>
                </c:pt>
                <c:pt idx="286">
                  <c:v>0.15163845834230499</c:v>
                </c:pt>
                <c:pt idx="287">
                  <c:v>0.13801276338069601</c:v>
                </c:pt>
                <c:pt idx="288">
                  <c:v>0.14793084938028001</c:v>
                </c:pt>
                <c:pt idx="289">
                  <c:v>0.14296390984419499</c:v>
                </c:pt>
                <c:pt idx="290">
                  <c:v>0.15293210986895101</c:v>
                </c:pt>
                <c:pt idx="291">
                  <c:v>0.17372175966082501</c:v>
                </c:pt>
                <c:pt idx="292">
                  <c:v>0.173156500230979</c:v>
                </c:pt>
                <c:pt idx="293">
                  <c:v>0.16053419576137201</c:v>
                </c:pt>
                <c:pt idx="294">
                  <c:v>0.147834556407928</c:v>
                </c:pt>
                <c:pt idx="295">
                  <c:v>0.141366610698198</c:v>
                </c:pt>
                <c:pt idx="296">
                  <c:v>0.118940867026447</c:v>
                </c:pt>
                <c:pt idx="297">
                  <c:v>0.12908246675962101</c:v>
                </c:pt>
                <c:pt idx="298">
                  <c:v>0.12923164800779199</c:v>
                </c:pt>
                <c:pt idx="299">
                  <c:v>0.12658297267476401</c:v>
                </c:pt>
                <c:pt idx="300">
                  <c:v>0.122649044224082</c:v>
                </c:pt>
                <c:pt idx="301">
                  <c:v>0.124799509637744</c:v>
                </c:pt>
                <c:pt idx="302">
                  <c:v>0.119387942493402</c:v>
                </c:pt>
                <c:pt idx="303">
                  <c:v>0.125784138427635</c:v>
                </c:pt>
                <c:pt idx="304">
                  <c:v>0.14736271381965599</c:v>
                </c:pt>
                <c:pt idx="305">
                  <c:v>0.15177722963063001</c:v>
                </c:pt>
                <c:pt idx="306">
                  <c:v>0.148178294796524</c:v>
                </c:pt>
                <c:pt idx="307">
                  <c:v>0.14871713358977501</c:v>
                </c:pt>
                <c:pt idx="308">
                  <c:v>0.161599259037885</c:v>
                </c:pt>
                <c:pt idx="309">
                  <c:v>0.16361310251474601</c:v>
                </c:pt>
                <c:pt idx="310">
                  <c:v>0.16871087754420899</c:v>
                </c:pt>
                <c:pt idx="311">
                  <c:v>0.16103268502760501</c:v>
                </c:pt>
                <c:pt idx="312">
                  <c:v>0.16717756071157</c:v>
                </c:pt>
                <c:pt idx="313">
                  <c:v>0.163762320418743</c:v>
                </c:pt>
                <c:pt idx="314">
                  <c:v>0.16561229595959201</c:v>
                </c:pt>
                <c:pt idx="315">
                  <c:v>0.18102983783715099</c:v>
                </c:pt>
                <c:pt idx="316">
                  <c:v>0.169064175500029</c:v>
                </c:pt>
                <c:pt idx="317">
                  <c:v>0.17076855989067799</c:v>
                </c:pt>
                <c:pt idx="318">
                  <c:v>0.167741511178435</c:v>
                </c:pt>
                <c:pt idx="319">
                  <c:v>0.17169811817279099</c:v>
                </c:pt>
                <c:pt idx="320">
                  <c:v>0.15571559006829899</c:v>
                </c:pt>
                <c:pt idx="321">
                  <c:v>0.164807439708235</c:v>
                </c:pt>
                <c:pt idx="322">
                  <c:v>0.15254972700850999</c:v>
                </c:pt>
                <c:pt idx="323">
                  <c:v>0.16447331298787801</c:v>
                </c:pt>
                <c:pt idx="324">
                  <c:v>0.17444976883351801</c:v>
                </c:pt>
                <c:pt idx="325">
                  <c:v>0.174624018498371</c:v>
                </c:pt>
                <c:pt idx="326">
                  <c:v>0.193069873548259</c:v>
                </c:pt>
                <c:pt idx="327">
                  <c:v>0.19487599591311799</c:v>
                </c:pt>
                <c:pt idx="328">
                  <c:v>0.20108686287062399</c:v>
                </c:pt>
                <c:pt idx="329">
                  <c:v>0.201574645874254</c:v>
                </c:pt>
                <c:pt idx="330">
                  <c:v>0.202025887500273</c:v>
                </c:pt>
                <c:pt idx="331">
                  <c:v>0.19979445862006401</c:v>
                </c:pt>
                <c:pt idx="332">
                  <c:v>0.20638284774361901</c:v>
                </c:pt>
                <c:pt idx="333">
                  <c:v>0.20399839613512799</c:v>
                </c:pt>
                <c:pt idx="334">
                  <c:v>0.19530695715331101</c:v>
                </c:pt>
                <c:pt idx="335">
                  <c:v>0.17701446155426101</c:v>
                </c:pt>
                <c:pt idx="336">
                  <c:v>0.17898227904810701</c:v>
                </c:pt>
                <c:pt idx="337">
                  <c:v>0.169210997277771</c:v>
                </c:pt>
                <c:pt idx="338">
                  <c:v>0.17557096948113901</c:v>
                </c:pt>
                <c:pt idx="339">
                  <c:v>0.160557016811712</c:v>
                </c:pt>
                <c:pt idx="340">
                  <c:v>0.16338630640948201</c:v>
                </c:pt>
                <c:pt idx="341">
                  <c:v>0.157051472952035</c:v>
                </c:pt>
                <c:pt idx="342">
                  <c:v>0.16105111299841801</c:v>
                </c:pt>
                <c:pt idx="343">
                  <c:v>0.159614588043344</c:v>
                </c:pt>
                <c:pt idx="344">
                  <c:v>0.165379254678333</c:v>
                </c:pt>
                <c:pt idx="345">
                  <c:v>0.157725949253466</c:v>
                </c:pt>
                <c:pt idx="346">
                  <c:v>0.16836982375626</c:v>
                </c:pt>
                <c:pt idx="347">
                  <c:v>0.17279127144022499</c:v>
                </c:pt>
                <c:pt idx="348">
                  <c:v>0.18466216693429799</c:v>
                </c:pt>
                <c:pt idx="349">
                  <c:v>0.193772380019473</c:v>
                </c:pt>
                <c:pt idx="350">
                  <c:v>0.18524604634313799</c:v>
                </c:pt>
                <c:pt idx="351">
                  <c:v>0.19762877990786001</c:v>
                </c:pt>
                <c:pt idx="352">
                  <c:v>0.209329136604365</c:v>
                </c:pt>
                <c:pt idx="353">
                  <c:v>0.21030447323507401</c:v>
                </c:pt>
                <c:pt idx="354">
                  <c:v>0.21190258343007401</c:v>
                </c:pt>
                <c:pt idx="355">
                  <c:v>0.21567755333775701</c:v>
                </c:pt>
                <c:pt idx="356">
                  <c:v>0.21048532411935</c:v>
                </c:pt>
                <c:pt idx="357">
                  <c:v>0.21375241466261399</c:v>
                </c:pt>
                <c:pt idx="358">
                  <c:v>0.21068675735600501</c:v>
                </c:pt>
                <c:pt idx="359">
                  <c:v>0.218771838005131</c:v>
                </c:pt>
                <c:pt idx="360">
                  <c:v>0.22633802400001099</c:v>
                </c:pt>
                <c:pt idx="361">
                  <c:v>0.23931319251311001</c:v>
                </c:pt>
                <c:pt idx="362">
                  <c:v>0.23370751882735599</c:v>
                </c:pt>
                <c:pt idx="363">
                  <c:v>0.22089316636760201</c:v>
                </c:pt>
                <c:pt idx="364">
                  <c:v>0.23528624223696201</c:v>
                </c:pt>
                <c:pt idx="365">
                  <c:v>0.237512827247016</c:v>
                </c:pt>
                <c:pt idx="366">
                  <c:v>0.244638691240286</c:v>
                </c:pt>
                <c:pt idx="367">
                  <c:v>0.249754476580764</c:v>
                </c:pt>
                <c:pt idx="368">
                  <c:v>0.25292647066741902</c:v>
                </c:pt>
                <c:pt idx="369">
                  <c:v>0.25645769730634699</c:v>
                </c:pt>
                <c:pt idx="370">
                  <c:v>0.24993539806448101</c:v>
                </c:pt>
                <c:pt idx="371">
                  <c:v>0.24749363104573999</c:v>
                </c:pt>
                <c:pt idx="372">
                  <c:v>0.23797668261020999</c:v>
                </c:pt>
                <c:pt idx="373">
                  <c:v>0.23577840058216201</c:v>
                </c:pt>
                <c:pt idx="374">
                  <c:v>0.24222622591759899</c:v>
                </c:pt>
                <c:pt idx="375">
                  <c:v>0.238675027203131</c:v>
                </c:pt>
                <c:pt idx="376">
                  <c:v>0.26132064335434302</c:v>
                </c:pt>
                <c:pt idx="377">
                  <c:v>0.267580766984442</c:v>
                </c:pt>
                <c:pt idx="378">
                  <c:v>0.26588748562376502</c:v>
                </c:pt>
                <c:pt idx="379">
                  <c:v>0.26816204559321399</c:v>
                </c:pt>
                <c:pt idx="380">
                  <c:v>0.261891609719202</c:v>
                </c:pt>
                <c:pt idx="381">
                  <c:v>0.26016218483224202</c:v>
                </c:pt>
                <c:pt idx="382">
                  <c:v>0.26698669393810798</c:v>
                </c:pt>
                <c:pt idx="383">
                  <c:v>0.27679864931144499</c:v>
                </c:pt>
                <c:pt idx="384">
                  <c:v>0.28267437894966202</c:v>
                </c:pt>
                <c:pt idx="385">
                  <c:v>0.28675348369242298</c:v>
                </c:pt>
                <c:pt idx="386">
                  <c:v>0.28644217461375798</c:v>
                </c:pt>
                <c:pt idx="387">
                  <c:v>0.28669492841159899</c:v>
                </c:pt>
                <c:pt idx="388">
                  <c:v>0.283916266149491</c:v>
                </c:pt>
                <c:pt idx="389">
                  <c:v>0.28465446049464599</c:v>
                </c:pt>
                <c:pt idx="390">
                  <c:v>0.28809110302327801</c:v>
                </c:pt>
                <c:pt idx="391">
                  <c:v>0.28352157654066101</c:v>
                </c:pt>
                <c:pt idx="392">
                  <c:v>0.26925842641682401</c:v>
                </c:pt>
                <c:pt idx="393">
                  <c:v>0.27336149100178198</c:v>
                </c:pt>
                <c:pt idx="394">
                  <c:v>0.27261327868602703</c:v>
                </c:pt>
                <c:pt idx="395">
                  <c:v>0.28576335546253101</c:v>
                </c:pt>
                <c:pt idx="396">
                  <c:v>0.28160653946403202</c:v>
                </c:pt>
                <c:pt idx="397">
                  <c:v>0.27456656077243702</c:v>
                </c:pt>
                <c:pt idx="398">
                  <c:v>0.28134246376135302</c:v>
                </c:pt>
                <c:pt idx="399">
                  <c:v>0.284544810445991</c:v>
                </c:pt>
                <c:pt idx="400">
                  <c:v>0.29719406912576002</c:v>
                </c:pt>
                <c:pt idx="401">
                  <c:v>0.299491164587391</c:v>
                </c:pt>
                <c:pt idx="402">
                  <c:v>0.300122950896139</c:v>
                </c:pt>
                <c:pt idx="403">
                  <c:v>0.29496205774168999</c:v>
                </c:pt>
                <c:pt idx="404">
                  <c:v>0.29545437938066599</c:v>
                </c:pt>
                <c:pt idx="405">
                  <c:v>0.30184768140106399</c:v>
                </c:pt>
                <c:pt idx="406">
                  <c:v>0.310433567725312</c:v>
                </c:pt>
                <c:pt idx="407">
                  <c:v>0.323292046442063</c:v>
                </c:pt>
                <c:pt idx="408">
                  <c:v>0.33616064515280802</c:v>
                </c:pt>
                <c:pt idx="409">
                  <c:v>0.33777593422336299</c:v>
                </c:pt>
                <c:pt idx="410">
                  <c:v>0.32418179438685202</c:v>
                </c:pt>
                <c:pt idx="411">
                  <c:v>0.31606472554902798</c:v>
                </c:pt>
                <c:pt idx="412">
                  <c:v>0.31749315432418801</c:v>
                </c:pt>
                <c:pt idx="413">
                  <c:v>0.32041770338137598</c:v>
                </c:pt>
                <c:pt idx="414">
                  <c:v>0.27339742774478698</c:v>
                </c:pt>
                <c:pt idx="415">
                  <c:v>0.24823589076934</c:v>
                </c:pt>
                <c:pt idx="416">
                  <c:v>0.26839023924472499</c:v>
                </c:pt>
                <c:pt idx="417">
                  <c:v>0.26508116887097199</c:v>
                </c:pt>
                <c:pt idx="418">
                  <c:v>0.29904966509438902</c:v>
                </c:pt>
                <c:pt idx="419">
                  <c:v>0.29939457764328797</c:v>
                </c:pt>
                <c:pt idx="420">
                  <c:v>0.28271504005331199</c:v>
                </c:pt>
                <c:pt idx="421">
                  <c:v>0.29439672905610398</c:v>
                </c:pt>
                <c:pt idx="422">
                  <c:v>0.29604201925373302</c:v>
                </c:pt>
                <c:pt idx="423">
                  <c:v>0.29114263533039098</c:v>
                </c:pt>
                <c:pt idx="424">
                  <c:v>0.25586575928683902</c:v>
                </c:pt>
                <c:pt idx="425">
                  <c:v>0.28753878437159802</c:v>
                </c:pt>
                <c:pt idx="426">
                  <c:v>0.26983219149039001</c:v>
                </c:pt>
                <c:pt idx="427">
                  <c:v>0.24716825109014701</c:v>
                </c:pt>
                <c:pt idx="428">
                  <c:v>0.26954603172882002</c:v>
                </c:pt>
                <c:pt idx="429">
                  <c:v>0.28207594945789199</c:v>
                </c:pt>
                <c:pt idx="430">
                  <c:v>0.29308504876651398</c:v>
                </c:pt>
                <c:pt idx="431">
                  <c:v>0.27800855859940499</c:v>
                </c:pt>
                <c:pt idx="432">
                  <c:v>0.27931110616215998</c:v>
                </c:pt>
                <c:pt idx="433">
                  <c:v>0.29125429142175102</c:v>
                </c:pt>
                <c:pt idx="434">
                  <c:v>0.32094482808862701</c:v>
                </c:pt>
                <c:pt idx="435">
                  <c:v>0.32446097283809999</c:v>
                </c:pt>
                <c:pt idx="436">
                  <c:v>0.318901419048361</c:v>
                </c:pt>
                <c:pt idx="437">
                  <c:v>0.28781160965717101</c:v>
                </c:pt>
                <c:pt idx="438">
                  <c:v>0.28012949860746</c:v>
                </c:pt>
                <c:pt idx="439">
                  <c:v>0.26558028170019699</c:v>
                </c:pt>
                <c:pt idx="440">
                  <c:v>0.279102620590925</c:v>
                </c:pt>
                <c:pt idx="441">
                  <c:v>0.28346994521810898</c:v>
                </c:pt>
                <c:pt idx="442">
                  <c:v>0.25215087735562203</c:v>
                </c:pt>
                <c:pt idx="443">
                  <c:v>0.220642497795832</c:v>
                </c:pt>
                <c:pt idx="444">
                  <c:v>0.21870933145635199</c:v>
                </c:pt>
                <c:pt idx="445">
                  <c:v>0.20939594674749001</c:v>
                </c:pt>
                <c:pt idx="446">
                  <c:v>0.223744694269851</c:v>
                </c:pt>
                <c:pt idx="447">
                  <c:v>0.23343377180793201</c:v>
                </c:pt>
                <c:pt idx="448">
                  <c:v>0.27042674710876002</c:v>
                </c:pt>
                <c:pt idx="449">
                  <c:v>0.27817298440591198</c:v>
                </c:pt>
                <c:pt idx="450">
                  <c:v>0.27901442577417801</c:v>
                </c:pt>
                <c:pt idx="451">
                  <c:v>0.29862342559805399</c:v>
                </c:pt>
                <c:pt idx="452">
                  <c:v>0.26005896553364499</c:v>
                </c:pt>
                <c:pt idx="453">
                  <c:v>0.25421061830423303</c:v>
                </c:pt>
                <c:pt idx="454">
                  <c:v>0.222126259068431</c:v>
                </c:pt>
                <c:pt idx="455">
                  <c:v>0.22789790096734799</c:v>
                </c:pt>
                <c:pt idx="456">
                  <c:v>0.225474196905942</c:v>
                </c:pt>
                <c:pt idx="457">
                  <c:v>0.234193543128839</c:v>
                </c:pt>
                <c:pt idx="458">
                  <c:v>0.24607813081285199</c:v>
                </c:pt>
                <c:pt idx="459">
                  <c:v>0.21333261078368501</c:v>
                </c:pt>
                <c:pt idx="460">
                  <c:v>0.19151038787000299</c:v>
                </c:pt>
                <c:pt idx="461">
                  <c:v>0.198741862347493</c:v>
                </c:pt>
                <c:pt idx="462">
                  <c:v>0.17971027984799101</c:v>
                </c:pt>
                <c:pt idx="463">
                  <c:v>0.15513695733719701</c:v>
                </c:pt>
                <c:pt idx="464">
                  <c:v>0.12771317961189799</c:v>
                </c:pt>
                <c:pt idx="465">
                  <c:v>9.1938422882802406E-2</c:v>
                </c:pt>
                <c:pt idx="466">
                  <c:v>0.148864546864965</c:v>
                </c:pt>
                <c:pt idx="467">
                  <c:v>0.159328910689469</c:v>
                </c:pt>
                <c:pt idx="468">
                  <c:v>0.15905610735593301</c:v>
                </c:pt>
                <c:pt idx="469">
                  <c:v>0.17516862624478999</c:v>
                </c:pt>
                <c:pt idx="470">
                  <c:v>0.16920457240777101</c:v>
                </c:pt>
                <c:pt idx="471">
                  <c:v>0.12613544302978999</c:v>
                </c:pt>
                <c:pt idx="472">
                  <c:v>0.16427608815335301</c:v>
                </c:pt>
                <c:pt idx="473">
                  <c:v>0.167842478997066</c:v>
                </c:pt>
                <c:pt idx="474">
                  <c:v>0.18428784609755799</c:v>
                </c:pt>
                <c:pt idx="475">
                  <c:v>0.19022009254087899</c:v>
                </c:pt>
                <c:pt idx="476">
                  <c:v>0.19908688977747999</c:v>
                </c:pt>
                <c:pt idx="477">
                  <c:v>0.19968223707281199</c:v>
                </c:pt>
                <c:pt idx="478">
                  <c:v>0.193674321544026</c:v>
                </c:pt>
                <c:pt idx="479">
                  <c:v>0.20507664728993</c:v>
                </c:pt>
                <c:pt idx="480">
                  <c:v>0.20723580639855399</c:v>
                </c:pt>
                <c:pt idx="481">
                  <c:v>0.21304731902947499</c:v>
                </c:pt>
                <c:pt idx="482">
                  <c:v>0.22717637709101199</c:v>
                </c:pt>
                <c:pt idx="483">
                  <c:v>0.21224502533195</c:v>
                </c:pt>
                <c:pt idx="484">
                  <c:v>0.222230912409416</c:v>
                </c:pt>
                <c:pt idx="485">
                  <c:v>0.22021586616508801</c:v>
                </c:pt>
                <c:pt idx="486">
                  <c:v>0.228978232962017</c:v>
                </c:pt>
                <c:pt idx="487">
                  <c:v>0.22330227223139601</c:v>
                </c:pt>
                <c:pt idx="488">
                  <c:v>0.22317307899408101</c:v>
                </c:pt>
                <c:pt idx="489">
                  <c:v>0.255565558008785</c:v>
                </c:pt>
                <c:pt idx="490">
                  <c:v>0.259417981090172</c:v>
                </c:pt>
                <c:pt idx="491">
                  <c:v>0.25534632464446899</c:v>
                </c:pt>
                <c:pt idx="492">
                  <c:v>0.27112812491240001</c:v>
                </c:pt>
                <c:pt idx="493">
                  <c:v>0.28423961325191699</c:v>
                </c:pt>
                <c:pt idx="494">
                  <c:v>0.28518499068345599</c:v>
                </c:pt>
                <c:pt idx="495">
                  <c:v>0.27347692478048402</c:v>
                </c:pt>
                <c:pt idx="496">
                  <c:v>0.26873848152268498</c:v>
                </c:pt>
                <c:pt idx="497">
                  <c:v>0.26097616530926299</c:v>
                </c:pt>
                <c:pt idx="498">
                  <c:v>0.27844591287258302</c:v>
                </c:pt>
                <c:pt idx="499">
                  <c:v>0.281889591262448</c:v>
                </c:pt>
                <c:pt idx="500">
                  <c:v>0.28352436452354202</c:v>
                </c:pt>
                <c:pt idx="501">
                  <c:v>0.30197434827978997</c:v>
                </c:pt>
                <c:pt idx="502">
                  <c:v>0.30616933482433101</c:v>
                </c:pt>
                <c:pt idx="503">
                  <c:v>0.30710861983923099</c:v>
                </c:pt>
                <c:pt idx="504">
                  <c:v>0.304656690100789</c:v>
                </c:pt>
                <c:pt idx="505">
                  <c:v>0.31797740034345101</c:v>
                </c:pt>
                <c:pt idx="506">
                  <c:v>0.31748169852469899</c:v>
                </c:pt>
                <c:pt idx="507">
                  <c:v>0.32158510210285102</c:v>
                </c:pt>
                <c:pt idx="508">
                  <c:v>0.32689045497334801</c:v>
                </c:pt>
                <c:pt idx="509">
                  <c:v>0.33103767837034398</c:v>
                </c:pt>
                <c:pt idx="510">
                  <c:v>0.33698810819427699</c:v>
                </c:pt>
                <c:pt idx="511">
                  <c:v>0.32972467237501801</c:v>
                </c:pt>
                <c:pt idx="512">
                  <c:v>0.32743625543011001</c:v>
                </c:pt>
                <c:pt idx="513">
                  <c:v>0.32734318488098602</c:v>
                </c:pt>
                <c:pt idx="514">
                  <c:v>0.31910088917552099</c:v>
                </c:pt>
                <c:pt idx="515">
                  <c:v>0.31744517671515599</c:v>
                </c:pt>
                <c:pt idx="516">
                  <c:v>0.32055802842296199</c:v>
                </c:pt>
                <c:pt idx="517">
                  <c:v>0.31168549294206799</c:v>
                </c:pt>
                <c:pt idx="518">
                  <c:v>0.32091410734671</c:v>
                </c:pt>
                <c:pt idx="519">
                  <c:v>0.32226093826039598</c:v>
                </c:pt>
                <c:pt idx="520">
                  <c:v>0.33239829690539402</c:v>
                </c:pt>
                <c:pt idx="521">
                  <c:v>0.33275864775389302</c:v>
                </c:pt>
                <c:pt idx="522">
                  <c:v>0.32445919977009402</c:v>
                </c:pt>
                <c:pt idx="523">
                  <c:v>0.31627455350567302</c:v>
                </c:pt>
                <c:pt idx="524">
                  <c:v>0.323285157445167</c:v>
                </c:pt>
                <c:pt idx="525">
                  <c:v>0.28686027273055198</c:v>
                </c:pt>
                <c:pt idx="526">
                  <c:v>0.29128451663572502</c:v>
                </c:pt>
                <c:pt idx="527">
                  <c:v>0.30244165021167002</c:v>
                </c:pt>
                <c:pt idx="528">
                  <c:v>0.29953680434816998</c:v>
                </c:pt>
                <c:pt idx="529">
                  <c:v>0.30562179560396802</c:v>
                </c:pt>
                <c:pt idx="530">
                  <c:v>0.31294543597597901</c:v>
                </c:pt>
                <c:pt idx="531">
                  <c:v>0.33212243532235602</c:v>
                </c:pt>
                <c:pt idx="532">
                  <c:v>0.32636177891658402</c:v>
                </c:pt>
                <c:pt idx="533">
                  <c:v>0.32486986541011598</c:v>
                </c:pt>
                <c:pt idx="534">
                  <c:v>0.33539309149927599</c:v>
                </c:pt>
                <c:pt idx="535">
                  <c:v>0.33824872288375901</c:v>
                </c:pt>
                <c:pt idx="536">
                  <c:v>0.32996585476510198</c:v>
                </c:pt>
                <c:pt idx="537">
                  <c:v>0.32636841788196402</c:v>
                </c:pt>
                <c:pt idx="538">
                  <c:v>0.330941463410244</c:v>
                </c:pt>
                <c:pt idx="539">
                  <c:v>0.33458173319580797</c:v>
                </c:pt>
                <c:pt idx="540">
                  <c:v>0.37773039651269802</c:v>
                </c:pt>
                <c:pt idx="541">
                  <c:v>0.38301983896269098</c:v>
                </c:pt>
                <c:pt idx="542">
                  <c:v>0.390380181069518</c:v>
                </c:pt>
                <c:pt idx="543">
                  <c:v>0.39364185524318701</c:v>
                </c:pt>
                <c:pt idx="544">
                  <c:v>0.406554755479688</c:v>
                </c:pt>
                <c:pt idx="545">
                  <c:v>0.39292702609559099</c:v>
                </c:pt>
                <c:pt idx="546">
                  <c:v>0.40093893489296101</c:v>
                </c:pt>
                <c:pt idx="547">
                  <c:v>0.40971501951628397</c:v>
                </c:pt>
                <c:pt idx="548">
                  <c:v>0.42632748193338099</c:v>
                </c:pt>
                <c:pt idx="549">
                  <c:v>0.43621319202963399</c:v>
                </c:pt>
                <c:pt idx="550">
                  <c:v>0.43152805866927102</c:v>
                </c:pt>
                <c:pt idx="551">
                  <c:v>0.42882171897430199</c:v>
                </c:pt>
                <c:pt idx="552">
                  <c:v>0.412142912291247</c:v>
                </c:pt>
                <c:pt idx="553">
                  <c:v>0.40295260942054001</c:v>
                </c:pt>
                <c:pt idx="554">
                  <c:v>0.41413275591082399</c:v>
                </c:pt>
                <c:pt idx="555">
                  <c:v>0.404521156797846</c:v>
                </c:pt>
                <c:pt idx="556">
                  <c:v>0.38074013071276702</c:v>
                </c:pt>
                <c:pt idx="557">
                  <c:v>0.38330318504367999</c:v>
                </c:pt>
                <c:pt idx="558">
                  <c:v>0.37548847138233699</c:v>
                </c:pt>
                <c:pt idx="559">
                  <c:v>0.38991867912725298</c:v>
                </c:pt>
                <c:pt idx="560">
                  <c:v>0.35318637135442998</c:v>
                </c:pt>
                <c:pt idx="561">
                  <c:v>0.36882972708065498</c:v>
                </c:pt>
                <c:pt idx="562">
                  <c:v>0.37936810275308802</c:v>
                </c:pt>
                <c:pt idx="563">
                  <c:v>0.40917039770581498</c:v>
                </c:pt>
                <c:pt idx="564">
                  <c:v>0.407360165618528</c:v>
                </c:pt>
                <c:pt idx="565">
                  <c:v>0.39760358005327201</c:v>
                </c:pt>
                <c:pt idx="566">
                  <c:v>0.40486716412496698</c:v>
                </c:pt>
                <c:pt idx="567">
                  <c:v>0.39959232056517702</c:v>
                </c:pt>
                <c:pt idx="568">
                  <c:v>0.38649370448267101</c:v>
                </c:pt>
                <c:pt idx="569">
                  <c:v>0.39173956108540697</c:v>
                </c:pt>
                <c:pt idx="570">
                  <c:v>0.38330186112521297</c:v>
                </c:pt>
                <c:pt idx="571">
                  <c:v>0.36546128520286297</c:v>
                </c:pt>
                <c:pt idx="572">
                  <c:v>0.37083969652702797</c:v>
                </c:pt>
                <c:pt idx="573">
                  <c:v>0.34616050984826202</c:v>
                </c:pt>
                <c:pt idx="574">
                  <c:v>0.34551583553505399</c:v>
                </c:pt>
                <c:pt idx="575">
                  <c:v>0.37480823287147103</c:v>
                </c:pt>
                <c:pt idx="576">
                  <c:v>0.39597980354054702</c:v>
                </c:pt>
                <c:pt idx="577">
                  <c:v>0.40393319860964499</c:v>
                </c:pt>
                <c:pt idx="578">
                  <c:v>0.42092290379835001</c:v>
                </c:pt>
                <c:pt idx="579">
                  <c:v>0.42499411504773299</c:v>
                </c:pt>
                <c:pt idx="580">
                  <c:v>0.42467082547637203</c:v>
                </c:pt>
                <c:pt idx="581">
                  <c:v>0.418915481338761</c:v>
                </c:pt>
                <c:pt idx="582">
                  <c:v>0.43896057298890101</c:v>
                </c:pt>
                <c:pt idx="583">
                  <c:v>0.43574000194668</c:v>
                </c:pt>
                <c:pt idx="584">
                  <c:v>0.43440658074310301</c:v>
                </c:pt>
                <c:pt idx="585">
                  <c:v>0.45163110555391101</c:v>
                </c:pt>
                <c:pt idx="586">
                  <c:v>0.45381710715774598</c:v>
                </c:pt>
                <c:pt idx="587">
                  <c:v>0.47099696518814899</c:v>
                </c:pt>
                <c:pt idx="588">
                  <c:v>0.466328580144935</c:v>
                </c:pt>
                <c:pt idx="589">
                  <c:v>0.46365286189287602</c:v>
                </c:pt>
                <c:pt idx="590">
                  <c:v>0.443701910408898</c:v>
                </c:pt>
                <c:pt idx="591">
                  <c:v>0.448035763275628</c:v>
                </c:pt>
                <c:pt idx="592">
                  <c:v>0.442014150929607</c:v>
                </c:pt>
                <c:pt idx="593">
                  <c:v>0.43956077342870298</c:v>
                </c:pt>
                <c:pt idx="594">
                  <c:v>0.44962010255236901</c:v>
                </c:pt>
                <c:pt idx="595">
                  <c:v>0.45514687824344102</c:v>
                </c:pt>
                <c:pt idx="596">
                  <c:v>0.46767579029249301</c:v>
                </c:pt>
                <c:pt idx="597">
                  <c:v>0.46700571399854601</c:v>
                </c:pt>
                <c:pt idx="598">
                  <c:v>0.468005622798432</c:v>
                </c:pt>
                <c:pt idx="599">
                  <c:v>0.47119968787480399</c:v>
                </c:pt>
                <c:pt idx="600">
                  <c:v>0.47918390638076402</c:v>
                </c:pt>
                <c:pt idx="601">
                  <c:v>0.48857333577401502</c:v>
                </c:pt>
                <c:pt idx="602">
                  <c:v>0.50155125613460405</c:v>
                </c:pt>
                <c:pt idx="603">
                  <c:v>0.50290450986523805</c:v>
                </c:pt>
                <c:pt idx="604">
                  <c:v>0.49448746157934598</c:v>
                </c:pt>
                <c:pt idx="605">
                  <c:v>0.48724571537563499</c:v>
                </c:pt>
                <c:pt idx="606">
                  <c:v>0.48391815696367702</c:v>
                </c:pt>
                <c:pt idx="607">
                  <c:v>0.47837134030275302</c:v>
                </c:pt>
                <c:pt idx="608">
                  <c:v>0.48118108845889701</c:v>
                </c:pt>
                <c:pt idx="609">
                  <c:v>0.48435285226555702</c:v>
                </c:pt>
                <c:pt idx="610">
                  <c:v>0.47613414523210301</c:v>
                </c:pt>
                <c:pt idx="611">
                  <c:v>0.47141587414744102</c:v>
                </c:pt>
                <c:pt idx="612">
                  <c:v>0.47614787905039402</c:v>
                </c:pt>
                <c:pt idx="613">
                  <c:v>0.47677003279510799</c:v>
                </c:pt>
                <c:pt idx="614">
                  <c:v>0.47659408311017198</c:v>
                </c:pt>
                <c:pt idx="615">
                  <c:v>0.45049319075155297</c:v>
                </c:pt>
                <c:pt idx="616">
                  <c:v>0.43348171798187302</c:v>
                </c:pt>
                <c:pt idx="617">
                  <c:v>0.42377399739152399</c:v>
                </c:pt>
                <c:pt idx="618">
                  <c:v>0.38192394611686997</c:v>
                </c:pt>
                <c:pt idx="619">
                  <c:v>0.41072713091399299</c:v>
                </c:pt>
                <c:pt idx="620">
                  <c:v>0.40066771671143497</c:v>
                </c:pt>
                <c:pt idx="621">
                  <c:v>0.42543736411149902</c:v>
                </c:pt>
                <c:pt idx="622">
                  <c:v>0.42144423149055599</c:v>
                </c:pt>
                <c:pt idx="623">
                  <c:v>0.39951030147192501</c:v>
                </c:pt>
                <c:pt idx="624">
                  <c:v>0.42118289617245003</c:v>
                </c:pt>
                <c:pt idx="625">
                  <c:v>0.381015765759664</c:v>
                </c:pt>
                <c:pt idx="626">
                  <c:v>0.38170428148930402</c:v>
                </c:pt>
                <c:pt idx="627">
                  <c:v>0.39874675167887602</c:v>
                </c:pt>
                <c:pt idx="628">
                  <c:v>0.409580176073359</c:v>
                </c:pt>
                <c:pt idx="629">
                  <c:v>0.39305657159628299</c:v>
                </c:pt>
                <c:pt idx="630">
                  <c:v>0.41108378706592202</c:v>
                </c:pt>
                <c:pt idx="631">
                  <c:v>0.42048778397468001</c:v>
                </c:pt>
                <c:pt idx="632">
                  <c:v>0.38563693574306301</c:v>
                </c:pt>
                <c:pt idx="633">
                  <c:v>0.40710039381725899</c:v>
                </c:pt>
                <c:pt idx="634">
                  <c:v>0.40307702759765301</c:v>
                </c:pt>
                <c:pt idx="635">
                  <c:v>0.418105251680919</c:v>
                </c:pt>
                <c:pt idx="636">
                  <c:v>0.43489576968282201</c:v>
                </c:pt>
                <c:pt idx="637">
                  <c:v>0.42691922249919401</c:v>
                </c:pt>
                <c:pt idx="638">
                  <c:v>0.41539251590860099</c:v>
                </c:pt>
                <c:pt idx="639">
                  <c:v>0.43355374137995101</c:v>
                </c:pt>
                <c:pt idx="640">
                  <c:v>0.45191861649710902</c:v>
                </c:pt>
                <c:pt idx="641">
                  <c:v>0.453877280207514</c:v>
                </c:pt>
                <c:pt idx="642">
                  <c:v>0.44760847986486502</c:v>
                </c:pt>
                <c:pt idx="643">
                  <c:v>0.43201399041501698</c:v>
                </c:pt>
                <c:pt idx="644">
                  <c:v>0.44594569053296801</c:v>
                </c:pt>
                <c:pt idx="645">
                  <c:v>0.45300123032871498</c:v>
                </c:pt>
                <c:pt idx="646">
                  <c:v>0.45643241505268101</c:v>
                </c:pt>
                <c:pt idx="647">
                  <c:v>0.44102359738251101</c:v>
                </c:pt>
                <c:pt idx="648">
                  <c:v>0.45280827010409702</c:v>
                </c:pt>
                <c:pt idx="649">
                  <c:v>0.45731682941092799</c:v>
                </c:pt>
                <c:pt idx="650">
                  <c:v>0.44712147176839601</c:v>
                </c:pt>
                <c:pt idx="651">
                  <c:v>0.436344849786236</c:v>
                </c:pt>
                <c:pt idx="652">
                  <c:v>0.44194736911051202</c:v>
                </c:pt>
                <c:pt idx="653">
                  <c:v>0.44066059119302697</c:v>
                </c:pt>
                <c:pt idx="654">
                  <c:v>0.461711589587598</c:v>
                </c:pt>
                <c:pt idx="655">
                  <c:v>0.46105863234730599</c:v>
                </c:pt>
                <c:pt idx="656">
                  <c:v>0.455791110417201</c:v>
                </c:pt>
                <c:pt idx="657">
                  <c:v>0.46115091291471899</c:v>
                </c:pt>
                <c:pt idx="658">
                  <c:v>0.44055416461147401</c:v>
                </c:pt>
                <c:pt idx="659">
                  <c:v>0.41584609749206097</c:v>
                </c:pt>
                <c:pt idx="660">
                  <c:v>0.42141784141456401</c:v>
                </c:pt>
                <c:pt idx="661">
                  <c:v>0.44010412200152998</c:v>
                </c:pt>
                <c:pt idx="662">
                  <c:v>0.43848550918482199</c:v>
                </c:pt>
                <c:pt idx="663">
                  <c:v>0.41878445825987898</c:v>
                </c:pt>
                <c:pt idx="664">
                  <c:v>0.43260677911835199</c:v>
                </c:pt>
                <c:pt idx="665">
                  <c:v>0.43177702978264798</c:v>
                </c:pt>
                <c:pt idx="666">
                  <c:v>0.44077757066053702</c:v>
                </c:pt>
                <c:pt idx="667">
                  <c:v>0.43780270279914901</c:v>
                </c:pt>
                <c:pt idx="668">
                  <c:v>0.43608473697839401</c:v>
                </c:pt>
                <c:pt idx="669">
                  <c:v>0.44098138834255002</c:v>
                </c:pt>
                <c:pt idx="670">
                  <c:v>0.45012306603741498</c:v>
                </c:pt>
                <c:pt idx="671">
                  <c:v>0.42581224897164199</c:v>
                </c:pt>
                <c:pt idx="672">
                  <c:v>0.43013608207263598</c:v>
                </c:pt>
                <c:pt idx="673">
                  <c:v>0.433893435487338</c:v>
                </c:pt>
                <c:pt idx="674">
                  <c:v>0.41742621169159599</c:v>
                </c:pt>
                <c:pt idx="675">
                  <c:v>0.41914364103127599</c:v>
                </c:pt>
                <c:pt idx="676">
                  <c:v>0.41781036979226199</c:v>
                </c:pt>
                <c:pt idx="677">
                  <c:v>0.42184519257051101</c:v>
                </c:pt>
                <c:pt idx="678">
                  <c:v>0.41186701787944302</c:v>
                </c:pt>
                <c:pt idx="679">
                  <c:v>0.419720226254503</c:v>
                </c:pt>
                <c:pt idx="680">
                  <c:v>0.41164696962078601</c:v>
                </c:pt>
                <c:pt idx="681">
                  <c:v>0.41960589895747302</c:v>
                </c:pt>
                <c:pt idx="682">
                  <c:v>0.42222813610188997</c:v>
                </c:pt>
                <c:pt idx="683">
                  <c:v>0.42490349618074402</c:v>
                </c:pt>
                <c:pt idx="684">
                  <c:v>0.42752692215937399</c:v>
                </c:pt>
                <c:pt idx="685">
                  <c:v>0.43845084786852001</c:v>
                </c:pt>
                <c:pt idx="686">
                  <c:v>0.44595587725116598</c:v>
                </c:pt>
                <c:pt idx="687">
                  <c:v>0.447497837321509</c:v>
                </c:pt>
                <c:pt idx="688">
                  <c:v>0.45007754956894802</c:v>
                </c:pt>
                <c:pt idx="689">
                  <c:v>0.478347200077261</c:v>
                </c:pt>
                <c:pt idx="690">
                  <c:v>0.46409475099321401</c:v>
                </c:pt>
                <c:pt idx="691">
                  <c:v>0.46075841951035901</c:v>
                </c:pt>
                <c:pt idx="692">
                  <c:v>0.471568232828181</c:v>
                </c:pt>
                <c:pt idx="693">
                  <c:v>0.47277289988197801</c:v>
                </c:pt>
                <c:pt idx="694">
                  <c:v>0.46642990634058701</c:v>
                </c:pt>
                <c:pt idx="695">
                  <c:v>0.45826786374700801</c:v>
                </c:pt>
                <c:pt idx="696">
                  <c:v>0.4673484466126</c:v>
                </c:pt>
                <c:pt idx="697">
                  <c:v>0.47530336558548703</c:v>
                </c:pt>
                <c:pt idx="698">
                  <c:v>0.48085637049582802</c:v>
                </c:pt>
                <c:pt idx="699">
                  <c:v>0.47971902519902199</c:v>
                </c:pt>
                <c:pt idx="700">
                  <c:v>0.476666858417157</c:v>
                </c:pt>
                <c:pt idx="701">
                  <c:v>0.45712858572078402</c:v>
                </c:pt>
                <c:pt idx="702">
                  <c:v>0.44545184635607898</c:v>
                </c:pt>
                <c:pt idx="703">
                  <c:v>0.44708853609566901</c:v>
                </c:pt>
                <c:pt idx="704">
                  <c:v>0.448453919998621</c:v>
                </c:pt>
                <c:pt idx="705">
                  <c:v>0.46609037553584098</c:v>
                </c:pt>
                <c:pt idx="706">
                  <c:v>0.459904358248304</c:v>
                </c:pt>
                <c:pt idx="707">
                  <c:v>0.45892088542563703</c:v>
                </c:pt>
                <c:pt idx="708">
                  <c:v>0.46504700581687197</c:v>
                </c:pt>
                <c:pt idx="709">
                  <c:v>0.47485389375210801</c:v>
                </c:pt>
                <c:pt idx="710">
                  <c:v>0.47522776090400998</c:v>
                </c:pt>
                <c:pt idx="711">
                  <c:v>0.47167148441564799</c:v>
                </c:pt>
                <c:pt idx="712">
                  <c:v>0.47812192757715799</c:v>
                </c:pt>
                <c:pt idx="713">
                  <c:v>0.47601622579483499</c:v>
                </c:pt>
                <c:pt idx="714">
                  <c:v>0.48675523324528402</c:v>
                </c:pt>
                <c:pt idx="715">
                  <c:v>0.48199222878562897</c:v>
                </c:pt>
                <c:pt idx="716">
                  <c:v>0.481018027780723</c:v>
                </c:pt>
                <c:pt idx="717">
                  <c:v>0.47998980060506202</c:v>
                </c:pt>
                <c:pt idx="718">
                  <c:v>0.48196037621941001</c:v>
                </c:pt>
                <c:pt idx="719">
                  <c:v>0.48441542958698203</c:v>
                </c:pt>
                <c:pt idx="720">
                  <c:v>0.47174098782947799</c:v>
                </c:pt>
                <c:pt idx="721">
                  <c:v>0.47430180572556502</c:v>
                </c:pt>
                <c:pt idx="722">
                  <c:v>0.49340190961430103</c:v>
                </c:pt>
                <c:pt idx="723">
                  <c:v>0.48081475251110201</c:v>
                </c:pt>
                <c:pt idx="724">
                  <c:v>0.47896894325594103</c:v>
                </c:pt>
                <c:pt idx="725">
                  <c:v>0.47646416666313401</c:v>
                </c:pt>
                <c:pt idx="726">
                  <c:v>0.47635744315234402</c:v>
                </c:pt>
                <c:pt idx="727">
                  <c:v>0.48702550570196101</c:v>
                </c:pt>
                <c:pt idx="728">
                  <c:v>0.47655248161623998</c:v>
                </c:pt>
                <c:pt idx="729">
                  <c:v>0.486128701253775</c:v>
                </c:pt>
                <c:pt idx="730">
                  <c:v>0.49126490474019602</c:v>
                </c:pt>
                <c:pt idx="731">
                  <c:v>0.49028958890920199</c:v>
                </c:pt>
                <c:pt idx="732">
                  <c:v>0.50261778384297195</c:v>
                </c:pt>
                <c:pt idx="733">
                  <c:v>0.49940435522123999</c:v>
                </c:pt>
                <c:pt idx="734">
                  <c:v>0.48783716940310501</c:v>
                </c:pt>
                <c:pt idx="735">
                  <c:v>0.48748705407637899</c:v>
                </c:pt>
                <c:pt idx="736">
                  <c:v>0.48541286113159499</c:v>
                </c:pt>
                <c:pt idx="737">
                  <c:v>0.486114353083134</c:v>
                </c:pt>
                <c:pt idx="738">
                  <c:v>0.458191635593099</c:v>
                </c:pt>
                <c:pt idx="739">
                  <c:v>0.47253972215775603</c:v>
                </c:pt>
                <c:pt idx="740">
                  <c:v>0.468248411423067</c:v>
                </c:pt>
                <c:pt idx="741">
                  <c:v>0.47912002023502998</c:v>
                </c:pt>
                <c:pt idx="742">
                  <c:v>0.45463049242690901</c:v>
                </c:pt>
                <c:pt idx="743">
                  <c:v>0.47506437834312498</c:v>
                </c:pt>
                <c:pt idx="744">
                  <c:v>0.50014346566440904</c:v>
                </c:pt>
                <c:pt idx="745">
                  <c:v>0.50566811320326699</c:v>
                </c:pt>
                <c:pt idx="746">
                  <c:v>0.51979626641479704</c:v>
                </c:pt>
                <c:pt idx="747">
                  <c:v>0.50775338603419495</c:v>
                </c:pt>
                <c:pt idx="748">
                  <c:v>0.52405720073294104</c:v>
                </c:pt>
                <c:pt idx="749">
                  <c:v>0.51579642815467197</c:v>
                </c:pt>
                <c:pt idx="750">
                  <c:v>0.53013327164125901</c:v>
                </c:pt>
                <c:pt idx="751">
                  <c:v>0.52262339014153203</c:v>
                </c:pt>
                <c:pt idx="752">
                  <c:v>0.52544951340788704</c:v>
                </c:pt>
                <c:pt idx="753">
                  <c:v>0.52387691682534798</c:v>
                </c:pt>
                <c:pt idx="754">
                  <c:v>0.52573847432575105</c:v>
                </c:pt>
                <c:pt idx="755">
                  <c:v>0.52249479095135598</c:v>
                </c:pt>
                <c:pt idx="756">
                  <c:v>0.50035021009816005</c:v>
                </c:pt>
                <c:pt idx="757">
                  <c:v>0.45018097934990298</c:v>
                </c:pt>
                <c:pt idx="758">
                  <c:v>0.41236212210758</c:v>
                </c:pt>
                <c:pt idx="759">
                  <c:v>0.39617237451468601</c:v>
                </c:pt>
                <c:pt idx="760">
                  <c:v>0.32967387390075698</c:v>
                </c:pt>
                <c:pt idx="761">
                  <c:v>0.31616157156050301</c:v>
                </c:pt>
                <c:pt idx="762">
                  <c:v>0.37184939464508399</c:v>
                </c:pt>
                <c:pt idx="763">
                  <c:v>0.34101845153710397</c:v>
                </c:pt>
                <c:pt idx="764">
                  <c:v>0.39995762175337601</c:v>
                </c:pt>
                <c:pt idx="765">
                  <c:v>0.35722343070152501</c:v>
                </c:pt>
                <c:pt idx="766">
                  <c:v>0.34604000518634498</c:v>
                </c:pt>
                <c:pt idx="767">
                  <c:v>0.26780304584789</c:v>
                </c:pt>
                <c:pt idx="768">
                  <c:v>0.336322656191134</c:v>
                </c:pt>
                <c:pt idx="769">
                  <c:v>0.26109177353499402</c:v>
                </c:pt>
                <c:pt idx="770">
                  <c:v>0.12508692013780501</c:v>
                </c:pt>
                <c:pt idx="771">
                  <c:v>0.24413951403695</c:v>
                </c:pt>
                <c:pt idx="772">
                  <c:v>0.111277793730911</c:v>
                </c:pt>
                <c:pt idx="773">
                  <c:v>0.16912608605368901</c:v>
                </c:pt>
                <c:pt idx="774">
                  <c:v>0.12710158143722</c:v>
                </c:pt>
                <c:pt idx="775">
                  <c:v>0.14151632233515801</c:v>
                </c:pt>
                <c:pt idx="776">
                  <c:v>8.7650116876692996E-2</c:v>
                </c:pt>
                <c:pt idx="777">
                  <c:v>7.9957240370523902E-2</c:v>
                </c:pt>
                <c:pt idx="778">
                  <c:v>0.19688981788135401</c:v>
                </c:pt>
                <c:pt idx="779">
                  <c:v>0.21062033437963701</c:v>
                </c:pt>
                <c:pt idx="780">
                  <c:v>0.26409884736205103</c:v>
                </c:pt>
                <c:pt idx="781">
                  <c:v>0.22954494721419999</c:v>
                </c:pt>
                <c:pt idx="782">
                  <c:v>0.271398783321951</c:v>
                </c:pt>
                <c:pt idx="783">
                  <c:v>0.22904150146706301</c:v>
                </c:pt>
                <c:pt idx="784">
                  <c:v>0.191800408754874</c:v>
                </c:pt>
                <c:pt idx="785">
                  <c:v>0.21956120372308599</c:v>
                </c:pt>
                <c:pt idx="786">
                  <c:v>0.20176272542510501</c:v>
                </c:pt>
                <c:pt idx="787">
                  <c:v>0.28038264720399703</c:v>
                </c:pt>
                <c:pt idx="788">
                  <c:v>0.27666119870152001</c:v>
                </c:pt>
                <c:pt idx="789">
                  <c:v>0.29670484198622898</c:v>
                </c:pt>
                <c:pt idx="790">
                  <c:v>0.31099655310607599</c:v>
                </c:pt>
                <c:pt idx="791">
                  <c:v>0.308771991093927</c:v>
                </c:pt>
                <c:pt idx="792">
                  <c:v>0.34554912796692</c:v>
                </c:pt>
                <c:pt idx="793">
                  <c:v>0.31465402333657</c:v>
                </c:pt>
                <c:pt idx="794">
                  <c:v>0.330270213489121</c:v>
                </c:pt>
                <c:pt idx="795">
                  <c:v>0.36645966704875499</c:v>
                </c:pt>
                <c:pt idx="796">
                  <c:v>0.335721845497927</c:v>
                </c:pt>
                <c:pt idx="797">
                  <c:v>0.30435545206767001</c:v>
                </c:pt>
                <c:pt idx="798">
                  <c:v>0.330468121510476</c:v>
                </c:pt>
                <c:pt idx="799">
                  <c:v>0.31852628320154802</c:v>
                </c:pt>
                <c:pt idx="800">
                  <c:v>0.33095808950313299</c:v>
                </c:pt>
                <c:pt idx="801">
                  <c:v>0.34919920519436598</c:v>
                </c:pt>
                <c:pt idx="802">
                  <c:v>0.35077759848480899</c:v>
                </c:pt>
                <c:pt idx="803">
                  <c:v>0.38299821699506997</c:v>
                </c:pt>
                <c:pt idx="804">
                  <c:v>0.35868695276529</c:v>
                </c:pt>
                <c:pt idx="805">
                  <c:v>0.32748453090112001</c:v>
                </c:pt>
                <c:pt idx="806">
                  <c:v>0.32052046674641999</c:v>
                </c:pt>
                <c:pt idx="807">
                  <c:v>0.32488879292341599</c:v>
                </c:pt>
                <c:pt idx="808">
                  <c:v>0.31558772604156499</c:v>
                </c:pt>
                <c:pt idx="809">
                  <c:v>0.33072645102826898</c:v>
                </c:pt>
                <c:pt idx="810">
                  <c:v>0.35926484433741401</c:v>
                </c:pt>
                <c:pt idx="811">
                  <c:v>0.355291323933762</c:v>
                </c:pt>
                <c:pt idx="812">
                  <c:v>0.32496526616071703</c:v>
                </c:pt>
                <c:pt idx="813">
                  <c:v>0.299946040852892</c:v>
                </c:pt>
                <c:pt idx="814">
                  <c:v>0.32995764252662002</c:v>
                </c:pt>
                <c:pt idx="815">
                  <c:v>0.33727343962987699</c:v>
                </c:pt>
                <c:pt idx="816">
                  <c:v>0.386839716732924</c:v>
                </c:pt>
                <c:pt idx="817">
                  <c:v>0.36719045797685201</c:v>
                </c:pt>
                <c:pt idx="818">
                  <c:v>0.40170244188028198</c:v>
                </c:pt>
                <c:pt idx="819">
                  <c:v>0.39423205376929998</c:v>
                </c:pt>
                <c:pt idx="820">
                  <c:v>0.39683379665458302</c:v>
                </c:pt>
                <c:pt idx="821">
                  <c:v>0.41576406799181198</c:v>
                </c:pt>
                <c:pt idx="822">
                  <c:v>0.44670017408878898</c:v>
                </c:pt>
                <c:pt idx="823">
                  <c:v>0.42804290768512698</c:v>
                </c:pt>
                <c:pt idx="824">
                  <c:v>0.42661866380146801</c:v>
                </c:pt>
                <c:pt idx="825">
                  <c:v>0.43328667583628899</c:v>
                </c:pt>
                <c:pt idx="826">
                  <c:v>0.44057714970252398</c:v>
                </c:pt>
                <c:pt idx="827">
                  <c:v>0.46939956640491898</c:v>
                </c:pt>
                <c:pt idx="828">
                  <c:v>0.46468597545087598</c:v>
                </c:pt>
                <c:pt idx="829">
                  <c:v>0.48601377259964201</c:v>
                </c:pt>
                <c:pt idx="830">
                  <c:v>0.50250872870624896</c:v>
                </c:pt>
                <c:pt idx="831">
                  <c:v>0.477990780591313</c:v>
                </c:pt>
                <c:pt idx="832">
                  <c:v>0.46593216141050098</c:v>
                </c:pt>
                <c:pt idx="833">
                  <c:v>0.39536707773010898</c:v>
                </c:pt>
                <c:pt idx="834">
                  <c:v>0.40098261279578401</c:v>
                </c:pt>
                <c:pt idx="835">
                  <c:v>0.419786192881759</c:v>
                </c:pt>
                <c:pt idx="836">
                  <c:v>0.43754663436610602</c:v>
                </c:pt>
                <c:pt idx="837">
                  <c:v>0.43255625197582498</c:v>
                </c:pt>
                <c:pt idx="838">
                  <c:v>0.42985916729982199</c:v>
                </c:pt>
                <c:pt idx="839">
                  <c:v>0.41894763804096702</c:v>
                </c:pt>
                <c:pt idx="840">
                  <c:v>0.424994372647862</c:v>
                </c:pt>
                <c:pt idx="841">
                  <c:v>0.43097859401452399</c:v>
                </c:pt>
                <c:pt idx="842">
                  <c:v>0.402329412459554</c:v>
                </c:pt>
                <c:pt idx="843">
                  <c:v>0.40926908532998701</c:v>
                </c:pt>
                <c:pt idx="844">
                  <c:v>0.370963150601479</c:v>
                </c:pt>
                <c:pt idx="845">
                  <c:v>0.39011383915831899</c:v>
                </c:pt>
                <c:pt idx="846">
                  <c:v>0.410307684195162</c:v>
                </c:pt>
                <c:pt idx="847">
                  <c:v>0.42112594352195298</c:v>
                </c:pt>
                <c:pt idx="848">
                  <c:v>0.42453725337255099</c:v>
                </c:pt>
                <c:pt idx="849">
                  <c:v>0.44250407334771702</c:v>
                </c:pt>
                <c:pt idx="850">
                  <c:v>0.43458176551009597</c:v>
                </c:pt>
                <c:pt idx="851">
                  <c:v>0.44166033542031002</c:v>
                </c:pt>
                <c:pt idx="852">
                  <c:v>0.440786421928621</c:v>
                </c:pt>
                <c:pt idx="853">
                  <c:v>0.45796578702128099</c:v>
                </c:pt>
                <c:pt idx="854">
                  <c:v>0.44393616858311302</c:v>
                </c:pt>
                <c:pt idx="855">
                  <c:v>0.46518342976916999</c:v>
                </c:pt>
                <c:pt idx="856">
                  <c:v>0.476861035639292</c:v>
                </c:pt>
                <c:pt idx="857">
                  <c:v>0.47210613189746498</c:v>
                </c:pt>
                <c:pt idx="858">
                  <c:v>0.47547277225898099</c:v>
                </c:pt>
                <c:pt idx="859">
                  <c:v>0.47853668585722497</c:v>
                </c:pt>
                <c:pt idx="860">
                  <c:v>0.48695231226846702</c:v>
                </c:pt>
                <c:pt idx="861">
                  <c:v>0.49374961524444999</c:v>
                </c:pt>
                <c:pt idx="862">
                  <c:v>0.48491978521315299</c:v>
                </c:pt>
                <c:pt idx="863">
                  <c:v>0.45070140269811698</c:v>
                </c:pt>
                <c:pt idx="864">
                  <c:v>0.45206877792024702</c:v>
                </c:pt>
                <c:pt idx="865">
                  <c:v>0.44594546635695598</c:v>
                </c:pt>
                <c:pt idx="866">
                  <c:v>0.44255774093060701</c:v>
                </c:pt>
                <c:pt idx="867">
                  <c:v>0.44379045494399899</c:v>
                </c:pt>
                <c:pt idx="868">
                  <c:v>0.44380202258948998</c:v>
                </c:pt>
                <c:pt idx="869">
                  <c:v>0.444756778522995</c:v>
                </c:pt>
                <c:pt idx="870">
                  <c:v>0.45617555416349298</c:v>
                </c:pt>
                <c:pt idx="871">
                  <c:v>0.47933710433839</c:v>
                </c:pt>
                <c:pt idx="872">
                  <c:v>0.486124735978676</c:v>
                </c:pt>
                <c:pt idx="873">
                  <c:v>0.49436769987185603</c:v>
                </c:pt>
                <c:pt idx="874">
                  <c:v>0.50807867443100596</c:v>
                </c:pt>
                <c:pt idx="875">
                  <c:v>0.50381380317990399</c:v>
                </c:pt>
                <c:pt idx="876">
                  <c:v>0.52074136487995004</c:v>
                </c:pt>
                <c:pt idx="877">
                  <c:v>0.50993810980921594</c:v>
                </c:pt>
                <c:pt idx="878">
                  <c:v>0.50828509037760605</c:v>
                </c:pt>
                <c:pt idx="879">
                  <c:v>0.51229611844504297</c:v>
                </c:pt>
                <c:pt idx="880">
                  <c:v>0.51484248649994402</c:v>
                </c:pt>
                <c:pt idx="881">
                  <c:v>0.50857939097224003</c:v>
                </c:pt>
                <c:pt idx="882">
                  <c:v>0.50941414691262599</c:v>
                </c:pt>
                <c:pt idx="883">
                  <c:v>0.51475350741427695</c:v>
                </c:pt>
                <c:pt idx="884">
                  <c:v>0.53043661348122095</c:v>
                </c:pt>
                <c:pt idx="885">
                  <c:v>0.54083685020171601</c:v>
                </c:pt>
                <c:pt idx="886">
                  <c:v>0.54864949034655797</c:v>
                </c:pt>
                <c:pt idx="887">
                  <c:v>0.56341163520219995</c:v>
                </c:pt>
                <c:pt idx="888">
                  <c:v>0.58337848365808898</c:v>
                </c:pt>
                <c:pt idx="889">
                  <c:v>0.57110833786828397</c:v>
                </c:pt>
                <c:pt idx="890">
                  <c:v>0.594588604119484</c:v>
                </c:pt>
                <c:pt idx="891">
                  <c:v>0.620463078714378</c:v>
                </c:pt>
                <c:pt idx="892">
                  <c:v>0.58339596493552104</c:v>
                </c:pt>
                <c:pt idx="893">
                  <c:v>0.57629083747659005</c:v>
                </c:pt>
                <c:pt idx="894">
                  <c:v>0.56449759531001698</c:v>
                </c:pt>
                <c:pt idx="895">
                  <c:v>0.58016633496487202</c:v>
                </c:pt>
                <c:pt idx="896">
                  <c:v>0.56804629865612599</c:v>
                </c:pt>
                <c:pt idx="897">
                  <c:v>0.58039441388047897</c:v>
                </c:pt>
                <c:pt idx="898">
                  <c:v>0.59825622175541904</c:v>
                </c:pt>
                <c:pt idx="899">
                  <c:v>0.60464492979510298</c:v>
                </c:pt>
                <c:pt idx="900">
                  <c:v>0.60099751619414798</c:v>
                </c:pt>
                <c:pt idx="901">
                  <c:v>0.58920680181377205</c:v>
                </c:pt>
                <c:pt idx="902">
                  <c:v>0.573523050169638</c:v>
                </c:pt>
                <c:pt idx="903">
                  <c:v>0.54795197797998196</c:v>
                </c:pt>
                <c:pt idx="904">
                  <c:v>0.56950798565071004</c:v>
                </c:pt>
                <c:pt idx="905">
                  <c:v>0.55999242035475605</c:v>
                </c:pt>
                <c:pt idx="906">
                  <c:v>0.55501677822873696</c:v>
                </c:pt>
                <c:pt idx="907">
                  <c:v>0.56785030599325503</c:v>
                </c:pt>
                <c:pt idx="908">
                  <c:v>0.58673779033079998</c:v>
                </c:pt>
                <c:pt idx="909">
                  <c:v>0.58674375252377797</c:v>
                </c:pt>
                <c:pt idx="910">
                  <c:v>0.60064102035218003</c:v>
                </c:pt>
                <c:pt idx="911">
                  <c:v>0.61107080909171996</c:v>
                </c:pt>
                <c:pt idx="912">
                  <c:v>0.59872148117711799</c:v>
                </c:pt>
                <c:pt idx="913">
                  <c:v>0.62160485027471402</c:v>
                </c:pt>
                <c:pt idx="914">
                  <c:v>0.60530670553807897</c:v>
                </c:pt>
                <c:pt idx="915">
                  <c:v>0.630938073501771</c:v>
                </c:pt>
                <c:pt idx="916">
                  <c:v>0.62948744862588002</c:v>
                </c:pt>
                <c:pt idx="917">
                  <c:v>0.637550045747724</c:v>
                </c:pt>
                <c:pt idx="918">
                  <c:v>0.64664033896615503</c:v>
                </c:pt>
                <c:pt idx="919">
                  <c:v>0.65552806007179898</c:v>
                </c:pt>
                <c:pt idx="920">
                  <c:v>0.64263444184185303</c:v>
                </c:pt>
                <c:pt idx="921">
                  <c:v>0.64661885486106097</c:v>
                </c:pt>
                <c:pt idx="922">
                  <c:v>0.64631456184715597</c:v>
                </c:pt>
                <c:pt idx="923">
                  <c:v>0.62311863527529998</c:v>
                </c:pt>
                <c:pt idx="924">
                  <c:v>0.62916113581753297</c:v>
                </c:pt>
                <c:pt idx="925">
                  <c:v>0.62955107800921895</c:v>
                </c:pt>
                <c:pt idx="926">
                  <c:v>0.63076527568532803</c:v>
                </c:pt>
                <c:pt idx="927">
                  <c:v>0.60984599131756201</c:v>
                </c:pt>
                <c:pt idx="928">
                  <c:v>0.57714234015542298</c:v>
                </c:pt>
                <c:pt idx="929">
                  <c:v>0.57439175398612696</c:v>
                </c:pt>
                <c:pt idx="930">
                  <c:v>0.51950520821178403</c:v>
                </c:pt>
                <c:pt idx="931">
                  <c:v>0.52575045237917795</c:v>
                </c:pt>
                <c:pt idx="932">
                  <c:v>0.50884354054734704</c:v>
                </c:pt>
                <c:pt idx="933">
                  <c:v>0.51990134910932995</c:v>
                </c:pt>
                <c:pt idx="934">
                  <c:v>0.55272126948860301</c:v>
                </c:pt>
                <c:pt idx="935">
                  <c:v>0.57471258780908197</c:v>
                </c:pt>
                <c:pt idx="936">
                  <c:v>0.59376327947292995</c:v>
                </c:pt>
                <c:pt idx="937">
                  <c:v>0.59416436088938496</c:v>
                </c:pt>
                <c:pt idx="938">
                  <c:v>0.62803215523296096</c:v>
                </c:pt>
                <c:pt idx="939">
                  <c:v>0.62684153354469596</c:v>
                </c:pt>
                <c:pt idx="940">
                  <c:v>0.62790122600411902</c:v>
                </c:pt>
                <c:pt idx="941">
                  <c:v>0.61288347858741898</c:v>
                </c:pt>
                <c:pt idx="942">
                  <c:v>0.63901080892205597</c:v>
                </c:pt>
                <c:pt idx="943">
                  <c:v>0.66385616797257396</c:v>
                </c:pt>
                <c:pt idx="944">
                  <c:v>0.64830189532800198</c:v>
                </c:pt>
                <c:pt idx="945">
                  <c:v>0.63351099256283705</c:v>
                </c:pt>
                <c:pt idx="946">
                  <c:v>0.63356730993294197</c:v>
                </c:pt>
                <c:pt idx="947">
                  <c:v>0.625347188228497</c:v>
                </c:pt>
                <c:pt idx="948">
                  <c:v>0.64700195826603601</c:v>
                </c:pt>
                <c:pt idx="949">
                  <c:v>0.66768121260864999</c:v>
                </c:pt>
                <c:pt idx="950">
                  <c:v>0.66857524319852102</c:v>
                </c:pt>
                <c:pt idx="951">
                  <c:v>0.66797292848599799</c:v>
                </c:pt>
                <c:pt idx="952">
                  <c:v>0.67235685343653695</c:v>
                </c:pt>
                <c:pt idx="953">
                  <c:v>0.68364936503782703</c:v>
                </c:pt>
                <c:pt idx="954">
                  <c:v>0.68610513227090797</c:v>
                </c:pt>
                <c:pt idx="955">
                  <c:v>0.68917167927301604</c:v>
                </c:pt>
                <c:pt idx="956">
                  <c:v>0.697293826275448</c:v>
                </c:pt>
                <c:pt idx="957">
                  <c:v>0.68785319587231497</c:v>
                </c:pt>
                <c:pt idx="958">
                  <c:v>0.69213688112472505</c:v>
                </c:pt>
                <c:pt idx="959">
                  <c:v>0.68468286081268903</c:v>
                </c:pt>
                <c:pt idx="960">
                  <c:v>0.67789050749595603</c:v>
                </c:pt>
                <c:pt idx="961">
                  <c:v>0.71263084543706601</c:v>
                </c:pt>
                <c:pt idx="962">
                  <c:v>0.69907376548931599</c:v>
                </c:pt>
                <c:pt idx="963">
                  <c:v>0.719514482391028</c:v>
                </c:pt>
                <c:pt idx="964">
                  <c:v>0.71609350039626896</c:v>
                </c:pt>
                <c:pt idx="965">
                  <c:v>0.72565375367906904</c:v>
                </c:pt>
                <c:pt idx="966">
                  <c:v>0.70259081632587606</c:v>
                </c:pt>
                <c:pt idx="967">
                  <c:v>0.69987542243086598</c:v>
                </c:pt>
                <c:pt idx="968">
                  <c:v>0.68109736330899595</c:v>
                </c:pt>
                <c:pt idx="969">
                  <c:v>0.689956260114301</c:v>
                </c:pt>
                <c:pt idx="970">
                  <c:v>0.69416740881766703</c:v>
                </c:pt>
                <c:pt idx="971">
                  <c:v>0.70967598357289396</c:v>
                </c:pt>
                <c:pt idx="972">
                  <c:v>0.71184977850141695</c:v>
                </c:pt>
                <c:pt idx="973">
                  <c:v>0.716331846593664</c:v>
                </c:pt>
                <c:pt idx="974">
                  <c:v>0.72965563827415503</c:v>
                </c:pt>
                <c:pt idx="975">
                  <c:v>0.71099395576540703</c:v>
                </c:pt>
                <c:pt idx="976">
                  <c:v>0.72028931380495498</c:v>
                </c:pt>
                <c:pt idx="977">
                  <c:v>0.74145895470638301</c:v>
                </c:pt>
                <c:pt idx="978">
                  <c:v>0.74327587594699696</c:v>
                </c:pt>
                <c:pt idx="979">
                  <c:v>0.75077991299108704</c:v>
                </c:pt>
                <c:pt idx="980">
                  <c:v>0.74966820601616602</c:v>
                </c:pt>
                <c:pt idx="981">
                  <c:v>0.74872219414082197</c:v>
                </c:pt>
                <c:pt idx="982">
                  <c:v>0.75600167424573195</c:v>
                </c:pt>
                <c:pt idx="983">
                  <c:v>0.75476111524167699</c:v>
                </c:pt>
                <c:pt idx="984">
                  <c:v>0.74531106068605302</c:v>
                </c:pt>
                <c:pt idx="985">
                  <c:v>0.74928558627408504</c:v>
                </c:pt>
                <c:pt idx="986">
                  <c:v>0.77126488728775899</c:v>
                </c:pt>
                <c:pt idx="987">
                  <c:v>0.77117113937695903</c:v>
                </c:pt>
                <c:pt idx="988">
                  <c:v>0.75242236423161302</c:v>
                </c:pt>
                <c:pt idx="989">
                  <c:v>0.73963297438491105</c:v>
                </c:pt>
                <c:pt idx="990">
                  <c:v>0.72552702512089196</c:v>
                </c:pt>
                <c:pt idx="991">
                  <c:v>0.67313312533452097</c:v>
                </c:pt>
                <c:pt idx="992">
                  <c:v>0.71338014889935297</c:v>
                </c:pt>
                <c:pt idx="993">
                  <c:v>0.684097372230834</c:v>
                </c:pt>
                <c:pt idx="994">
                  <c:v>0.69427181204185895</c:v>
                </c:pt>
                <c:pt idx="995">
                  <c:v>0.72674914296848503</c:v>
                </c:pt>
                <c:pt idx="996">
                  <c:v>0.71895412484160404</c:v>
                </c:pt>
                <c:pt idx="997">
                  <c:v>0.746638672394772</c:v>
                </c:pt>
                <c:pt idx="998">
                  <c:v>0.76275994044816897</c:v>
                </c:pt>
                <c:pt idx="999">
                  <c:v>0.77913425642508805</c:v>
                </c:pt>
                <c:pt idx="1000">
                  <c:v>0.76928043925467904</c:v>
                </c:pt>
                <c:pt idx="1001">
                  <c:v>0.771859265447712</c:v>
                </c:pt>
                <c:pt idx="1002">
                  <c:v>0.779538292437429</c:v>
                </c:pt>
                <c:pt idx="1003">
                  <c:v>0.78015841549129605</c:v>
                </c:pt>
                <c:pt idx="1004">
                  <c:v>0.77920023828575802</c:v>
                </c:pt>
                <c:pt idx="1005">
                  <c:v>0.77980140517695595</c:v>
                </c:pt>
                <c:pt idx="1006">
                  <c:v>0.76470995105966699</c:v>
                </c:pt>
                <c:pt idx="1007">
                  <c:v>0.76352535998063198</c:v>
                </c:pt>
                <c:pt idx="1008">
                  <c:v>0.76132527930405203</c:v>
                </c:pt>
                <c:pt idx="1009">
                  <c:v>0.77838522278233302</c:v>
                </c:pt>
                <c:pt idx="1010">
                  <c:v>0.79704757831055395</c:v>
                </c:pt>
                <c:pt idx="1011">
                  <c:v>0.75593463522892201</c:v>
                </c:pt>
                <c:pt idx="1012">
                  <c:v>0.75583384349298699</c:v>
                </c:pt>
                <c:pt idx="1013">
                  <c:v>0.79746477202721</c:v>
                </c:pt>
                <c:pt idx="1014">
                  <c:v>0.78002175583495903</c:v>
                </c:pt>
                <c:pt idx="1015">
                  <c:v>0.75092642998832004</c:v>
                </c:pt>
                <c:pt idx="1016">
                  <c:v>0.72029048691221798</c:v>
                </c:pt>
                <c:pt idx="1017">
                  <c:v>0.76423816945833001</c:v>
                </c:pt>
                <c:pt idx="1018">
                  <c:v>0.79482861003359195</c:v>
                </c:pt>
                <c:pt idx="1019">
                  <c:v>0.80690318454991095</c:v>
                </c:pt>
                <c:pt idx="1020">
                  <c:v>0.80677299084418297</c:v>
                </c:pt>
                <c:pt idx="1021">
                  <c:v>0.83616959811324898</c:v>
                </c:pt>
                <c:pt idx="1022">
                  <c:v>0.83130565857230199</c:v>
                </c:pt>
                <c:pt idx="1023">
                  <c:v>0.84887232220184505</c:v>
                </c:pt>
                <c:pt idx="1024">
                  <c:v>0.84970236513681896</c:v>
                </c:pt>
                <c:pt idx="1025">
                  <c:v>0.85608898689651103</c:v>
                </c:pt>
                <c:pt idx="1026">
                  <c:v>0.83647538115391395</c:v>
                </c:pt>
                <c:pt idx="1027">
                  <c:v>0.82047485693698197</c:v>
                </c:pt>
                <c:pt idx="1028">
                  <c:v>0.84512807507667698</c:v>
                </c:pt>
                <c:pt idx="1029">
                  <c:v>0.817179127458177</c:v>
                </c:pt>
                <c:pt idx="1030">
                  <c:v>0.78286022454875304</c:v>
                </c:pt>
                <c:pt idx="1031">
                  <c:v>0.77337144043019201</c:v>
                </c:pt>
                <c:pt idx="1032">
                  <c:v>0.81949080379276595</c:v>
                </c:pt>
                <c:pt idx="1033">
                  <c:v>0.81585201860413903</c:v>
                </c:pt>
                <c:pt idx="1034">
                  <c:v>0.80510382680972503</c:v>
                </c:pt>
                <c:pt idx="1035">
                  <c:v>0.80155265033254097</c:v>
                </c:pt>
                <c:pt idx="1036">
                  <c:v>0.81276799997317695</c:v>
                </c:pt>
                <c:pt idx="1037">
                  <c:v>0.83670069194003605</c:v>
                </c:pt>
                <c:pt idx="1038">
                  <c:v>0.835904017455531</c:v>
                </c:pt>
                <c:pt idx="1039">
                  <c:v>0.83239364713897102</c:v>
                </c:pt>
                <c:pt idx="1040">
                  <c:v>0.82619755855148602</c:v>
                </c:pt>
                <c:pt idx="1041">
                  <c:v>0.85149167866020803</c:v>
                </c:pt>
                <c:pt idx="1042">
                  <c:v>0.828662339099839</c:v>
                </c:pt>
                <c:pt idx="1043">
                  <c:v>0.80987299488589404</c:v>
                </c:pt>
                <c:pt idx="1044">
                  <c:v>0.80388994102383005</c:v>
                </c:pt>
                <c:pt idx="1045">
                  <c:v>0.82118595624791402</c:v>
                </c:pt>
                <c:pt idx="1046">
                  <c:v>0.82995810851977203</c:v>
                </c:pt>
                <c:pt idx="1047">
                  <c:v>0.81506470506503403</c:v>
                </c:pt>
                <c:pt idx="1048">
                  <c:v>0.77627110567620905</c:v>
                </c:pt>
                <c:pt idx="1049">
                  <c:v>0.79615018627376799</c:v>
                </c:pt>
                <c:pt idx="1050">
                  <c:v>0.78322952151020897</c:v>
                </c:pt>
                <c:pt idx="1051">
                  <c:v>0.764157945431996</c:v>
                </c:pt>
                <c:pt idx="1052">
                  <c:v>0.76820356804421597</c:v>
                </c:pt>
                <c:pt idx="1053">
                  <c:v>0.762476331208508</c:v>
                </c:pt>
                <c:pt idx="1054">
                  <c:v>0.75657411351350901</c:v>
                </c:pt>
                <c:pt idx="1055">
                  <c:v>0.783956298077502</c:v>
                </c:pt>
                <c:pt idx="1056">
                  <c:v>0.77290017933932198</c:v>
                </c:pt>
                <c:pt idx="1057">
                  <c:v>0.77432934582024004</c:v>
                </c:pt>
                <c:pt idx="1058">
                  <c:v>0.76758591977258295</c:v>
                </c:pt>
                <c:pt idx="1059">
                  <c:v>0.76301641398291997</c:v>
                </c:pt>
                <c:pt idx="1060">
                  <c:v>0.77463181570567197</c:v>
                </c:pt>
                <c:pt idx="1061">
                  <c:v>0.80510245029491601</c:v>
                </c:pt>
                <c:pt idx="1062">
                  <c:v>0.78755804654720896</c:v>
                </c:pt>
                <c:pt idx="1063">
                  <c:v>0.77169234033946998</c:v>
                </c:pt>
                <c:pt idx="1064">
                  <c:v>0.73326210983667806</c:v>
                </c:pt>
                <c:pt idx="1065">
                  <c:v>0.74003041539163605</c:v>
                </c:pt>
                <c:pt idx="1066">
                  <c:v>0.74854349028712897</c:v>
                </c:pt>
                <c:pt idx="1067">
                  <c:v>0.74197397916188501</c:v>
                </c:pt>
                <c:pt idx="1068">
                  <c:v>0.73532982076261499</c:v>
                </c:pt>
                <c:pt idx="1069">
                  <c:v>0.72782361044182098</c:v>
                </c:pt>
                <c:pt idx="1070">
                  <c:v>0.73753942035539399</c:v>
                </c:pt>
                <c:pt idx="1071">
                  <c:v>0.73863291486107896</c:v>
                </c:pt>
                <c:pt idx="1072">
                  <c:v>0.75963644450900303</c:v>
                </c:pt>
                <c:pt idx="1073">
                  <c:v>0.76644576346015603</c:v>
                </c:pt>
                <c:pt idx="1074">
                  <c:v>0.77503593915305402</c:v>
                </c:pt>
                <c:pt idx="1075">
                  <c:v>0.78655589512305502</c:v>
                </c:pt>
                <c:pt idx="1076">
                  <c:v>0.78018902221411901</c:v>
                </c:pt>
                <c:pt idx="1077">
                  <c:v>0.76859502973972604</c:v>
                </c:pt>
                <c:pt idx="1078">
                  <c:v>0.76741400120758896</c:v>
                </c:pt>
                <c:pt idx="1079">
                  <c:v>0.75678841642996098</c:v>
                </c:pt>
                <c:pt idx="1080">
                  <c:v>0.76730578434589403</c:v>
                </c:pt>
                <c:pt idx="1081">
                  <c:v>0.76040966444157099</c:v>
                </c:pt>
                <c:pt idx="1082">
                  <c:v>0.76157941346270497</c:v>
                </c:pt>
                <c:pt idx="1083">
                  <c:v>0.75596416037626601</c:v>
                </c:pt>
                <c:pt idx="1084">
                  <c:v>0.76265534083032405</c:v>
                </c:pt>
                <c:pt idx="1085">
                  <c:v>0.76669890605254198</c:v>
                </c:pt>
                <c:pt idx="1086">
                  <c:v>0.769757082551495</c:v>
                </c:pt>
                <c:pt idx="1087">
                  <c:v>0.75934454907933902</c:v>
                </c:pt>
                <c:pt idx="1088">
                  <c:v>0.74914690579575005</c:v>
                </c:pt>
                <c:pt idx="1089">
                  <c:v>0.74584228869775104</c:v>
                </c:pt>
                <c:pt idx="1090">
                  <c:v>0.71913840897428405</c:v>
                </c:pt>
                <c:pt idx="1091">
                  <c:v>0.73638871127695904</c:v>
                </c:pt>
                <c:pt idx="1092">
                  <c:v>0.74480297543100105</c:v>
                </c:pt>
                <c:pt idx="1093">
                  <c:v>0.74404668675577001</c:v>
                </c:pt>
                <c:pt idx="1094">
                  <c:v>0.76041925338586802</c:v>
                </c:pt>
                <c:pt idx="1095">
                  <c:v>0.83211638483704298</c:v>
                </c:pt>
                <c:pt idx="1096">
                  <c:v>0.83020047862498902</c:v>
                </c:pt>
                <c:pt idx="1097">
                  <c:v>0.82669673777492703</c:v>
                </c:pt>
                <c:pt idx="1098">
                  <c:v>0.82437238711559202</c:v>
                </c:pt>
                <c:pt idx="1099">
                  <c:v>0.84306202467815905</c:v>
                </c:pt>
                <c:pt idx="1100">
                  <c:v>0.86317360788664199</c:v>
                </c:pt>
                <c:pt idx="1101">
                  <c:v>0.85505875300161405</c:v>
                </c:pt>
                <c:pt idx="1102">
                  <c:v>0.85575305199609797</c:v>
                </c:pt>
                <c:pt idx="1103">
                  <c:v>0.85081714735403802</c:v>
                </c:pt>
                <c:pt idx="1104">
                  <c:v>0.87063833831850701</c:v>
                </c:pt>
                <c:pt idx="1105">
                  <c:v>0.900513199550522</c:v>
                </c:pt>
                <c:pt idx="1106">
                  <c:v>0.89975424973471696</c:v>
                </c:pt>
                <c:pt idx="1107">
                  <c:v>0.89673726250283403</c:v>
                </c:pt>
                <c:pt idx="1108">
                  <c:v>0.898113706421373</c:v>
                </c:pt>
                <c:pt idx="1109">
                  <c:v>0.87129996735862703</c:v>
                </c:pt>
                <c:pt idx="1110">
                  <c:v>0.83341674083625295</c:v>
                </c:pt>
                <c:pt idx="1111">
                  <c:v>0.862724888567866</c:v>
                </c:pt>
                <c:pt idx="1112">
                  <c:v>0.87860489164886202</c:v>
                </c:pt>
                <c:pt idx="1113">
                  <c:v>0.88415704050756105</c:v>
                </c:pt>
                <c:pt idx="1114">
                  <c:v>0.86843744466343697</c:v>
                </c:pt>
                <c:pt idx="1115">
                  <c:v>0.88427691100174</c:v>
                </c:pt>
                <c:pt idx="1116">
                  <c:v>0.87251484018618897</c:v>
                </c:pt>
                <c:pt idx="1117">
                  <c:v>0.86860293288685098</c:v>
                </c:pt>
                <c:pt idx="1118">
                  <c:v>0.87888890632866401</c:v>
                </c:pt>
                <c:pt idx="1119">
                  <c:v>0.86614368775114103</c:v>
                </c:pt>
                <c:pt idx="1120">
                  <c:v>0.87248755063494998</c:v>
                </c:pt>
                <c:pt idx="1121">
                  <c:v>0.88146769623449495</c:v>
                </c:pt>
                <c:pt idx="1122">
                  <c:v>0.88249305507373199</c:v>
                </c:pt>
                <c:pt idx="1123">
                  <c:v>0.89236227467389295</c:v>
                </c:pt>
                <c:pt idx="1124">
                  <c:v>0.89098235490775002</c:v>
                </c:pt>
                <c:pt idx="1125">
                  <c:v>0.88452061076683297</c:v>
                </c:pt>
                <c:pt idx="1126">
                  <c:v>0.885341136657817</c:v>
                </c:pt>
                <c:pt idx="1127">
                  <c:v>0.88133256589845599</c:v>
                </c:pt>
                <c:pt idx="1128">
                  <c:v>0.87697184787170601</c:v>
                </c:pt>
                <c:pt idx="1129">
                  <c:v>0.88757597084834505</c:v>
                </c:pt>
                <c:pt idx="1130">
                  <c:v>0.88629231961239596</c:v>
                </c:pt>
                <c:pt idx="1131">
                  <c:v>0.86613268732119597</c:v>
                </c:pt>
                <c:pt idx="1132">
                  <c:v>0.84763633236755698</c:v>
                </c:pt>
                <c:pt idx="1133">
                  <c:v>0.84823361689908305</c:v>
                </c:pt>
                <c:pt idx="1134">
                  <c:v>0.85931680112884701</c:v>
                </c:pt>
                <c:pt idx="1135">
                  <c:v>0.88338022010954298</c:v>
                </c:pt>
                <c:pt idx="1136">
                  <c:v>0.89569073287107703</c:v>
                </c:pt>
                <c:pt idx="1137">
                  <c:v>0.89266770501074599</c:v>
                </c:pt>
                <c:pt idx="1138">
                  <c:v>0.87488435170682399</c:v>
                </c:pt>
                <c:pt idx="1139">
                  <c:v>0.89383420940889102</c:v>
                </c:pt>
                <c:pt idx="1140">
                  <c:v>0.89884618208247002</c:v>
                </c:pt>
                <c:pt idx="1141">
                  <c:v>0.89427268822475703</c:v>
                </c:pt>
                <c:pt idx="1142">
                  <c:v>0.89645306972504701</c:v>
                </c:pt>
                <c:pt idx="1143">
                  <c:v>0.89461610074598497</c:v>
                </c:pt>
                <c:pt idx="1144">
                  <c:v>0.88872574985322506</c:v>
                </c:pt>
                <c:pt idx="1145">
                  <c:v>0.89517733474405503</c:v>
                </c:pt>
                <c:pt idx="1146">
                  <c:v>0.88842824898223904</c:v>
                </c:pt>
                <c:pt idx="1147">
                  <c:v>0.89240159151078902</c:v>
                </c:pt>
                <c:pt idx="1148">
                  <c:v>0.88557031266201702</c:v>
                </c:pt>
                <c:pt idx="1149">
                  <c:v>0.89142308204536103</c:v>
                </c:pt>
                <c:pt idx="1150">
                  <c:v>0.87616865175812897</c:v>
                </c:pt>
                <c:pt idx="1151">
                  <c:v>0.88733618973651696</c:v>
                </c:pt>
                <c:pt idx="1152">
                  <c:v>0.87979136249994905</c:v>
                </c:pt>
                <c:pt idx="1153">
                  <c:v>0.87199300171538596</c:v>
                </c:pt>
                <c:pt idx="1154">
                  <c:v>0.83241039117958504</c:v>
                </c:pt>
                <c:pt idx="1155">
                  <c:v>0.81118182092239899</c:v>
                </c:pt>
                <c:pt idx="1156">
                  <c:v>0.82903046556187499</c:v>
                </c:pt>
                <c:pt idx="1157">
                  <c:v>0.85132507550626402</c:v>
                </c:pt>
                <c:pt idx="1158">
                  <c:v>0.82502676318067703</c:v>
                </c:pt>
                <c:pt idx="1159">
                  <c:v>0.82706146138222103</c:v>
                </c:pt>
                <c:pt idx="1160">
                  <c:v>0.79568035272316795</c:v>
                </c:pt>
                <c:pt idx="1161">
                  <c:v>0.78617085253952501</c:v>
                </c:pt>
                <c:pt idx="1162">
                  <c:v>0.76129696606820196</c:v>
                </c:pt>
                <c:pt idx="1163">
                  <c:v>0.79043952591747502</c:v>
                </c:pt>
                <c:pt idx="1164">
                  <c:v>0.77167873955511901</c:v>
                </c:pt>
                <c:pt idx="1165">
                  <c:v>0.79275779251636402</c:v>
                </c:pt>
                <c:pt idx="1166">
                  <c:v>0.792991334666027</c:v>
                </c:pt>
                <c:pt idx="1167">
                  <c:v>0.81801156751928905</c:v>
                </c:pt>
                <c:pt idx="1168">
                  <c:v>0.81669543278491197</c:v>
                </c:pt>
                <c:pt idx="1169">
                  <c:v>0.79374188202171303</c:v>
                </c:pt>
                <c:pt idx="1170">
                  <c:v>0.79084386753971703</c:v>
                </c:pt>
                <c:pt idx="1171">
                  <c:v>0.79868332331889502</c:v>
                </c:pt>
                <c:pt idx="1172">
                  <c:v>0.83353212833384804</c:v>
                </c:pt>
                <c:pt idx="1173">
                  <c:v>0.85990576073652203</c:v>
                </c:pt>
                <c:pt idx="1174">
                  <c:v>0.85099544126460602</c:v>
                </c:pt>
                <c:pt idx="1175">
                  <c:v>0.852628762149793</c:v>
                </c:pt>
                <c:pt idx="1176">
                  <c:v>0.86165077558819503</c:v>
                </c:pt>
                <c:pt idx="1177">
                  <c:v>0.88856877581528804</c:v>
                </c:pt>
                <c:pt idx="1178">
                  <c:v>0.82490020690176702</c:v>
                </c:pt>
                <c:pt idx="1179">
                  <c:v>0.83543394720820596</c:v>
                </c:pt>
                <c:pt idx="1180">
                  <c:v>0.82962082205615695</c:v>
                </c:pt>
                <c:pt idx="1181">
                  <c:v>0.80855935319902394</c:v>
                </c:pt>
                <c:pt idx="1182">
                  <c:v>0.81620158592758796</c:v>
                </c:pt>
                <c:pt idx="1183">
                  <c:v>0.83462205301021897</c:v>
                </c:pt>
                <c:pt idx="1184">
                  <c:v>0.83505676770150605</c:v>
                </c:pt>
                <c:pt idx="1185">
                  <c:v>0.841910460026003</c:v>
                </c:pt>
                <c:pt idx="1186">
                  <c:v>0.86550193803650799</c:v>
                </c:pt>
                <c:pt idx="1187">
                  <c:v>0.87504012876007098</c:v>
                </c:pt>
                <c:pt idx="1188">
                  <c:v>0.90689494656428005</c:v>
                </c:pt>
                <c:pt idx="1189">
                  <c:v>0.90203198627665704</c:v>
                </c:pt>
                <c:pt idx="1190">
                  <c:v>0.90514140288893197</c:v>
                </c:pt>
                <c:pt idx="1191">
                  <c:v>0.87675213253872797</c:v>
                </c:pt>
                <c:pt idx="1192">
                  <c:v>0.82735871252453796</c:v>
                </c:pt>
                <c:pt idx="1193">
                  <c:v>0.82796624666182805</c:v>
                </c:pt>
                <c:pt idx="1194">
                  <c:v>0.81868998725896103</c:v>
                </c:pt>
                <c:pt idx="1195">
                  <c:v>0.83087470942833597</c:v>
                </c:pt>
                <c:pt idx="1196">
                  <c:v>0.82152264668626696</c:v>
                </c:pt>
                <c:pt idx="1197">
                  <c:v>0.80835262529069696</c:v>
                </c:pt>
                <c:pt idx="1198">
                  <c:v>0.80382376415504697</c:v>
                </c:pt>
                <c:pt idx="1199">
                  <c:v>0.80185144873004699</c:v>
                </c:pt>
                <c:pt idx="1200">
                  <c:v>0.78871869438920295</c:v>
                </c:pt>
                <c:pt idx="1201">
                  <c:v>0.79814767394228903</c:v>
                </c:pt>
                <c:pt idx="1202">
                  <c:v>0.75974887818155601</c:v>
                </c:pt>
                <c:pt idx="1203">
                  <c:v>0.78920349085070596</c:v>
                </c:pt>
                <c:pt idx="1204">
                  <c:v>0.76114707389491998</c:v>
                </c:pt>
                <c:pt idx="1205">
                  <c:v>0.74114390351230497</c:v>
                </c:pt>
                <c:pt idx="1206">
                  <c:v>0.77554704089883997</c:v>
                </c:pt>
                <c:pt idx="1207">
                  <c:v>0.77261176738558002</c:v>
                </c:pt>
                <c:pt idx="1208">
                  <c:v>0.80589517546595202</c:v>
                </c:pt>
                <c:pt idx="1209">
                  <c:v>0.83662596852285298</c:v>
                </c:pt>
                <c:pt idx="1210">
                  <c:v>0.83324908480406101</c:v>
                </c:pt>
                <c:pt idx="1211">
                  <c:v>0.81801612579457905</c:v>
                </c:pt>
                <c:pt idx="1212">
                  <c:v>0.82494336510273902</c:v>
                </c:pt>
                <c:pt idx="1213">
                  <c:v>0.80244219405054196</c:v>
                </c:pt>
                <c:pt idx="1214">
                  <c:v>0.79023451437466297</c:v>
                </c:pt>
                <c:pt idx="1215">
                  <c:v>0.81611391157136304</c:v>
                </c:pt>
                <c:pt idx="1216">
                  <c:v>0.80797011379600603</c:v>
                </c:pt>
                <c:pt idx="1217">
                  <c:v>0.79988938543322596</c:v>
                </c:pt>
                <c:pt idx="1218">
                  <c:v>0.76867855777557204</c:v>
                </c:pt>
                <c:pt idx="1219">
                  <c:v>0.82304611489350998</c:v>
                </c:pt>
                <c:pt idx="1220">
                  <c:v>0.82760035897093398</c:v>
                </c:pt>
                <c:pt idx="1221">
                  <c:v>0.84160013907920395</c:v>
                </c:pt>
                <c:pt idx="1222">
                  <c:v>0.85394073426564898</c:v>
                </c:pt>
                <c:pt idx="1223">
                  <c:v>0.857512680889011</c:v>
                </c:pt>
                <c:pt idx="1224">
                  <c:v>0.86540192906789204</c:v>
                </c:pt>
                <c:pt idx="1225">
                  <c:v>0.86372069069481905</c:v>
                </c:pt>
                <c:pt idx="1226">
                  <c:v>0.85476085212486397</c:v>
                </c:pt>
                <c:pt idx="1227">
                  <c:v>0.86935876048313099</c:v>
                </c:pt>
                <c:pt idx="1228">
                  <c:v>0.86382788210474004</c:v>
                </c:pt>
                <c:pt idx="1229">
                  <c:v>0.85806470475505503</c:v>
                </c:pt>
                <c:pt idx="1230">
                  <c:v>0.85422359408691395</c:v>
                </c:pt>
                <c:pt idx="1231">
                  <c:v>0.84158387746992902</c:v>
                </c:pt>
                <c:pt idx="1232">
                  <c:v>0.83824728082588795</c:v>
                </c:pt>
                <c:pt idx="1233">
                  <c:v>0.85432247679604301</c:v>
                </c:pt>
                <c:pt idx="1234">
                  <c:v>0.85894575474932999</c:v>
                </c:pt>
                <c:pt idx="1235">
                  <c:v>0.83268570784045004</c:v>
                </c:pt>
                <c:pt idx="1236">
                  <c:v>0.82207293257714298</c:v>
                </c:pt>
                <c:pt idx="1237">
                  <c:v>0.80283658534908497</c:v>
                </c:pt>
                <c:pt idx="1238">
                  <c:v>0.77790125414637401</c:v>
                </c:pt>
                <c:pt idx="1239">
                  <c:v>0.74830609661212</c:v>
                </c:pt>
                <c:pt idx="1240">
                  <c:v>0.71267836976289201</c:v>
                </c:pt>
                <c:pt idx="1241">
                  <c:v>0.71980527806550898</c:v>
                </c:pt>
                <c:pt idx="1242">
                  <c:v>0.71436972783388297</c:v>
                </c:pt>
                <c:pt idx="1243">
                  <c:v>0.70753797362415205</c:v>
                </c:pt>
                <c:pt idx="1244">
                  <c:v>0.68367658478891902</c:v>
                </c:pt>
                <c:pt idx="1245">
                  <c:v>0.69724010317090102</c:v>
                </c:pt>
                <c:pt idx="1246">
                  <c:v>0.730271952981978</c:v>
                </c:pt>
                <c:pt idx="1247">
                  <c:v>0.734545368036572</c:v>
                </c:pt>
                <c:pt idx="1248">
                  <c:v>0.74401884533889395</c:v>
                </c:pt>
                <c:pt idx="1249">
                  <c:v>0.70778046956713703</c:v>
                </c:pt>
                <c:pt idx="1250">
                  <c:v>0.71002992414888699</c:v>
                </c:pt>
                <c:pt idx="1251">
                  <c:v>0.71517364096475</c:v>
                </c:pt>
                <c:pt idx="1252">
                  <c:v>0.72198533097592299</c:v>
                </c:pt>
                <c:pt idx="1253">
                  <c:v>0.76168305766719901</c:v>
                </c:pt>
                <c:pt idx="1254">
                  <c:v>0.75183431897187802</c:v>
                </c:pt>
                <c:pt idx="1255">
                  <c:v>0.71178864761991401</c:v>
                </c:pt>
                <c:pt idx="1256">
                  <c:v>0.71630532013044801</c:v>
                </c:pt>
                <c:pt idx="1257">
                  <c:v>0.75331692760639801</c:v>
                </c:pt>
                <c:pt idx="1258">
                  <c:v>0.76012941942531898</c:v>
                </c:pt>
                <c:pt idx="1259">
                  <c:v>0.73062934727663598</c:v>
                </c:pt>
                <c:pt idx="1260">
                  <c:v>0.704291559299559</c:v>
                </c:pt>
                <c:pt idx="1261">
                  <c:v>0.68532262859896398</c:v>
                </c:pt>
                <c:pt idx="1262">
                  <c:v>0.66358917365758996</c:v>
                </c:pt>
                <c:pt idx="1263">
                  <c:v>0.65833436245536903</c:v>
                </c:pt>
                <c:pt idx="1264">
                  <c:v>0.70354996387204904</c:v>
                </c:pt>
                <c:pt idx="1265">
                  <c:v>0.68342705467762799</c:v>
                </c:pt>
                <c:pt idx="1266">
                  <c:v>0.64794681163738999</c:v>
                </c:pt>
                <c:pt idx="1267">
                  <c:v>0.69691141612670704</c:v>
                </c:pt>
                <c:pt idx="1268">
                  <c:v>0.69515386920684796</c:v>
                </c:pt>
                <c:pt idx="1269">
                  <c:v>0.68776093881984401</c:v>
                </c:pt>
                <c:pt idx="1270">
                  <c:v>0.665693586025071</c:v>
                </c:pt>
                <c:pt idx="1271">
                  <c:v>0.66223618920053695</c:v>
                </c:pt>
                <c:pt idx="1272">
                  <c:v>0.68931086834390398</c:v>
                </c:pt>
                <c:pt idx="1273">
                  <c:v>0.66994144688163904</c:v>
                </c:pt>
                <c:pt idx="1274">
                  <c:v>0.65360181005665297</c:v>
                </c:pt>
                <c:pt idx="1275">
                  <c:v>0.64179418529607901</c:v>
                </c:pt>
                <c:pt idx="1276">
                  <c:v>0.66581300231751195</c:v>
                </c:pt>
                <c:pt idx="1277">
                  <c:v>0.69479513967520501</c:v>
                </c:pt>
                <c:pt idx="1278">
                  <c:v>0.72076458481252903</c:v>
                </c:pt>
                <c:pt idx="1279">
                  <c:v>0.72530186427448395</c:v>
                </c:pt>
                <c:pt idx="1280">
                  <c:v>0.73221773109469601</c:v>
                </c:pt>
                <c:pt idx="1281">
                  <c:v>0.74834697952005003</c:v>
                </c:pt>
                <c:pt idx="1282">
                  <c:v>0.73899288419010201</c:v>
                </c:pt>
                <c:pt idx="1283">
                  <c:v>0.76265895139648499</c:v>
                </c:pt>
                <c:pt idx="1284">
                  <c:v>0.77779349299852296</c:v>
                </c:pt>
                <c:pt idx="1285">
                  <c:v>0.77551241345630895</c:v>
                </c:pt>
                <c:pt idx="1286">
                  <c:v>0.79388316550536397</c:v>
                </c:pt>
                <c:pt idx="1287">
                  <c:v>0.79366842477609201</c:v>
                </c:pt>
                <c:pt idx="1288">
                  <c:v>0.76052408518095804</c:v>
                </c:pt>
                <c:pt idx="1289">
                  <c:v>0.74876552474518798</c:v>
                </c:pt>
                <c:pt idx="1290">
                  <c:v>0.75784074935110202</c:v>
                </c:pt>
                <c:pt idx="1291">
                  <c:v>0.73613762617006095</c:v>
                </c:pt>
                <c:pt idx="1292">
                  <c:v>0.73017232122438203</c:v>
                </c:pt>
                <c:pt idx="1293">
                  <c:v>0.73469199411005903</c:v>
                </c:pt>
                <c:pt idx="1294">
                  <c:v>0.73505213486249799</c:v>
                </c:pt>
                <c:pt idx="1295">
                  <c:v>0.71530048275653302</c:v>
                </c:pt>
                <c:pt idx="1296">
                  <c:v>0.71022425237020703</c:v>
                </c:pt>
                <c:pt idx="1297">
                  <c:v>0.71260943774527996</c:v>
                </c:pt>
                <c:pt idx="1298">
                  <c:v>0.72260014005712303</c:v>
                </c:pt>
                <c:pt idx="1299">
                  <c:v>0.72407846445269797</c:v>
                </c:pt>
                <c:pt idx="1300">
                  <c:v>0.76379064888243797</c:v>
                </c:pt>
                <c:pt idx="1301">
                  <c:v>0.77266815271390399</c:v>
                </c:pt>
                <c:pt idx="1302">
                  <c:v>0.76651487369941296</c:v>
                </c:pt>
                <c:pt idx="1303">
                  <c:v>0.71074200176281999</c:v>
                </c:pt>
                <c:pt idx="1304">
                  <c:v>0.72270895891614595</c:v>
                </c:pt>
                <c:pt idx="1305">
                  <c:v>0.67226632606925196</c:v>
                </c:pt>
                <c:pt idx="1306">
                  <c:v>0.66485143370100497</c:v>
                </c:pt>
                <c:pt idx="1307">
                  <c:v>0.70488018783282302</c:v>
                </c:pt>
                <c:pt idx="1308">
                  <c:v>0.65792300188390096</c:v>
                </c:pt>
                <c:pt idx="1309">
                  <c:v>0.67150974273581099</c:v>
                </c:pt>
                <c:pt idx="1310">
                  <c:v>0.670658372081814</c:v>
                </c:pt>
                <c:pt idx="1311">
                  <c:v>0.72134247201246604</c:v>
                </c:pt>
                <c:pt idx="1312">
                  <c:v>0.66221246467579198</c:v>
                </c:pt>
                <c:pt idx="1313">
                  <c:v>0.64860229683387305</c:v>
                </c:pt>
                <c:pt idx="1314">
                  <c:v>0.62589071427575504</c:v>
                </c:pt>
                <c:pt idx="1315">
                  <c:v>0.619198203231762</c:v>
                </c:pt>
                <c:pt idx="1316">
                  <c:v>0.602067596508162</c:v>
                </c:pt>
                <c:pt idx="1317">
                  <c:v>0.60333200900210404</c:v>
                </c:pt>
                <c:pt idx="1318">
                  <c:v>0.62791062008055498</c:v>
                </c:pt>
                <c:pt idx="1319">
                  <c:v>0.62658166520972702</c:v>
                </c:pt>
                <c:pt idx="1320">
                  <c:v>0.66539366411368905</c:v>
                </c:pt>
                <c:pt idx="1321">
                  <c:v>0.60478963287649601</c:v>
                </c:pt>
                <c:pt idx="1322">
                  <c:v>0.55606245110019203</c:v>
                </c:pt>
                <c:pt idx="1323">
                  <c:v>0.55807393344722001</c:v>
                </c:pt>
                <c:pt idx="1324">
                  <c:v>0.59120326663160605</c:v>
                </c:pt>
                <c:pt idx="1325">
                  <c:v>0.60048184615532496</c:v>
                </c:pt>
                <c:pt idx="1326">
                  <c:v>0.60608065732647598</c:v>
                </c:pt>
                <c:pt idx="1327">
                  <c:v>0.63250376232643102</c:v>
                </c:pt>
                <c:pt idx="1328">
                  <c:v>0.65931529405344702</c:v>
                </c:pt>
                <c:pt idx="1329">
                  <c:v>0.65644615231745196</c:v>
                </c:pt>
                <c:pt idx="1330">
                  <c:v>0.64635965017362496</c:v>
                </c:pt>
                <c:pt idx="1331">
                  <c:v>0.668950911383691</c:v>
                </c:pt>
                <c:pt idx="1332">
                  <c:v>0.64679924423521795</c:v>
                </c:pt>
                <c:pt idx="1333">
                  <c:v>0.64443998297500604</c:v>
                </c:pt>
                <c:pt idx="1334">
                  <c:v>0.659220690244817</c:v>
                </c:pt>
                <c:pt idx="1335">
                  <c:v>0.64115427991460805</c:v>
                </c:pt>
                <c:pt idx="1336">
                  <c:v>0.60335259980134404</c:v>
                </c:pt>
                <c:pt idx="1337">
                  <c:v>0.56121262343116096</c:v>
                </c:pt>
                <c:pt idx="1338">
                  <c:v>0.52641123606633999</c:v>
                </c:pt>
                <c:pt idx="1339">
                  <c:v>0.51137962219387201</c:v>
                </c:pt>
                <c:pt idx="1340">
                  <c:v>0.52686322414276898</c:v>
                </c:pt>
                <c:pt idx="1341">
                  <c:v>0.48468728226249103</c:v>
                </c:pt>
                <c:pt idx="1342">
                  <c:v>0.47836586393181602</c:v>
                </c:pt>
                <c:pt idx="1343">
                  <c:v>0.50758513428479501</c:v>
                </c:pt>
                <c:pt idx="1344">
                  <c:v>0.491529851153857</c:v>
                </c:pt>
                <c:pt idx="1345">
                  <c:v>0.49452780076455699</c:v>
                </c:pt>
                <c:pt idx="1346">
                  <c:v>0.54029484475858003</c:v>
                </c:pt>
                <c:pt idx="1347">
                  <c:v>0.53352157517320897</c:v>
                </c:pt>
                <c:pt idx="1348">
                  <c:v>0.49251874961630898</c:v>
                </c:pt>
                <c:pt idx="1349">
                  <c:v>0.48641491643242002</c:v>
                </c:pt>
                <c:pt idx="1350">
                  <c:v>0.47339892868469002</c:v>
                </c:pt>
                <c:pt idx="1351">
                  <c:v>0.46948848133860199</c:v>
                </c:pt>
                <c:pt idx="1352">
                  <c:v>0.46885382605298698</c:v>
                </c:pt>
                <c:pt idx="1353">
                  <c:v>0.47220603909254499</c:v>
                </c:pt>
                <c:pt idx="1354">
                  <c:v>0.50404391213913102</c:v>
                </c:pt>
                <c:pt idx="1355">
                  <c:v>0.50102549539604502</c:v>
                </c:pt>
                <c:pt idx="1356">
                  <c:v>0.48212692074883101</c:v>
                </c:pt>
                <c:pt idx="1357">
                  <c:v>0.47572260279670903</c:v>
                </c:pt>
                <c:pt idx="1358">
                  <c:v>0.47373864821508299</c:v>
                </c:pt>
                <c:pt idx="1359">
                  <c:v>0.46234936588671399</c:v>
                </c:pt>
                <c:pt idx="1360">
                  <c:v>0.49083990989338699</c:v>
                </c:pt>
                <c:pt idx="1361">
                  <c:v>0.47456414948979903</c:v>
                </c:pt>
                <c:pt idx="1362">
                  <c:v>0.51275004627843801</c:v>
                </c:pt>
                <c:pt idx="1363">
                  <c:v>0.51617466782081001</c:v>
                </c:pt>
                <c:pt idx="1364">
                  <c:v>0.52448713536083202</c:v>
                </c:pt>
                <c:pt idx="1365">
                  <c:v>0.50737375310627897</c:v>
                </c:pt>
                <c:pt idx="1366">
                  <c:v>0.51311970420587705</c:v>
                </c:pt>
                <c:pt idx="1367">
                  <c:v>0.51178876715673005</c:v>
                </c:pt>
                <c:pt idx="1368">
                  <c:v>0.53095176431740199</c:v>
                </c:pt>
                <c:pt idx="1369">
                  <c:v>0.54400927026622903</c:v>
                </c:pt>
                <c:pt idx="1370">
                  <c:v>0.54196718244477804</c:v>
                </c:pt>
                <c:pt idx="1371">
                  <c:v>0.536046104633641</c:v>
                </c:pt>
                <c:pt idx="1372">
                  <c:v>0.50286140437970805</c:v>
                </c:pt>
                <c:pt idx="1373">
                  <c:v>0.52015342219363203</c:v>
                </c:pt>
                <c:pt idx="1374">
                  <c:v>0.51198030840069697</c:v>
                </c:pt>
                <c:pt idx="1375">
                  <c:v>0.51478570721716899</c:v>
                </c:pt>
                <c:pt idx="1376">
                  <c:v>0.51088387825210702</c:v>
                </c:pt>
                <c:pt idx="1377">
                  <c:v>0.49920937720987801</c:v>
                </c:pt>
                <c:pt idx="1378">
                  <c:v>0.52674425790500901</c:v>
                </c:pt>
                <c:pt idx="1379">
                  <c:v>0.52922722993492699</c:v>
                </c:pt>
                <c:pt idx="1380">
                  <c:v>0.54710514758814199</c:v>
                </c:pt>
                <c:pt idx="1381">
                  <c:v>0.55090193583277802</c:v>
                </c:pt>
                <c:pt idx="1382">
                  <c:v>0.55815271262325805</c:v>
                </c:pt>
                <c:pt idx="1383">
                  <c:v>0.54947020019012904</c:v>
                </c:pt>
                <c:pt idx="1384">
                  <c:v>0.55375810175910001</c:v>
                </c:pt>
                <c:pt idx="1385">
                  <c:v>0.537069688094308</c:v>
                </c:pt>
                <c:pt idx="1386">
                  <c:v>0.50430312287577805</c:v>
                </c:pt>
                <c:pt idx="1387">
                  <c:v>0.50894671220298904</c:v>
                </c:pt>
                <c:pt idx="1388">
                  <c:v>0.50326415447698203</c:v>
                </c:pt>
                <c:pt idx="1389">
                  <c:v>0.53124877979218299</c:v>
                </c:pt>
                <c:pt idx="1390">
                  <c:v>0.46818262888779999</c:v>
                </c:pt>
                <c:pt idx="1391">
                  <c:v>0.456401311273679</c:v>
                </c:pt>
                <c:pt idx="1392">
                  <c:v>0.44165662744745898</c:v>
                </c:pt>
                <c:pt idx="1393">
                  <c:v>0.42816187526462501</c:v>
                </c:pt>
                <c:pt idx="1394">
                  <c:v>0.43511951311411901</c:v>
                </c:pt>
                <c:pt idx="1395">
                  <c:v>0.41468490651828099</c:v>
                </c:pt>
                <c:pt idx="1396">
                  <c:v>0.401679128913419</c:v>
                </c:pt>
                <c:pt idx="1397">
                  <c:v>0.42338978845115599</c:v>
                </c:pt>
                <c:pt idx="1398">
                  <c:v>0.43335357121101598</c:v>
                </c:pt>
                <c:pt idx="1399">
                  <c:v>0.45761775139555499</c:v>
                </c:pt>
                <c:pt idx="1400">
                  <c:v>0.47073142195246698</c:v>
                </c:pt>
                <c:pt idx="1401">
                  <c:v>0.40363300416340803</c:v>
                </c:pt>
                <c:pt idx="1402">
                  <c:v>0.40755559232697303</c:v>
                </c:pt>
                <c:pt idx="1403">
                  <c:v>0.39872062017399101</c:v>
                </c:pt>
                <c:pt idx="1404">
                  <c:v>0.39920336890519298</c:v>
                </c:pt>
                <c:pt idx="1405">
                  <c:v>0.41167929059106101</c:v>
                </c:pt>
                <c:pt idx="1406">
                  <c:v>0.38326444944031801</c:v>
                </c:pt>
                <c:pt idx="1407">
                  <c:v>0.35316359760538302</c:v>
                </c:pt>
                <c:pt idx="1408">
                  <c:v>0.34838693296585499</c:v>
                </c:pt>
                <c:pt idx="1409">
                  <c:v>0.33012744321984799</c:v>
                </c:pt>
                <c:pt idx="1410">
                  <c:v>0.31547237635171899</c:v>
                </c:pt>
                <c:pt idx="1411">
                  <c:v>0.30876124974831298</c:v>
                </c:pt>
                <c:pt idx="1412">
                  <c:v>0.32761397200526099</c:v>
                </c:pt>
                <c:pt idx="1413">
                  <c:v>0.300712801119212</c:v>
                </c:pt>
                <c:pt idx="1414">
                  <c:v>0.25464151657867001</c:v>
                </c:pt>
                <c:pt idx="1415">
                  <c:v>0.28593028042906599</c:v>
                </c:pt>
                <c:pt idx="1416">
                  <c:v>0.32009903672436102</c:v>
                </c:pt>
                <c:pt idx="1417">
                  <c:v>0.318759435441968</c:v>
                </c:pt>
                <c:pt idx="1418">
                  <c:v>0.29705402798979302</c:v>
                </c:pt>
                <c:pt idx="1419">
                  <c:v>0.26487374885021697</c:v>
                </c:pt>
                <c:pt idx="1420">
                  <c:v>0.26143294397047101</c:v>
                </c:pt>
                <c:pt idx="1421">
                  <c:v>0.261629864277444</c:v>
                </c:pt>
                <c:pt idx="1422">
                  <c:v>0.26958167624719598</c:v>
                </c:pt>
                <c:pt idx="1423">
                  <c:v>0.30596027034614498</c:v>
                </c:pt>
                <c:pt idx="1424">
                  <c:v>0.291482817221975</c:v>
                </c:pt>
                <c:pt idx="1425">
                  <c:v>0.31813813707466099</c:v>
                </c:pt>
                <c:pt idx="1426">
                  <c:v>0.322402992095011</c:v>
                </c:pt>
                <c:pt idx="1427">
                  <c:v>0.31155788736189999</c:v>
                </c:pt>
                <c:pt idx="1428">
                  <c:v>0.29977925789759802</c:v>
                </c:pt>
                <c:pt idx="1429">
                  <c:v>0.34487765475458498</c:v>
                </c:pt>
                <c:pt idx="1430">
                  <c:v>0.35570269206814098</c:v>
                </c:pt>
                <c:pt idx="1431">
                  <c:v>0.37668127721522998</c:v>
                </c:pt>
                <c:pt idx="1432">
                  <c:v>0.38858395732058898</c:v>
                </c:pt>
                <c:pt idx="1433">
                  <c:v>0.38745295665774199</c:v>
                </c:pt>
                <c:pt idx="1434">
                  <c:v>0.44746107263182899</c:v>
                </c:pt>
                <c:pt idx="1435">
                  <c:v>0.42963178423887999</c:v>
                </c:pt>
                <c:pt idx="1436">
                  <c:v>0.43472895426019198</c:v>
                </c:pt>
                <c:pt idx="1437">
                  <c:v>0.40069704766932701</c:v>
                </c:pt>
                <c:pt idx="1438">
                  <c:v>0.40062336373063301</c:v>
                </c:pt>
                <c:pt idx="1439">
                  <c:v>0.43891017703136198</c:v>
                </c:pt>
                <c:pt idx="1440">
                  <c:v>0.43576893220593499</c:v>
                </c:pt>
                <c:pt idx="1441">
                  <c:v>0.43830609440506502</c:v>
                </c:pt>
                <c:pt idx="1442">
                  <c:v>0.41378938275142002</c:v>
                </c:pt>
                <c:pt idx="1443">
                  <c:v>0.48726847798477502</c:v>
                </c:pt>
                <c:pt idx="1444">
                  <c:v>0.51208245244247397</c:v>
                </c:pt>
                <c:pt idx="1445">
                  <c:v>0.50546946376449498</c:v>
                </c:pt>
                <c:pt idx="1446">
                  <c:v>0.51236871619634405</c:v>
                </c:pt>
                <c:pt idx="1447">
                  <c:v>0.49337396812230899</c:v>
                </c:pt>
                <c:pt idx="1448">
                  <c:v>0.50188784072579395</c:v>
                </c:pt>
                <c:pt idx="1449">
                  <c:v>0.50963285164096706</c:v>
                </c:pt>
                <c:pt idx="1450">
                  <c:v>0.49527847062334301</c:v>
                </c:pt>
                <c:pt idx="1451">
                  <c:v>0.52160358993727296</c:v>
                </c:pt>
                <c:pt idx="1452">
                  <c:v>0.52449048016242195</c:v>
                </c:pt>
                <c:pt idx="1453">
                  <c:v>0.51795104050181695</c:v>
                </c:pt>
                <c:pt idx="1454">
                  <c:v>0.49704928566191098</c:v>
                </c:pt>
                <c:pt idx="1455">
                  <c:v>0.507587894859718</c:v>
                </c:pt>
                <c:pt idx="1456">
                  <c:v>0.53598119323378401</c:v>
                </c:pt>
                <c:pt idx="1457">
                  <c:v>0.53579536714648601</c:v>
                </c:pt>
                <c:pt idx="1458">
                  <c:v>0.53444786887458995</c:v>
                </c:pt>
                <c:pt idx="1459">
                  <c:v>0.51227476513319503</c:v>
                </c:pt>
                <c:pt idx="1460">
                  <c:v>0.49452289047067599</c:v>
                </c:pt>
                <c:pt idx="1461">
                  <c:v>0.49677153873935298</c:v>
                </c:pt>
                <c:pt idx="1462">
                  <c:v>0.51113953104179699</c:v>
                </c:pt>
                <c:pt idx="1463">
                  <c:v>0.49639154601552299</c:v>
                </c:pt>
                <c:pt idx="1464">
                  <c:v>0.52143457720031305</c:v>
                </c:pt>
                <c:pt idx="1465">
                  <c:v>0.52977785164747704</c:v>
                </c:pt>
                <c:pt idx="1466">
                  <c:v>0.51788369744715601</c:v>
                </c:pt>
                <c:pt idx="1467">
                  <c:v>0.478863654861788</c:v>
                </c:pt>
                <c:pt idx="1468">
                  <c:v>0.466954725877885</c:v>
                </c:pt>
                <c:pt idx="1469">
                  <c:v>0.46039486506359401</c:v>
                </c:pt>
                <c:pt idx="1470">
                  <c:v>0.45837824273062699</c:v>
                </c:pt>
                <c:pt idx="1471">
                  <c:v>0.511173807261458</c:v>
                </c:pt>
                <c:pt idx="1472">
                  <c:v>0.49655051854680599</c:v>
                </c:pt>
                <c:pt idx="1473">
                  <c:v>0.49791319856830002</c:v>
                </c:pt>
                <c:pt idx="1474">
                  <c:v>0.50415518177960195</c:v>
                </c:pt>
                <c:pt idx="1475">
                  <c:v>0.48754406764629998</c:v>
                </c:pt>
                <c:pt idx="1476">
                  <c:v>0.50583361629208201</c:v>
                </c:pt>
                <c:pt idx="1477">
                  <c:v>0.50630708365586896</c:v>
                </c:pt>
                <c:pt idx="1478">
                  <c:v>0.51759200202325395</c:v>
                </c:pt>
                <c:pt idx="1479">
                  <c:v>0.54345294845106595</c:v>
                </c:pt>
                <c:pt idx="1480">
                  <c:v>0.53297007898970705</c:v>
                </c:pt>
                <c:pt idx="1481">
                  <c:v>0.57485482612008398</c:v>
                </c:pt>
                <c:pt idx="1482">
                  <c:v>0.56917693470548503</c:v>
                </c:pt>
                <c:pt idx="1483">
                  <c:v>0.576781418553304</c:v>
                </c:pt>
                <c:pt idx="1484">
                  <c:v>0.588015022091538</c:v>
                </c:pt>
                <c:pt idx="1485">
                  <c:v>0.590076202037359</c:v>
                </c:pt>
                <c:pt idx="1486">
                  <c:v>0.59862944508418903</c:v>
                </c:pt>
                <c:pt idx="1487">
                  <c:v>0.58140230186793695</c:v>
                </c:pt>
                <c:pt idx="1488">
                  <c:v>0.546901784080699</c:v>
                </c:pt>
                <c:pt idx="1489">
                  <c:v>0.52626202635740704</c:v>
                </c:pt>
                <c:pt idx="1490">
                  <c:v>0.542854273558803</c:v>
                </c:pt>
                <c:pt idx="1491">
                  <c:v>0.56718430181927804</c:v>
                </c:pt>
                <c:pt idx="1492">
                  <c:v>0.55583019986424598</c:v>
                </c:pt>
                <c:pt idx="1493">
                  <c:v>0.55588513079582202</c:v>
                </c:pt>
                <c:pt idx="1494">
                  <c:v>0.56416352179208196</c:v>
                </c:pt>
                <c:pt idx="1495">
                  <c:v>0.545230953239352</c:v>
                </c:pt>
                <c:pt idx="1496">
                  <c:v>0.52458911786645002</c:v>
                </c:pt>
                <c:pt idx="1497">
                  <c:v>0.53027402102557097</c:v>
                </c:pt>
                <c:pt idx="1498">
                  <c:v>0.54487871163868995</c:v>
                </c:pt>
                <c:pt idx="1499">
                  <c:v>0.55231784367339898</c:v>
                </c:pt>
                <c:pt idx="1500">
                  <c:v>0.55304630994871495</c:v>
                </c:pt>
                <c:pt idx="1501">
                  <c:v>0.53187062493338599</c:v>
                </c:pt>
                <c:pt idx="1502">
                  <c:v>0.53620173569057705</c:v>
                </c:pt>
                <c:pt idx="1503">
                  <c:v>0.517077087443787</c:v>
                </c:pt>
                <c:pt idx="1504">
                  <c:v>0.49934225210611799</c:v>
                </c:pt>
                <c:pt idx="1505">
                  <c:v>0.50556400124225198</c:v>
                </c:pt>
                <c:pt idx="1506">
                  <c:v>0.52856678460704398</c:v>
                </c:pt>
                <c:pt idx="1507">
                  <c:v>0.52529196800685896</c:v>
                </c:pt>
                <c:pt idx="1508">
                  <c:v>0.532864382542661</c:v>
                </c:pt>
                <c:pt idx="1509">
                  <c:v>0.51521502100223104</c:v>
                </c:pt>
                <c:pt idx="1510">
                  <c:v>0.51938125973930305</c:v>
                </c:pt>
                <c:pt idx="1511">
                  <c:v>0.47660557449691598</c:v>
                </c:pt>
                <c:pt idx="1512">
                  <c:v>0.462712161881427</c:v>
                </c:pt>
                <c:pt idx="1513">
                  <c:v>0.46883373397771799</c:v>
                </c:pt>
                <c:pt idx="1514">
                  <c:v>0.45695181126377399</c:v>
                </c:pt>
                <c:pt idx="1515">
                  <c:v>0.459383711572458</c:v>
                </c:pt>
                <c:pt idx="1516">
                  <c:v>0.45083825799002603</c:v>
                </c:pt>
                <c:pt idx="1517">
                  <c:v>0.45796323050909699</c:v>
                </c:pt>
                <c:pt idx="1518">
                  <c:v>0.47164430379352301</c:v>
                </c:pt>
                <c:pt idx="1519">
                  <c:v>0.48437971242859201</c:v>
                </c:pt>
                <c:pt idx="1520">
                  <c:v>0.49072167639473901</c:v>
                </c:pt>
                <c:pt idx="1521">
                  <c:v>0.47045976311941801</c:v>
                </c:pt>
                <c:pt idx="1522">
                  <c:v>0.47045160607616399</c:v>
                </c:pt>
                <c:pt idx="1523">
                  <c:v>0.44919179007585203</c:v>
                </c:pt>
                <c:pt idx="1524">
                  <c:v>0.44958484197295001</c:v>
                </c:pt>
                <c:pt idx="1525">
                  <c:v>0.44046527005714597</c:v>
                </c:pt>
                <c:pt idx="1526">
                  <c:v>0.46277584160669499</c:v>
                </c:pt>
                <c:pt idx="1527">
                  <c:v>0.45036551412036302</c:v>
                </c:pt>
                <c:pt idx="1528">
                  <c:v>0.475878484066311</c:v>
                </c:pt>
                <c:pt idx="1529">
                  <c:v>0.45298218260433798</c:v>
                </c:pt>
                <c:pt idx="1530">
                  <c:v>0.46309389006172902</c:v>
                </c:pt>
                <c:pt idx="1531">
                  <c:v>0.47097544247262002</c:v>
                </c:pt>
                <c:pt idx="1532">
                  <c:v>0.43815247328753099</c:v>
                </c:pt>
                <c:pt idx="1533">
                  <c:v>0.44802052763553202</c:v>
                </c:pt>
                <c:pt idx="1534">
                  <c:v>0.45225202182212498</c:v>
                </c:pt>
                <c:pt idx="1535">
                  <c:v>0.46030272788951299</c:v>
                </c:pt>
                <c:pt idx="1536">
                  <c:v>0.46001825424154202</c:v>
                </c:pt>
                <c:pt idx="1537">
                  <c:v>0.48650725664372002</c:v>
                </c:pt>
                <c:pt idx="1538">
                  <c:v>0.49057787650828999</c:v>
                </c:pt>
                <c:pt idx="1539">
                  <c:v>0.51156733174836</c:v>
                </c:pt>
                <c:pt idx="1540">
                  <c:v>0.51953864537558103</c:v>
                </c:pt>
                <c:pt idx="1541">
                  <c:v>0.51062599611825199</c:v>
                </c:pt>
                <c:pt idx="1542">
                  <c:v>0.51366785277610905</c:v>
                </c:pt>
                <c:pt idx="1543">
                  <c:v>0.5063069358608</c:v>
                </c:pt>
                <c:pt idx="1544">
                  <c:v>0.51366167191645795</c:v>
                </c:pt>
                <c:pt idx="1545">
                  <c:v>0.51926117183165099</c:v>
                </c:pt>
                <c:pt idx="1546">
                  <c:v>0.51871910382307695</c:v>
                </c:pt>
                <c:pt idx="1547">
                  <c:v>0.53173636052713302</c:v>
                </c:pt>
                <c:pt idx="1548">
                  <c:v>0.55127258123423695</c:v>
                </c:pt>
                <c:pt idx="1549">
                  <c:v>0.55696894063207603</c:v>
                </c:pt>
                <c:pt idx="1550">
                  <c:v>0.54946254525542904</c:v>
                </c:pt>
                <c:pt idx="1551">
                  <c:v>0.54067885132782401</c:v>
                </c:pt>
                <c:pt idx="1552">
                  <c:v>0.53643204027715397</c:v>
                </c:pt>
                <c:pt idx="1553">
                  <c:v>0.52972090374884995</c:v>
                </c:pt>
                <c:pt idx="1554">
                  <c:v>0.53310240916332097</c:v>
                </c:pt>
                <c:pt idx="1555">
                  <c:v>0.51687760675976302</c:v>
                </c:pt>
                <c:pt idx="1556">
                  <c:v>0.49988661190320099</c:v>
                </c:pt>
                <c:pt idx="1557">
                  <c:v>0.51366894067981606</c:v>
                </c:pt>
                <c:pt idx="1558">
                  <c:v>0.53577059262056603</c:v>
                </c:pt>
                <c:pt idx="1559">
                  <c:v>0.53846321679007703</c:v>
                </c:pt>
                <c:pt idx="1560">
                  <c:v>0.53180427340044201</c:v>
                </c:pt>
                <c:pt idx="1561">
                  <c:v>0.53005453679076298</c:v>
                </c:pt>
                <c:pt idx="1562">
                  <c:v>0.51884181724252698</c:v>
                </c:pt>
                <c:pt idx="1563">
                  <c:v>0.53213205737715397</c:v>
                </c:pt>
                <c:pt idx="1564">
                  <c:v>0.53117915423550699</c:v>
                </c:pt>
                <c:pt idx="1565">
                  <c:v>0.51225391259326802</c:v>
                </c:pt>
                <c:pt idx="1566">
                  <c:v>0.51129374843678399</c:v>
                </c:pt>
                <c:pt idx="1567">
                  <c:v>0.49402187348846199</c:v>
                </c:pt>
                <c:pt idx="1568">
                  <c:v>0.48844315928065701</c:v>
                </c:pt>
                <c:pt idx="1569">
                  <c:v>0.49594100980323202</c:v>
                </c:pt>
                <c:pt idx="1570">
                  <c:v>0.47827789606521198</c:v>
                </c:pt>
                <c:pt idx="1571">
                  <c:v>0.48604288699244702</c:v>
                </c:pt>
                <c:pt idx="1572">
                  <c:v>0.49987054853483398</c:v>
                </c:pt>
                <c:pt idx="1573">
                  <c:v>0.499515600568607</c:v>
                </c:pt>
                <c:pt idx="1574">
                  <c:v>0.48300822735361099</c:v>
                </c:pt>
                <c:pt idx="1575">
                  <c:v>0.46817105013619198</c:v>
                </c:pt>
                <c:pt idx="1576">
                  <c:v>0.45429437910868298</c:v>
                </c:pt>
                <c:pt idx="1577">
                  <c:v>0.436743059934248</c:v>
                </c:pt>
                <c:pt idx="1578">
                  <c:v>0.45435561099474198</c:v>
                </c:pt>
                <c:pt idx="1579">
                  <c:v>0.45677157668702401</c:v>
                </c:pt>
                <c:pt idx="1580">
                  <c:v>0.457648874251666</c:v>
                </c:pt>
                <c:pt idx="1581">
                  <c:v>0.45938462581578898</c:v>
                </c:pt>
                <c:pt idx="1582">
                  <c:v>0.50006572277293404</c:v>
                </c:pt>
                <c:pt idx="1583">
                  <c:v>0.479110309281709</c:v>
                </c:pt>
                <c:pt idx="1584">
                  <c:v>0.48897287198255401</c:v>
                </c:pt>
                <c:pt idx="1585">
                  <c:v>0.50597908400176905</c:v>
                </c:pt>
                <c:pt idx="1586">
                  <c:v>0.51035379023761895</c:v>
                </c:pt>
                <c:pt idx="1587">
                  <c:v>0.50740758039836797</c:v>
                </c:pt>
                <c:pt idx="1588">
                  <c:v>0.52566956094052197</c:v>
                </c:pt>
                <c:pt idx="1589">
                  <c:v>0.54332549505018302</c:v>
                </c:pt>
                <c:pt idx="1590">
                  <c:v>0.56912318378361904</c:v>
                </c:pt>
                <c:pt idx="1591">
                  <c:v>0.58156616597821498</c:v>
                </c:pt>
                <c:pt idx="1592">
                  <c:v>0.58799205464990001</c:v>
                </c:pt>
                <c:pt idx="1593">
                  <c:v>0.56410403440418899</c:v>
                </c:pt>
                <c:pt idx="1594">
                  <c:v>0.54598099651498599</c:v>
                </c:pt>
                <c:pt idx="1595">
                  <c:v>0.54063391969699004</c:v>
                </c:pt>
                <c:pt idx="1596">
                  <c:v>0.53522050917597097</c:v>
                </c:pt>
                <c:pt idx="1597">
                  <c:v>0.54284803512607105</c:v>
                </c:pt>
                <c:pt idx="1598">
                  <c:v>0.55767579655048105</c:v>
                </c:pt>
                <c:pt idx="1599">
                  <c:v>0.54926604638163101</c:v>
                </c:pt>
                <c:pt idx="1600">
                  <c:v>0.56123099889360095</c:v>
                </c:pt>
                <c:pt idx="1601">
                  <c:v>0.56843598818349905</c:v>
                </c:pt>
                <c:pt idx="1602">
                  <c:v>0.56563926516442697</c:v>
                </c:pt>
                <c:pt idx="1603">
                  <c:v>0.54716284146293903</c:v>
                </c:pt>
                <c:pt idx="1604">
                  <c:v>0.52669908966457801</c:v>
                </c:pt>
                <c:pt idx="1605">
                  <c:v>0.52278039951894195</c:v>
                </c:pt>
                <c:pt idx="1606">
                  <c:v>0.53978817731318496</c:v>
                </c:pt>
                <c:pt idx="1607">
                  <c:v>0.55220140603915802</c:v>
                </c:pt>
                <c:pt idx="1608">
                  <c:v>0.55275022338392299</c:v>
                </c:pt>
                <c:pt idx="1609">
                  <c:v>0.55912517541221396</c:v>
                </c:pt>
                <c:pt idx="1610">
                  <c:v>0.55709108695690301</c:v>
                </c:pt>
                <c:pt idx="1611">
                  <c:v>0.57673260156573902</c:v>
                </c:pt>
                <c:pt idx="1612">
                  <c:v>0.58458538745459698</c:v>
                </c:pt>
                <c:pt idx="1613">
                  <c:v>0.58836558538557104</c:v>
                </c:pt>
                <c:pt idx="1614">
                  <c:v>0.59894152935480205</c:v>
                </c:pt>
                <c:pt idx="1615">
                  <c:v>0.60789620513887099</c:v>
                </c:pt>
                <c:pt idx="1616">
                  <c:v>0.61133526952068695</c:v>
                </c:pt>
                <c:pt idx="1617">
                  <c:v>0.61531731441263904</c:v>
                </c:pt>
                <c:pt idx="1618">
                  <c:v>0.61748873589601105</c:v>
                </c:pt>
                <c:pt idx="1619">
                  <c:v>0.609105110035428</c:v>
                </c:pt>
                <c:pt idx="1620">
                  <c:v>0.63003142452203498</c:v>
                </c:pt>
                <c:pt idx="1621">
                  <c:v>0.61977745913249704</c:v>
                </c:pt>
                <c:pt idx="1622">
                  <c:v>0.63553208347857204</c:v>
                </c:pt>
                <c:pt idx="1623">
                  <c:v>0.62389124016918396</c:v>
                </c:pt>
                <c:pt idx="1624">
                  <c:v>0.62776444753275895</c:v>
                </c:pt>
                <c:pt idx="1625">
                  <c:v>0.61202589057519896</c:v>
                </c:pt>
                <c:pt idx="1626">
                  <c:v>0.62801200213476105</c:v>
                </c:pt>
                <c:pt idx="1627">
                  <c:v>0.62445726062103402</c:v>
                </c:pt>
                <c:pt idx="1628">
                  <c:v>0.61400243121924603</c:v>
                </c:pt>
                <c:pt idx="1629">
                  <c:v>0.61170293306715895</c:v>
                </c:pt>
                <c:pt idx="1630">
                  <c:v>0.62036108566777803</c:v>
                </c:pt>
                <c:pt idx="1631">
                  <c:v>0.62517633863173705</c:v>
                </c:pt>
                <c:pt idx="1632">
                  <c:v>0.604233376993357</c:v>
                </c:pt>
                <c:pt idx="1633">
                  <c:v>0.59020510470496801</c:v>
                </c:pt>
                <c:pt idx="1634">
                  <c:v>0.58674880836494503</c:v>
                </c:pt>
                <c:pt idx="1635">
                  <c:v>0.58786623658692005</c:v>
                </c:pt>
                <c:pt idx="1636">
                  <c:v>0.58146824468283798</c:v>
                </c:pt>
                <c:pt idx="1637">
                  <c:v>0.563718775070848</c:v>
                </c:pt>
                <c:pt idx="1638">
                  <c:v>0.57898468101223</c:v>
                </c:pt>
                <c:pt idx="1639">
                  <c:v>0.55992973527281997</c:v>
                </c:pt>
                <c:pt idx="1640">
                  <c:v>0.57485152331959599</c:v>
                </c:pt>
                <c:pt idx="1641">
                  <c:v>0.57817976132655202</c:v>
                </c:pt>
                <c:pt idx="1642">
                  <c:v>0.59765936086247995</c:v>
                </c:pt>
                <c:pt idx="1643">
                  <c:v>0.60167269788026101</c:v>
                </c:pt>
                <c:pt idx="1644">
                  <c:v>0.59485746203471102</c:v>
                </c:pt>
                <c:pt idx="1645">
                  <c:v>0.61271404224645698</c:v>
                </c:pt>
                <c:pt idx="1646">
                  <c:v>0.59581713596570696</c:v>
                </c:pt>
                <c:pt idx="1647">
                  <c:v>0.59152532824383197</c:v>
                </c:pt>
                <c:pt idx="1648">
                  <c:v>0.59187385854389396</c:v>
                </c:pt>
                <c:pt idx="1649">
                  <c:v>0.59350980483958904</c:v>
                </c:pt>
                <c:pt idx="1650">
                  <c:v>0.60017775653628702</c:v>
                </c:pt>
                <c:pt idx="1651">
                  <c:v>0.60350215144904795</c:v>
                </c:pt>
                <c:pt idx="1652">
                  <c:v>0.59753874567832999</c:v>
                </c:pt>
                <c:pt idx="1653">
                  <c:v>0.61016676908262601</c:v>
                </c:pt>
                <c:pt idx="1654">
                  <c:v>0.59207401135943305</c:v>
                </c:pt>
                <c:pt idx="1655">
                  <c:v>0.598182420764381</c:v>
                </c:pt>
                <c:pt idx="1656">
                  <c:v>0.58299081345585602</c:v>
                </c:pt>
                <c:pt idx="1657">
                  <c:v>0.567572933142382</c:v>
                </c:pt>
                <c:pt idx="1658">
                  <c:v>0.54593743383795601</c:v>
                </c:pt>
                <c:pt idx="1659">
                  <c:v>0.53690241866497401</c:v>
                </c:pt>
                <c:pt idx="1660">
                  <c:v>0.53654006065983195</c:v>
                </c:pt>
                <c:pt idx="1661">
                  <c:v>0.51936754231693905</c:v>
                </c:pt>
                <c:pt idx="1662">
                  <c:v>0.52081021610886602</c:v>
                </c:pt>
                <c:pt idx="1663">
                  <c:v>0.53078716785611701</c:v>
                </c:pt>
                <c:pt idx="1664">
                  <c:v>0.53799994844075405</c:v>
                </c:pt>
                <c:pt idx="1665">
                  <c:v>0.53046228435354204</c:v>
                </c:pt>
                <c:pt idx="1666">
                  <c:v>0.52662143528164995</c:v>
                </c:pt>
                <c:pt idx="1667">
                  <c:v>0.53032239471388398</c:v>
                </c:pt>
                <c:pt idx="1668">
                  <c:v>0.52415710476236899</c:v>
                </c:pt>
                <c:pt idx="1669">
                  <c:v>0.54206538251443204</c:v>
                </c:pt>
                <c:pt idx="1670">
                  <c:v>0.54550267945876096</c:v>
                </c:pt>
                <c:pt idx="1671">
                  <c:v>0.55234818282400899</c:v>
                </c:pt>
                <c:pt idx="1672">
                  <c:v>0.55442861790889097</c:v>
                </c:pt>
                <c:pt idx="1673">
                  <c:v>0.549035945005376</c:v>
                </c:pt>
                <c:pt idx="1674">
                  <c:v>0.54572195457303996</c:v>
                </c:pt>
                <c:pt idx="1675">
                  <c:v>0.55999213711414797</c:v>
                </c:pt>
                <c:pt idx="1676">
                  <c:v>0.55854696584466801</c:v>
                </c:pt>
                <c:pt idx="1677">
                  <c:v>0.53441880318314805</c:v>
                </c:pt>
                <c:pt idx="1678">
                  <c:v>0.52249193382041403</c:v>
                </c:pt>
                <c:pt idx="1679">
                  <c:v>0.51826783286497402</c:v>
                </c:pt>
                <c:pt idx="1680">
                  <c:v>0.50337493712839099</c:v>
                </c:pt>
                <c:pt idx="1681">
                  <c:v>0.51906341659143695</c:v>
                </c:pt>
                <c:pt idx="1682">
                  <c:v>0.49949989512286402</c:v>
                </c:pt>
                <c:pt idx="1683">
                  <c:v>0.49015243160502903</c:v>
                </c:pt>
                <c:pt idx="1684">
                  <c:v>0.48603175742775601</c:v>
                </c:pt>
                <c:pt idx="1685">
                  <c:v>0.50274007572732704</c:v>
                </c:pt>
                <c:pt idx="1686">
                  <c:v>0.50506134839633798</c:v>
                </c:pt>
                <c:pt idx="1687">
                  <c:v>0.51124838233183501</c:v>
                </c:pt>
                <c:pt idx="1688">
                  <c:v>0.53768052115851095</c:v>
                </c:pt>
                <c:pt idx="1689">
                  <c:v>0.55158849139843702</c:v>
                </c:pt>
                <c:pt idx="1690">
                  <c:v>0.55477271732623101</c:v>
                </c:pt>
                <c:pt idx="1691">
                  <c:v>0.56136892338522604</c:v>
                </c:pt>
                <c:pt idx="1692">
                  <c:v>0.55590639747162496</c:v>
                </c:pt>
                <c:pt idx="1693">
                  <c:v>0.53522749054169705</c:v>
                </c:pt>
                <c:pt idx="1694">
                  <c:v>0.54857445172255404</c:v>
                </c:pt>
                <c:pt idx="1695">
                  <c:v>0.53980797934300595</c:v>
                </c:pt>
                <c:pt idx="1696">
                  <c:v>0.56362520702148999</c:v>
                </c:pt>
                <c:pt idx="1697">
                  <c:v>0.58283497506781401</c:v>
                </c:pt>
                <c:pt idx="1698">
                  <c:v>0.60381904541048703</c:v>
                </c:pt>
                <c:pt idx="1699">
                  <c:v>0.60826241239698098</c:v>
                </c:pt>
                <c:pt idx="1700">
                  <c:v>0.61692834563971899</c:v>
                </c:pt>
                <c:pt idx="1701">
                  <c:v>0.61001033620545098</c:v>
                </c:pt>
                <c:pt idx="1702">
                  <c:v>0.61028847661921304</c:v>
                </c:pt>
                <c:pt idx="1703">
                  <c:v>0.61461673323338195</c:v>
                </c:pt>
                <c:pt idx="1704">
                  <c:v>0.61268631866024903</c:v>
                </c:pt>
                <c:pt idx="1705">
                  <c:v>0.61459996726461297</c:v>
                </c:pt>
                <c:pt idx="1706">
                  <c:v>0.62851471231137301</c:v>
                </c:pt>
                <c:pt idx="1707">
                  <c:v>0.63758977276713003</c:v>
                </c:pt>
                <c:pt idx="1708">
                  <c:v>0.65679025138797198</c:v>
                </c:pt>
                <c:pt idx="1709">
                  <c:v>0.65524082551740703</c:v>
                </c:pt>
                <c:pt idx="1710">
                  <c:v>0.65948617080668603</c:v>
                </c:pt>
                <c:pt idx="1711">
                  <c:v>0.64970540149922096</c:v>
                </c:pt>
                <c:pt idx="1712">
                  <c:v>0.64994960296208304</c:v>
                </c:pt>
                <c:pt idx="1713">
                  <c:v>0.66115473394744595</c:v>
                </c:pt>
                <c:pt idx="1714">
                  <c:v>0.68564390466139902</c:v>
                </c:pt>
                <c:pt idx="1715">
                  <c:v>0.69085657784694499</c:v>
                </c:pt>
                <c:pt idx="1716">
                  <c:v>0.70898031565182795</c:v>
                </c:pt>
                <c:pt idx="1717">
                  <c:v>0.72960104375871004</c:v>
                </c:pt>
                <c:pt idx="1718">
                  <c:v>0.73256610583758697</c:v>
                </c:pt>
                <c:pt idx="1719">
                  <c:v>0.73212186237448695</c:v>
                </c:pt>
                <c:pt idx="1720">
                  <c:v>0.75124859590647397</c:v>
                </c:pt>
                <c:pt idx="1721">
                  <c:v>0.72777931445630295</c:v>
                </c:pt>
                <c:pt idx="1722">
                  <c:v>0.74326233358916405</c:v>
                </c:pt>
                <c:pt idx="1723">
                  <c:v>0.721002189982065</c:v>
                </c:pt>
                <c:pt idx="1724">
                  <c:v>0.74484565333622699</c:v>
                </c:pt>
                <c:pt idx="1725">
                  <c:v>0.74954113700218705</c:v>
                </c:pt>
                <c:pt idx="1726">
                  <c:v>0.75402493657718095</c:v>
                </c:pt>
                <c:pt idx="1727">
                  <c:v>0.75242798297096503</c:v>
                </c:pt>
                <c:pt idx="1728">
                  <c:v>0.74450238857831397</c:v>
                </c:pt>
                <c:pt idx="1729">
                  <c:v>0.72871413873601798</c:v>
                </c:pt>
                <c:pt idx="1730">
                  <c:v>0.72908482346122405</c:v>
                </c:pt>
                <c:pt idx="1731">
                  <c:v>0.729997516308588</c:v>
                </c:pt>
                <c:pt idx="1732">
                  <c:v>0.75034079370748996</c:v>
                </c:pt>
                <c:pt idx="1733">
                  <c:v>0.74526850963614399</c:v>
                </c:pt>
                <c:pt idx="1734">
                  <c:v>0.74891538082900599</c:v>
                </c:pt>
                <c:pt idx="1735">
                  <c:v>0.75088555122978995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A5A-4EC4-9CFF-CFDBDDAA7DC3}"/>
            </c:ext>
          </c:extLst>
        </c:ser>
        <c:ser>
          <c:idx val="18"/>
          <c:order val="18"/>
          <c:tx>
            <c:strRef>
              <c:f>cumulative_returns_all_runs!$T$1</c:f>
              <c:strCache>
                <c:ptCount val="1"/>
                <c:pt idx="0">
                  <c:v>Cumulative_Return_Run_19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cumulative_returns_all_runs!$A$2:$A$1737</c:f>
              <c:numCache>
                <c:formatCode>m/d/yyyy</c:formatCode>
                <c:ptCount val="1736"/>
                <c:pt idx="0">
                  <c:v>42783</c:v>
                </c:pt>
                <c:pt idx="1">
                  <c:v>42787</c:v>
                </c:pt>
                <c:pt idx="2">
                  <c:v>42788</c:v>
                </c:pt>
                <c:pt idx="3">
                  <c:v>42789</c:v>
                </c:pt>
                <c:pt idx="4">
                  <c:v>42790</c:v>
                </c:pt>
                <c:pt idx="5">
                  <c:v>42793</c:v>
                </c:pt>
                <c:pt idx="6">
                  <c:v>42794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42807</c:v>
                </c:pt>
                <c:pt idx="16">
                  <c:v>42808</c:v>
                </c:pt>
                <c:pt idx="17">
                  <c:v>42809</c:v>
                </c:pt>
                <c:pt idx="18">
                  <c:v>42810</c:v>
                </c:pt>
                <c:pt idx="19">
                  <c:v>42811</c:v>
                </c:pt>
                <c:pt idx="20">
                  <c:v>42814</c:v>
                </c:pt>
                <c:pt idx="21">
                  <c:v>42815</c:v>
                </c:pt>
                <c:pt idx="22">
                  <c:v>42816</c:v>
                </c:pt>
                <c:pt idx="23">
                  <c:v>42817</c:v>
                </c:pt>
                <c:pt idx="24">
                  <c:v>42818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42828</c:v>
                </c:pt>
                <c:pt idx="31">
                  <c:v>42829</c:v>
                </c:pt>
                <c:pt idx="32">
                  <c:v>42830</c:v>
                </c:pt>
                <c:pt idx="33">
                  <c:v>42831</c:v>
                </c:pt>
                <c:pt idx="34">
                  <c:v>42832</c:v>
                </c:pt>
                <c:pt idx="35">
                  <c:v>42835</c:v>
                </c:pt>
                <c:pt idx="36">
                  <c:v>42836</c:v>
                </c:pt>
                <c:pt idx="37">
                  <c:v>42837</c:v>
                </c:pt>
                <c:pt idx="38">
                  <c:v>42838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42849</c:v>
                </c:pt>
                <c:pt idx="45">
                  <c:v>42850</c:v>
                </c:pt>
                <c:pt idx="46">
                  <c:v>42851</c:v>
                </c:pt>
                <c:pt idx="47">
                  <c:v>42852</c:v>
                </c:pt>
                <c:pt idx="48">
                  <c:v>42853</c:v>
                </c:pt>
                <c:pt idx="49">
                  <c:v>42856</c:v>
                </c:pt>
                <c:pt idx="50">
                  <c:v>42857</c:v>
                </c:pt>
                <c:pt idx="51">
                  <c:v>42858</c:v>
                </c:pt>
                <c:pt idx="52">
                  <c:v>42859</c:v>
                </c:pt>
                <c:pt idx="53">
                  <c:v>42860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42870</c:v>
                </c:pt>
                <c:pt idx="60">
                  <c:v>42871</c:v>
                </c:pt>
                <c:pt idx="61">
                  <c:v>42872</c:v>
                </c:pt>
                <c:pt idx="62">
                  <c:v>42873</c:v>
                </c:pt>
                <c:pt idx="63">
                  <c:v>42874</c:v>
                </c:pt>
                <c:pt idx="64">
                  <c:v>42877</c:v>
                </c:pt>
                <c:pt idx="65">
                  <c:v>42878</c:v>
                </c:pt>
                <c:pt idx="66">
                  <c:v>42879</c:v>
                </c:pt>
                <c:pt idx="67">
                  <c:v>42880</c:v>
                </c:pt>
                <c:pt idx="68">
                  <c:v>42881</c:v>
                </c:pt>
                <c:pt idx="69">
                  <c:v>42885</c:v>
                </c:pt>
                <c:pt idx="70">
                  <c:v>42886</c:v>
                </c:pt>
                <c:pt idx="71">
                  <c:v>42887</c:v>
                </c:pt>
                <c:pt idx="72">
                  <c:v>42888</c:v>
                </c:pt>
                <c:pt idx="73">
                  <c:v>42891</c:v>
                </c:pt>
                <c:pt idx="74">
                  <c:v>42892</c:v>
                </c:pt>
                <c:pt idx="75">
                  <c:v>42893</c:v>
                </c:pt>
                <c:pt idx="76">
                  <c:v>42894</c:v>
                </c:pt>
                <c:pt idx="77">
                  <c:v>42895</c:v>
                </c:pt>
                <c:pt idx="78">
                  <c:v>42898</c:v>
                </c:pt>
                <c:pt idx="79">
                  <c:v>42899</c:v>
                </c:pt>
                <c:pt idx="80">
                  <c:v>42900</c:v>
                </c:pt>
                <c:pt idx="81">
                  <c:v>42901</c:v>
                </c:pt>
                <c:pt idx="82">
                  <c:v>42902</c:v>
                </c:pt>
                <c:pt idx="83">
                  <c:v>42905</c:v>
                </c:pt>
                <c:pt idx="84">
                  <c:v>42906</c:v>
                </c:pt>
                <c:pt idx="85">
                  <c:v>42907</c:v>
                </c:pt>
                <c:pt idx="86">
                  <c:v>42908</c:v>
                </c:pt>
                <c:pt idx="87">
                  <c:v>42909</c:v>
                </c:pt>
                <c:pt idx="88">
                  <c:v>42912</c:v>
                </c:pt>
                <c:pt idx="89">
                  <c:v>42913</c:v>
                </c:pt>
                <c:pt idx="90">
                  <c:v>42914</c:v>
                </c:pt>
                <c:pt idx="91">
                  <c:v>42915</c:v>
                </c:pt>
                <c:pt idx="92">
                  <c:v>42916</c:v>
                </c:pt>
                <c:pt idx="93">
                  <c:v>42919</c:v>
                </c:pt>
                <c:pt idx="94">
                  <c:v>42921</c:v>
                </c:pt>
                <c:pt idx="95">
                  <c:v>42922</c:v>
                </c:pt>
                <c:pt idx="96">
                  <c:v>42923</c:v>
                </c:pt>
                <c:pt idx="97">
                  <c:v>42926</c:v>
                </c:pt>
                <c:pt idx="98">
                  <c:v>42927</c:v>
                </c:pt>
                <c:pt idx="99">
                  <c:v>42928</c:v>
                </c:pt>
                <c:pt idx="100">
                  <c:v>42929</c:v>
                </c:pt>
                <c:pt idx="101">
                  <c:v>42930</c:v>
                </c:pt>
                <c:pt idx="102">
                  <c:v>42933</c:v>
                </c:pt>
                <c:pt idx="103">
                  <c:v>42934</c:v>
                </c:pt>
                <c:pt idx="104">
                  <c:v>42935</c:v>
                </c:pt>
                <c:pt idx="105">
                  <c:v>42936</c:v>
                </c:pt>
                <c:pt idx="106">
                  <c:v>42937</c:v>
                </c:pt>
                <c:pt idx="107">
                  <c:v>42940</c:v>
                </c:pt>
                <c:pt idx="108">
                  <c:v>42941</c:v>
                </c:pt>
                <c:pt idx="109">
                  <c:v>42942</c:v>
                </c:pt>
                <c:pt idx="110">
                  <c:v>42943</c:v>
                </c:pt>
                <c:pt idx="111">
                  <c:v>42944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42950</c:v>
                </c:pt>
                <c:pt idx="116">
                  <c:v>42951</c:v>
                </c:pt>
                <c:pt idx="117">
                  <c:v>42954</c:v>
                </c:pt>
                <c:pt idx="118">
                  <c:v>42955</c:v>
                </c:pt>
                <c:pt idx="119">
                  <c:v>42956</c:v>
                </c:pt>
                <c:pt idx="120">
                  <c:v>42957</c:v>
                </c:pt>
                <c:pt idx="121">
                  <c:v>42958</c:v>
                </c:pt>
                <c:pt idx="122">
                  <c:v>42961</c:v>
                </c:pt>
                <c:pt idx="123">
                  <c:v>42962</c:v>
                </c:pt>
                <c:pt idx="124">
                  <c:v>42963</c:v>
                </c:pt>
                <c:pt idx="125">
                  <c:v>42964</c:v>
                </c:pt>
                <c:pt idx="126">
                  <c:v>42965</c:v>
                </c:pt>
                <c:pt idx="127">
                  <c:v>42968</c:v>
                </c:pt>
                <c:pt idx="128">
                  <c:v>42969</c:v>
                </c:pt>
                <c:pt idx="129">
                  <c:v>42970</c:v>
                </c:pt>
                <c:pt idx="130">
                  <c:v>42971</c:v>
                </c:pt>
                <c:pt idx="131">
                  <c:v>42972</c:v>
                </c:pt>
                <c:pt idx="132">
                  <c:v>42975</c:v>
                </c:pt>
                <c:pt idx="133">
                  <c:v>42976</c:v>
                </c:pt>
                <c:pt idx="134">
                  <c:v>42977</c:v>
                </c:pt>
                <c:pt idx="135">
                  <c:v>42978</c:v>
                </c:pt>
                <c:pt idx="136">
                  <c:v>42979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42996</c:v>
                </c:pt>
                <c:pt idx="147">
                  <c:v>42997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43006</c:v>
                </c:pt>
                <c:pt idx="155">
                  <c:v>43007</c:v>
                </c:pt>
                <c:pt idx="156">
                  <c:v>43010</c:v>
                </c:pt>
                <c:pt idx="157">
                  <c:v>43011</c:v>
                </c:pt>
                <c:pt idx="158">
                  <c:v>43012</c:v>
                </c:pt>
                <c:pt idx="159">
                  <c:v>43013</c:v>
                </c:pt>
                <c:pt idx="160">
                  <c:v>43014</c:v>
                </c:pt>
                <c:pt idx="161">
                  <c:v>43017</c:v>
                </c:pt>
                <c:pt idx="162">
                  <c:v>43018</c:v>
                </c:pt>
                <c:pt idx="163">
                  <c:v>43019</c:v>
                </c:pt>
                <c:pt idx="164">
                  <c:v>43020</c:v>
                </c:pt>
                <c:pt idx="165">
                  <c:v>43021</c:v>
                </c:pt>
                <c:pt idx="166">
                  <c:v>43024</c:v>
                </c:pt>
                <c:pt idx="167">
                  <c:v>43025</c:v>
                </c:pt>
                <c:pt idx="168">
                  <c:v>43026</c:v>
                </c:pt>
                <c:pt idx="169">
                  <c:v>43027</c:v>
                </c:pt>
                <c:pt idx="170">
                  <c:v>43028</c:v>
                </c:pt>
                <c:pt idx="171">
                  <c:v>43031</c:v>
                </c:pt>
                <c:pt idx="172">
                  <c:v>43032</c:v>
                </c:pt>
                <c:pt idx="173">
                  <c:v>43033</c:v>
                </c:pt>
                <c:pt idx="174">
                  <c:v>43034</c:v>
                </c:pt>
                <c:pt idx="175">
                  <c:v>43035</c:v>
                </c:pt>
                <c:pt idx="176">
                  <c:v>43038</c:v>
                </c:pt>
                <c:pt idx="177">
                  <c:v>43039</c:v>
                </c:pt>
                <c:pt idx="178">
                  <c:v>43040</c:v>
                </c:pt>
                <c:pt idx="179">
                  <c:v>43041</c:v>
                </c:pt>
                <c:pt idx="180">
                  <c:v>43042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43049</c:v>
                </c:pt>
                <c:pt idx="186">
                  <c:v>43052</c:v>
                </c:pt>
                <c:pt idx="187">
                  <c:v>43053</c:v>
                </c:pt>
                <c:pt idx="188">
                  <c:v>43054</c:v>
                </c:pt>
                <c:pt idx="189">
                  <c:v>43055</c:v>
                </c:pt>
                <c:pt idx="190">
                  <c:v>43056</c:v>
                </c:pt>
                <c:pt idx="191">
                  <c:v>43059</c:v>
                </c:pt>
                <c:pt idx="192">
                  <c:v>43060</c:v>
                </c:pt>
                <c:pt idx="193">
                  <c:v>43061</c:v>
                </c:pt>
                <c:pt idx="194">
                  <c:v>43063</c:v>
                </c:pt>
                <c:pt idx="195">
                  <c:v>43066</c:v>
                </c:pt>
                <c:pt idx="196">
                  <c:v>43067</c:v>
                </c:pt>
                <c:pt idx="197">
                  <c:v>43068</c:v>
                </c:pt>
                <c:pt idx="198">
                  <c:v>43069</c:v>
                </c:pt>
                <c:pt idx="199">
                  <c:v>43070</c:v>
                </c:pt>
                <c:pt idx="200">
                  <c:v>43073</c:v>
                </c:pt>
                <c:pt idx="201">
                  <c:v>43074</c:v>
                </c:pt>
                <c:pt idx="202">
                  <c:v>43075</c:v>
                </c:pt>
                <c:pt idx="203">
                  <c:v>43076</c:v>
                </c:pt>
                <c:pt idx="204">
                  <c:v>43077</c:v>
                </c:pt>
                <c:pt idx="205">
                  <c:v>43080</c:v>
                </c:pt>
                <c:pt idx="206">
                  <c:v>43081</c:v>
                </c:pt>
                <c:pt idx="207">
                  <c:v>43082</c:v>
                </c:pt>
                <c:pt idx="208">
                  <c:v>43083</c:v>
                </c:pt>
                <c:pt idx="209">
                  <c:v>43084</c:v>
                </c:pt>
                <c:pt idx="210">
                  <c:v>43087</c:v>
                </c:pt>
                <c:pt idx="211">
                  <c:v>43088</c:v>
                </c:pt>
                <c:pt idx="212">
                  <c:v>43089</c:v>
                </c:pt>
                <c:pt idx="213">
                  <c:v>43090</c:v>
                </c:pt>
                <c:pt idx="214">
                  <c:v>43091</c:v>
                </c:pt>
                <c:pt idx="215">
                  <c:v>43095</c:v>
                </c:pt>
                <c:pt idx="216">
                  <c:v>43096</c:v>
                </c:pt>
                <c:pt idx="217">
                  <c:v>43097</c:v>
                </c:pt>
                <c:pt idx="218">
                  <c:v>43098</c:v>
                </c:pt>
                <c:pt idx="219">
                  <c:v>43102</c:v>
                </c:pt>
                <c:pt idx="220">
                  <c:v>43103</c:v>
                </c:pt>
                <c:pt idx="221">
                  <c:v>43104</c:v>
                </c:pt>
                <c:pt idx="222">
                  <c:v>43105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43116</c:v>
                </c:pt>
                <c:pt idx="229">
                  <c:v>43117</c:v>
                </c:pt>
                <c:pt idx="230">
                  <c:v>43118</c:v>
                </c:pt>
                <c:pt idx="231">
                  <c:v>43119</c:v>
                </c:pt>
                <c:pt idx="232">
                  <c:v>43122</c:v>
                </c:pt>
                <c:pt idx="233">
                  <c:v>43123</c:v>
                </c:pt>
                <c:pt idx="234">
                  <c:v>43124</c:v>
                </c:pt>
                <c:pt idx="235">
                  <c:v>43125</c:v>
                </c:pt>
                <c:pt idx="236">
                  <c:v>43126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43136</c:v>
                </c:pt>
                <c:pt idx="243">
                  <c:v>43137</c:v>
                </c:pt>
                <c:pt idx="244">
                  <c:v>43138</c:v>
                </c:pt>
                <c:pt idx="245">
                  <c:v>43139</c:v>
                </c:pt>
                <c:pt idx="246">
                  <c:v>43140</c:v>
                </c:pt>
                <c:pt idx="247">
                  <c:v>43143</c:v>
                </c:pt>
                <c:pt idx="248">
                  <c:v>43144</c:v>
                </c:pt>
                <c:pt idx="249">
                  <c:v>43145</c:v>
                </c:pt>
                <c:pt idx="250">
                  <c:v>43146</c:v>
                </c:pt>
                <c:pt idx="251">
                  <c:v>43147</c:v>
                </c:pt>
                <c:pt idx="252">
                  <c:v>43151</c:v>
                </c:pt>
                <c:pt idx="253">
                  <c:v>43152</c:v>
                </c:pt>
                <c:pt idx="254">
                  <c:v>43153</c:v>
                </c:pt>
                <c:pt idx="255">
                  <c:v>43154</c:v>
                </c:pt>
                <c:pt idx="256">
                  <c:v>43157</c:v>
                </c:pt>
                <c:pt idx="257">
                  <c:v>43158</c:v>
                </c:pt>
                <c:pt idx="258">
                  <c:v>43159</c:v>
                </c:pt>
                <c:pt idx="259">
                  <c:v>43160</c:v>
                </c:pt>
                <c:pt idx="260">
                  <c:v>43161</c:v>
                </c:pt>
                <c:pt idx="261">
                  <c:v>43164</c:v>
                </c:pt>
                <c:pt idx="262">
                  <c:v>43165</c:v>
                </c:pt>
                <c:pt idx="263">
                  <c:v>43166</c:v>
                </c:pt>
                <c:pt idx="264">
                  <c:v>43167</c:v>
                </c:pt>
                <c:pt idx="265">
                  <c:v>43168</c:v>
                </c:pt>
                <c:pt idx="266">
                  <c:v>43171</c:v>
                </c:pt>
                <c:pt idx="267">
                  <c:v>43172</c:v>
                </c:pt>
                <c:pt idx="268">
                  <c:v>43173</c:v>
                </c:pt>
                <c:pt idx="269">
                  <c:v>43174</c:v>
                </c:pt>
                <c:pt idx="270">
                  <c:v>43175</c:v>
                </c:pt>
                <c:pt idx="271">
                  <c:v>43178</c:v>
                </c:pt>
                <c:pt idx="272">
                  <c:v>43179</c:v>
                </c:pt>
                <c:pt idx="273">
                  <c:v>43180</c:v>
                </c:pt>
                <c:pt idx="274">
                  <c:v>43181</c:v>
                </c:pt>
                <c:pt idx="275">
                  <c:v>43182</c:v>
                </c:pt>
                <c:pt idx="276">
                  <c:v>43185</c:v>
                </c:pt>
                <c:pt idx="277">
                  <c:v>43186</c:v>
                </c:pt>
                <c:pt idx="278">
                  <c:v>43187</c:v>
                </c:pt>
                <c:pt idx="279">
                  <c:v>43188</c:v>
                </c:pt>
                <c:pt idx="280">
                  <c:v>43192</c:v>
                </c:pt>
                <c:pt idx="281">
                  <c:v>43193</c:v>
                </c:pt>
                <c:pt idx="282">
                  <c:v>43194</c:v>
                </c:pt>
                <c:pt idx="283">
                  <c:v>43195</c:v>
                </c:pt>
                <c:pt idx="284">
                  <c:v>43196</c:v>
                </c:pt>
                <c:pt idx="285">
                  <c:v>43199</c:v>
                </c:pt>
                <c:pt idx="286">
                  <c:v>43200</c:v>
                </c:pt>
                <c:pt idx="287">
                  <c:v>43201</c:v>
                </c:pt>
                <c:pt idx="288">
                  <c:v>43202</c:v>
                </c:pt>
                <c:pt idx="289">
                  <c:v>43203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43220</c:v>
                </c:pt>
                <c:pt idx="301">
                  <c:v>43221</c:v>
                </c:pt>
                <c:pt idx="302">
                  <c:v>43222</c:v>
                </c:pt>
                <c:pt idx="303">
                  <c:v>43223</c:v>
                </c:pt>
                <c:pt idx="304">
                  <c:v>43224</c:v>
                </c:pt>
                <c:pt idx="305">
                  <c:v>43227</c:v>
                </c:pt>
                <c:pt idx="306">
                  <c:v>43228</c:v>
                </c:pt>
                <c:pt idx="307">
                  <c:v>43229</c:v>
                </c:pt>
                <c:pt idx="308">
                  <c:v>43230</c:v>
                </c:pt>
                <c:pt idx="309">
                  <c:v>43231</c:v>
                </c:pt>
                <c:pt idx="310">
                  <c:v>43234</c:v>
                </c:pt>
                <c:pt idx="311">
                  <c:v>43235</c:v>
                </c:pt>
                <c:pt idx="312">
                  <c:v>43236</c:v>
                </c:pt>
                <c:pt idx="313">
                  <c:v>43237</c:v>
                </c:pt>
                <c:pt idx="314">
                  <c:v>43238</c:v>
                </c:pt>
                <c:pt idx="315">
                  <c:v>43241</c:v>
                </c:pt>
                <c:pt idx="316">
                  <c:v>43242</c:v>
                </c:pt>
                <c:pt idx="317">
                  <c:v>43243</c:v>
                </c:pt>
                <c:pt idx="318">
                  <c:v>43244</c:v>
                </c:pt>
                <c:pt idx="319">
                  <c:v>43245</c:v>
                </c:pt>
                <c:pt idx="320">
                  <c:v>43249</c:v>
                </c:pt>
                <c:pt idx="321">
                  <c:v>43250</c:v>
                </c:pt>
                <c:pt idx="322">
                  <c:v>43251</c:v>
                </c:pt>
                <c:pt idx="323">
                  <c:v>43252</c:v>
                </c:pt>
                <c:pt idx="324">
                  <c:v>43255</c:v>
                </c:pt>
                <c:pt idx="325">
                  <c:v>43256</c:v>
                </c:pt>
                <c:pt idx="326">
                  <c:v>43257</c:v>
                </c:pt>
                <c:pt idx="327">
                  <c:v>43258</c:v>
                </c:pt>
                <c:pt idx="328">
                  <c:v>43259</c:v>
                </c:pt>
                <c:pt idx="329">
                  <c:v>43262</c:v>
                </c:pt>
                <c:pt idx="330">
                  <c:v>43263</c:v>
                </c:pt>
                <c:pt idx="331">
                  <c:v>43264</c:v>
                </c:pt>
                <c:pt idx="332">
                  <c:v>43265</c:v>
                </c:pt>
                <c:pt idx="333">
                  <c:v>43266</c:v>
                </c:pt>
                <c:pt idx="334">
                  <c:v>43269</c:v>
                </c:pt>
                <c:pt idx="335">
                  <c:v>43270</c:v>
                </c:pt>
                <c:pt idx="336">
                  <c:v>43271</c:v>
                </c:pt>
                <c:pt idx="337">
                  <c:v>43272</c:v>
                </c:pt>
                <c:pt idx="338">
                  <c:v>43273</c:v>
                </c:pt>
                <c:pt idx="339">
                  <c:v>43276</c:v>
                </c:pt>
                <c:pt idx="340">
                  <c:v>43277</c:v>
                </c:pt>
                <c:pt idx="341">
                  <c:v>43278</c:v>
                </c:pt>
                <c:pt idx="342">
                  <c:v>43279</c:v>
                </c:pt>
                <c:pt idx="343">
                  <c:v>43280</c:v>
                </c:pt>
                <c:pt idx="344">
                  <c:v>43283</c:v>
                </c:pt>
                <c:pt idx="345">
                  <c:v>43284</c:v>
                </c:pt>
                <c:pt idx="346">
                  <c:v>43286</c:v>
                </c:pt>
                <c:pt idx="347">
                  <c:v>43287</c:v>
                </c:pt>
                <c:pt idx="348">
                  <c:v>43290</c:v>
                </c:pt>
                <c:pt idx="349">
                  <c:v>43291</c:v>
                </c:pt>
                <c:pt idx="350">
                  <c:v>43292</c:v>
                </c:pt>
                <c:pt idx="351">
                  <c:v>43293</c:v>
                </c:pt>
                <c:pt idx="352">
                  <c:v>43294</c:v>
                </c:pt>
                <c:pt idx="353">
                  <c:v>43297</c:v>
                </c:pt>
                <c:pt idx="354">
                  <c:v>43298</c:v>
                </c:pt>
                <c:pt idx="355">
                  <c:v>43299</c:v>
                </c:pt>
                <c:pt idx="356">
                  <c:v>43300</c:v>
                </c:pt>
                <c:pt idx="357">
                  <c:v>43301</c:v>
                </c:pt>
                <c:pt idx="358">
                  <c:v>43304</c:v>
                </c:pt>
                <c:pt idx="359">
                  <c:v>43305</c:v>
                </c:pt>
                <c:pt idx="360">
                  <c:v>43306</c:v>
                </c:pt>
                <c:pt idx="361">
                  <c:v>43307</c:v>
                </c:pt>
                <c:pt idx="362">
                  <c:v>43308</c:v>
                </c:pt>
                <c:pt idx="363">
                  <c:v>43311</c:v>
                </c:pt>
                <c:pt idx="364">
                  <c:v>43312</c:v>
                </c:pt>
                <c:pt idx="365">
                  <c:v>43313</c:v>
                </c:pt>
                <c:pt idx="366">
                  <c:v>43314</c:v>
                </c:pt>
                <c:pt idx="367">
                  <c:v>43315</c:v>
                </c:pt>
                <c:pt idx="368">
                  <c:v>43318</c:v>
                </c:pt>
                <c:pt idx="369">
                  <c:v>43319</c:v>
                </c:pt>
                <c:pt idx="370">
                  <c:v>43320</c:v>
                </c:pt>
                <c:pt idx="371">
                  <c:v>43321</c:v>
                </c:pt>
                <c:pt idx="372">
                  <c:v>43322</c:v>
                </c:pt>
                <c:pt idx="373">
                  <c:v>43325</c:v>
                </c:pt>
                <c:pt idx="374">
                  <c:v>43326</c:v>
                </c:pt>
                <c:pt idx="375">
                  <c:v>43327</c:v>
                </c:pt>
                <c:pt idx="376">
                  <c:v>43328</c:v>
                </c:pt>
                <c:pt idx="377">
                  <c:v>43329</c:v>
                </c:pt>
                <c:pt idx="378">
                  <c:v>43332</c:v>
                </c:pt>
                <c:pt idx="379">
                  <c:v>43333</c:v>
                </c:pt>
                <c:pt idx="380">
                  <c:v>43334</c:v>
                </c:pt>
                <c:pt idx="381">
                  <c:v>43335</c:v>
                </c:pt>
                <c:pt idx="382">
                  <c:v>43336</c:v>
                </c:pt>
                <c:pt idx="383">
                  <c:v>43339</c:v>
                </c:pt>
                <c:pt idx="384">
                  <c:v>43340</c:v>
                </c:pt>
                <c:pt idx="385">
                  <c:v>43341</c:v>
                </c:pt>
                <c:pt idx="386">
                  <c:v>43342</c:v>
                </c:pt>
                <c:pt idx="387">
                  <c:v>43343</c:v>
                </c:pt>
                <c:pt idx="388">
                  <c:v>43347</c:v>
                </c:pt>
                <c:pt idx="389">
                  <c:v>43348</c:v>
                </c:pt>
                <c:pt idx="390">
                  <c:v>43349</c:v>
                </c:pt>
                <c:pt idx="391">
                  <c:v>43350</c:v>
                </c:pt>
                <c:pt idx="392">
                  <c:v>43353</c:v>
                </c:pt>
                <c:pt idx="393">
                  <c:v>43354</c:v>
                </c:pt>
                <c:pt idx="394">
                  <c:v>43355</c:v>
                </c:pt>
                <c:pt idx="395">
                  <c:v>43356</c:v>
                </c:pt>
                <c:pt idx="396">
                  <c:v>43357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43367</c:v>
                </c:pt>
                <c:pt idx="403">
                  <c:v>43368</c:v>
                </c:pt>
                <c:pt idx="404">
                  <c:v>43369</c:v>
                </c:pt>
                <c:pt idx="405">
                  <c:v>43370</c:v>
                </c:pt>
                <c:pt idx="406">
                  <c:v>43371</c:v>
                </c:pt>
                <c:pt idx="407">
                  <c:v>43374</c:v>
                </c:pt>
                <c:pt idx="408">
                  <c:v>43375</c:v>
                </c:pt>
                <c:pt idx="409">
                  <c:v>43376</c:v>
                </c:pt>
                <c:pt idx="410">
                  <c:v>43377</c:v>
                </c:pt>
                <c:pt idx="411">
                  <c:v>43378</c:v>
                </c:pt>
                <c:pt idx="412">
                  <c:v>43381</c:v>
                </c:pt>
                <c:pt idx="413">
                  <c:v>43382</c:v>
                </c:pt>
                <c:pt idx="414">
                  <c:v>43383</c:v>
                </c:pt>
                <c:pt idx="415">
                  <c:v>43384</c:v>
                </c:pt>
                <c:pt idx="416">
                  <c:v>43385</c:v>
                </c:pt>
                <c:pt idx="417">
                  <c:v>43388</c:v>
                </c:pt>
                <c:pt idx="418">
                  <c:v>43389</c:v>
                </c:pt>
                <c:pt idx="419">
                  <c:v>43390</c:v>
                </c:pt>
                <c:pt idx="420">
                  <c:v>43391</c:v>
                </c:pt>
                <c:pt idx="421">
                  <c:v>43392</c:v>
                </c:pt>
                <c:pt idx="422">
                  <c:v>43395</c:v>
                </c:pt>
                <c:pt idx="423">
                  <c:v>43396</c:v>
                </c:pt>
                <c:pt idx="424">
                  <c:v>43397</c:v>
                </c:pt>
                <c:pt idx="425">
                  <c:v>43398</c:v>
                </c:pt>
                <c:pt idx="426">
                  <c:v>43399</c:v>
                </c:pt>
                <c:pt idx="427">
                  <c:v>43402</c:v>
                </c:pt>
                <c:pt idx="428">
                  <c:v>43403</c:v>
                </c:pt>
                <c:pt idx="429">
                  <c:v>43404</c:v>
                </c:pt>
                <c:pt idx="430">
                  <c:v>43405</c:v>
                </c:pt>
                <c:pt idx="431">
                  <c:v>43406</c:v>
                </c:pt>
                <c:pt idx="432">
                  <c:v>43409</c:v>
                </c:pt>
                <c:pt idx="433">
                  <c:v>43410</c:v>
                </c:pt>
                <c:pt idx="434">
                  <c:v>43411</c:v>
                </c:pt>
                <c:pt idx="435">
                  <c:v>43412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43427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43460</c:v>
                </c:pt>
                <c:pt idx="467">
                  <c:v>43461</c:v>
                </c:pt>
                <c:pt idx="468">
                  <c:v>43462</c:v>
                </c:pt>
                <c:pt idx="469">
                  <c:v>43465</c:v>
                </c:pt>
                <c:pt idx="470">
                  <c:v>43467</c:v>
                </c:pt>
                <c:pt idx="471">
                  <c:v>43468</c:v>
                </c:pt>
                <c:pt idx="472">
                  <c:v>43469</c:v>
                </c:pt>
                <c:pt idx="473">
                  <c:v>43472</c:v>
                </c:pt>
                <c:pt idx="474">
                  <c:v>43473</c:v>
                </c:pt>
                <c:pt idx="475">
                  <c:v>43474</c:v>
                </c:pt>
                <c:pt idx="476">
                  <c:v>43475</c:v>
                </c:pt>
                <c:pt idx="477">
                  <c:v>43476</c:v>
                </c:pt>
                <c:pt idx="478">
                  <c:v>43479</c:v>
                </c:pt>
                <c:pt idx="479">
                  <c:v>43480</c:v>
                </c:pt>
                <c:pt idx="480">
                  <c:v>43481</c:v>
                </c:pt>
                <c:pt idx="481">
                  <c:v>43482</c:v>
                </c:pt>
                <c:pt idx="482">
                  <c:v>43483</c:v>
                </c:pt>
                <c:pt idx="483">
                  <c:v>43487</c:v>
                </c:pt>
                <c:pt idx="484">
                  <c:v>43488</c:v>
                </c:pt>
                <c:pt idx="485">
                  <c:v>43489</c:v>
                </c:pt>
                <c:pt idx="486">
                  <c:v>43490</c:v>
                </c:pt>
                <c:pt idx="487">
                  <c:v>43493</c:v>
                </c:pt>
                <c:pt idx="488">
                  <c:v>43494</c:v>
                </c:pt>
                <c:pt idx="489">
                  <c:v>43495</c:v>
                </c:pt>
                <c:pt idx="490">
                  <c:v>43496</c:v>
                </c:pt>
                <c:pt idx="491">
                  <c:v>43497</c:v>
                </c:pt>
                <c:pt idx="492">
                  <c:v>43500</c:v>
                </c:pt>
                <c:pt idx="493">
                  <c:v>43501</c:v>
                </c:pt>
                <c:pt idx="494">
                  <c:v>43502</c:v>
                </c:pt>
                <c:pt idx="495">
                  <c:v>43503</c:v>
                </c:pt>
                <c:pt idx="496">
                  <c:v>43504</c:v>
                </c:pt>
                <c:pt idx="497">
                  <c:v>43507</c:v>
                </c:pt>
                <c:pt idx="498">
                  <c:v>43508</c:v>
                </c:pt>
                <c:pt idx="499">
                  <c:v>43509</c:v>
                </c:pt>
                <c:pt idx="500">
                  <c:v>43510</c:v>
                </c:pt>
                <c:pt idx="501">
                  <c:v>43511</c:v>
                </c:pt>
                <c:pt idx="502">
                  <c:v>43515</c:v>
                </c:pt>
                <c:pt idx="503">
                  <c:v>43516</c:v>
                </c:pt>
                <c:pt idx="504">
                  <c:v>43517</c:v>
                </c:pt>
                <c:pt idx="505">
                  <c:v>43518</c:v>
                </c:pt>
                <c:pt idx="506">
                  <c:v>43521</c:v>
                </c:pt>
                <c:pt idx="507">
                  <c:v>43522</c:v>
                </c:pt>
                <c:pt idx="508">
                  <c:v>43523</c:v>
                </c:pt>
                <c:pt idx="509">
                  <c:v>43524</c:v>
                </c:pt>
                <c:pt idx="510">
                  <c:v>43525</c:v>
                </c:pt>
                <c:pt idx="511">
                  <c:v>43528</c:v>
                </c:pt>
                <c:pt idx="512">
                  <c:v>43529</c:v>
                </c:pt>
                <c:pt idx="513">
                  <c:v>43530</c:v>
                </c:pt>
                <c:pt idx="514">
                  <c:v>43531</c:v>
                </c:pt>
                <c:pt idx="515">
                  <c:v>43532</c:v>
                </c:pt>
                <c:pt idx="516">
                  <c:v>43535</c:v>
                </c:pt>
                <c:pt idx="517">
                  <c:v>43536</c:v>
                </c:pt>
                <c:pt idx="518">
                  <c:v>43537</c:v>
                </c:pt>
                <c:pt idx="519">
                  <c:v>43538</c:v>
                </c:pt>
                <c:pt idx="520">
                  <c:v>43539</c:v>
                </c:pt>
                <c:pt idx="521">
                  <c:v>43542</c:v>
                </c:pt>
                <c:pt idx="522">
                  <c:v>43543</c:v>
                </c:pt>
                <c:pt idx="523">
                  <c:v>43544</c:v>
                </c:pt>
                <c:pt idx="524">
                  <c:v>43545</c:v>
                </c:pt>
                <c:pt idx="525">
                  <c:v>43546</c:v>
                </c:pt>
                <c:pt idx="526">
                  <c:v>43549</c:v>
                </c:pt>
                <c:pt idx="527">
                  <c:v>43550</c:v>
                </c:pt>
                <c:pt idx="528">
                  <c:v>43551</c:v>
                </c:pt>
                <c:pt idx="529">
                  <c:v>43552</c:v>
                </c:pt>
                <c:pt idx="530">
                  <c:v>43553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43563</c:v>
                </c:pt>
                <c:pt idx="537">
                  <c:v>43564</c:v>
                </c:pt>
                <c:pt idx="538">
                  <c:v>43565</c:v>
                </c:pt>
                <c:pt idx="539">
                  <c:v>43566</c:v>
                </c:pt>
                <c:pt idx="540">
                  <c:v>43567</c:v>
                </c:pt>
                <c:pt idx="541">
                  <c:v>43570</c:v>
                </c:pt>
                <c:pt idx="542">
                  <c:v>43571</c:v>
                </c:pt>
                <c:pt idx="543">
                  <c:v>43572</c:v>
                </c:pt>
                <c:pt idx="544">
                  <c:v>43573</c:v>
                </c:pt>
                <c:pt idx="545">
                  <c:v>43577</c:v>
                </c:pt>
                <c:pt idx="546">
                  <c:v>43578</c:v>
                </c:pt>
                <c:pt idx="547">
                  <c:v>43579</c:v>
                </c:pt>
                <c:pt idx="548">
                  <c:v>43580</c:v>
                </c:pt>
                <c:pt idx="549">
                  <c:v>43581</c:v>
                </c:pt>
                <c:pt idx="550">
                  <c:v>43584</c:v>
                </c:pt>
                <c:pt idx="551">
                  <c:v>43585</c:v>
                </c:pt>
                <c:pt idx="552">
                  <c:v>43586</c:v>
                </c:pt>
                <c:pt idx="553">
                  <c:v>43587</c:v>
                </c:pt>
                <c:pt idx="554">
                  <c:v>43588</c:v>
                </c:pt>
                <c:pt idx="555">
                  <c:v>43591</c:v>
                </c:pt>
                <c:pt idx="556">
                  <c:v>43592</c:v>
                </c:pt>
                <c:pt idx="557">
                  <c:v>43593</c:v>
                </c:pt>
                <c:pt idx="558">
                  <c:v>43594</c:v>
                </c:pt>
                <c:pt idx="559">
                  <c:v>43595</c:v>
                </c:pt>
                <c:pt idx="560">
                  <c:v>43598</c:v>
                </c:pt>
                <c:pt idx="561">
                  <c:v>43599</c:v>
                </c:pt>
                <c:pt idx="562">
                  <c:v>43600</c:v>
                </c:pt>
                <c:pt idx="563">
                  <c:v>43601</c:v>
                </c:pt>
                <c:pt idx="564">
                  <c:v>43602</c:v>
                </c:pt>
                <c:pt idx="565">
                  <c:v>43605</c:v>
                </c:pt>
                <c:pt idx="566">
                  <c:v>43606</c:v>
                </c:pt>
                <c:pt idx="567">
                  <c:v>43607</c:v>
                </c:pt>
                <c:pt idx="568">
                  <c:v>43608</c:v>
                </c:pt>
                <c:pt idx="569">
                  <c:v>43609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43621</c:v>
                </c:pt>
                <c:pt idx="577">
                  <c:v>43622</c:v>
                </c:pt>
                <c:pt idx="578">
                  <c:v>43623</c:v>
                </c:pt>
                <c:pt idx="579">
                  <c:v>43626</c:v>
                </c:pt>
                <c:pt idx="580">
                  <c:v>43627</c:v>
                </c:pt>
                <c:pt idx="581">
                  <c:v>43628</c:v>
                </c:pt>
                <c:pt idx="582">
                  <c:v>43629</c:v>
                </c:pt>
                <c:pt idx="583">
                  <c:v>43630</c:v>
                </c:pt>
                <c:pt idx="584">
                  <c:v>43633</c:v>
                </c:pt>
                <c:pt idx="585">
                  <c:v>43634</c:v>
                </c:pt>
                <c:pt idx="586">
                  <c:v>43635</c:v>
                </c:pt>
                <c:pt idx="587">
                  <c:v>43636</c:v>
                </c:pt>
                <c:pt idx="588">
                  <c:v>43637</c:v>
                </c:pt>
                <c:pt idx="589">
                  <c:v>43640</c:v>
                </c:pt>
                <c:pt idx="590">
                  <c:v>43641</c:v>
                </c:pt>
                <c:pt idx="591">
                  <c:v>43642</c:v>
                </c:pt>
                <c:pt idx="592">
                  <c:v>43643</c:v>
                </c:pt>
                <c:pt idx="593">
                  <c:v>43644</c:v>
                </c:pt>
                <c:pt idx="594">
                  <c:v>43647</c:v>
                </c:pt>
                <c:pt idx="595">
                  <c:v>43648</c:v>
                </c:pt>
                <c:pt idx="596">
                  <c:v>43649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43689</c:v>
                </c:pt>
                <c:pt idx="624">
                  <c:v>43690</c:v>
                </c:pt>
                <c:pt idx="625">
                  <c:v>43691</c:v>
                </c:pt>
                <c:pt idx="626">
                  <c:v>43692</c:v>
                </c:pt>
                <c:pt idx="627">
                  <c:v>43693</c:v>
                </c:pt>
                <c:pt idx="628">
                  <c:v>43696</c:v>
                </c:pt>
                <c:pt idx="629">
                  <c:v>43697</c:v>
                </c:pt>
                <c:pt idx="630">
                  <c:v>43698</c:v>
                </c:pt>
                <c:pt idx="631">
                  <c:v>43699</c:v>
                </c:pt>
                <c:pt idx="632">
                  <c:v>43700</c:v>
                </c:pt>
                <c:pt idx="633">
                  <c:v>43703</c:v>
                </c:pt>
                <c:pt idx="634">
                  <c:v>43704</c:v>
                </c:pt>
                <c:pt idx="635">
                  <c:v>43705</c:v>
                </c:pt>
                <c:pt idx="636">
                  <c:v>43706</c:v>
                </c:pt>
                <c:pt idx="637">
                  <c:v>43707</c:v>
                </c:pt>
                <c:pt idx="638">
                  <c:v>43711</c:v>
                </c:pt>
                <c:pt idx="639">
                  <c:v>43712</c:v>
                </c:pt>
                <c:pt idx="640">
                  <c:v>43713</c:v>
                </c:pt>
                <c:pt idx="641">
                  <c:v>43714</c:v>
                </c:pt>
                <c:pt idx="642">
                  <c:v>43717</c:v>
                </c:pt>
                <c:pt idx="643">
                  <c:v>43718</c:v>
                </c:pt>
                <c:pt idx="644">
                  <c:v>43719</c:v>
                </c:pt>
                <c:pt idx="645">
                  <c:v>43720</c:v>
                </c:pt>
                <c:pt idx="646">
                  <c:v>43721</c:v>
                </c:pt>
                <c:pt idx="647">
                  <c:v>43724</c:v>
                </c:pt>
                <c:pt idx="648">
                  <c:v>43725</c:v>
                </c:pt>
                <c:pt idx="649">
                  <c:v>43726</c:v>
                </c:pt>
                <c:pt idx="650">
                  <c:v>43727</c:v>
                </c:pt>
                <c:pt idx="651">
                  <c:v>43728</c:v>
                </c:pt>
                <c:pt idx="652">
                  <c:v>43731</c:v>
                </c:pt>
                <c:pt idx="653">
                  <c:v>43732</c:v>
                </c:pt>
                <c:pt idx="654">
                  <c:v>43733</c:v>
                </c:pt>
                <c:pt idx="655">
                  <c:v>43734</c:v>
                </c:pt>
                <c:pt idx="656">
                  <c:v>43735</c:v>
                </c:pt>
                <c:pt idx="657">
                  <c:v>43738</c:v>
                </c:pt>
                <c:pt idx="658">
                  <c:v>43739</c:v>
                </c:pt>
                <c:pt idx="659">
                  <c:v>43740</c:v>
                </c:pt>
                <c:pt idx="660">
                  <c:v>43741</c:v>
                </c:pt>
                <c:pt idx="661">
                  <c:v>43742</c:v>
                </c:pt>
                <c:pt idx="662">
                  <c:v>43745</c:v>
                </c:pt>
                <c:pt idx="663">
                  <c:v>43746</c:v>
                </c:pt>
                <c:pt idx="664">
                  <c:v>43747</c:v>
                </c:pt>
                <c:pt idx="665">
                  <c:v>43748</c:v>
                </c:pt>
                <c:pt idx="666">
                  <c:v>43749</c:v>
                </c:pt>
                <c:pt idx="667">
                  <c:v>43752</c:v>
                </c:pt>
                <c:pt idx="668">
                  <c:v>43753</c:v>
                </c:pt>
                <c:pt idx="669">
                  <c:v>43754</c:v>
                </c:pt>
                <c:pt idx="670">
                  <c:v>43755</c:v>
                </c:pt>
                <c:pt idx="671">
                  <c:v>43756</c:v>
                </c:pt>
                <c:pt idx="672">
                  <c:v>43759</c:v>
                </c:pt>
                <c:pt idx="673">
                  <c:v>43760</c:v>
                </c:pt>
                <c:pt idx="674">
                  <c:v>43761</c:v>
                </c:pt>
                <c:pt idx="675">
                  <c:v>43762</c:v>
                </c:pt>
                <c:pt idx="676">
                  <c:v>43763</c:v>
                </c:pt>
                <c:pt idx="677">
                  <c:v>43766</c:v>
                </c:pt>
                <c:pt idx="678">
                  <c:v>43767</c:v>
                </c:pt>
                <c:pt idx="679">
                  <c:v>43768</c:v>
                </c:pt>
                <c:pt idx="680">
                  <c:v>43769</c:v>
                </c:pt>
                <c:pt idx="681">
                  <c:v>43770</c:v>
                </c:pt>
                <c:pt idx="682">
                  <c:v>43773</c:v>
                </c:pt>
                <c:pt idx="683">
                  <c:v>43774</c:v>
                </c:pt>
                <c:pt idx="684">
                  <c:v>43775</c:v>
                </c:pt>
                <c:pt idx="685">
                  <c:v>43776</c:v>
                </c:pt>
                <c:pt idx="686">
                  <c:v>43777</c:v>
                </c:pt>
                <c:pt idx="687">
                  <c:v>43780</c:v>
                </c:pt>
                <c:pt idx="688">
                  <c:v>43781</c:v>
                </c:pt>
                <c:pt idx="689">
                  <c:v>43782</c:v>
                </c:pt>
                <c:pt idx="690">
                  <c:v>43783</c:v>
                </c:pt>
                <c:pt idx="691">
                  <c:v>43784</c:v>
                </c:pt>
                <c:pt idx="692">
                  <c:v>43787</c:v>
                </c:pt>
                <c:pt idx="693">
                  <c:v>43788</c:v>
                </c:pt>
                <c:pt idx="694">
                  <c:v>43789</c:v>
                </c:pt>
                <c:pt idx="695">
                  <c:v>43790</c:v>
                </c:pt>
                <c:pt idx="696">
                  <c:v>43791</c:v>
                </c:pt>
                <c:pt idx="697">
                  <c:v>43794</c:v>
                </c:pt>
                <c:pt idx="698">
                  <c:v>43795</c:v>
                </c:pt>
                <c:pt idx="699">
                  <c:v>43796</c:v>
                </c:pt>
                <c:pt idx="700">
                  <c:v>43798</c:v>
                </c:pt>
                <c:pt idx="701">
                  <c:v>43801</c:v>
                </c:pt>
                <c:pt idx="702">
                  <c:v>43802</c:v>
                </c:pt>
                <c:pt idx="703">
                  <c:v>43803</c:v>
                </c:pt>
                <c:pt idx="704">
                  <c:v>43804</c:v>
                </c:pt>
                <c:pt idx="705">
                  <c:v>43805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43815</c:v>
                </c:pt>
                <c:pt idx="712">
                  <c:v>43816</c:v>
                </c:pt>
                <c:pt idx="713">
                  <c:v>43817</c:v>
                </c:pt>
                <c:pt idx="714">
                  <c:v>43818</c:v>
                </c:pt>
                <c:pt idx="715">
                  <c:v>43819</c:v>
                </c:pt>
                <c:pt idx="716">
                  <c:v>43822</c:v>
                </c:pt>
                <c:pt idx="717">
                  <c:v>43823</c:v>
                </c:pt>
                <c:pt idx="718">
                  <c:v>43825</c:v>
                </c:pt>
                <c:pt idx="719">
                  <c:v>43826</c:v>
                </c:pt>
                <c:pt idx="720">
                  <c:v>43829</c:v>
                </c:pt>
                <c:pt idx="721">
                  <c:v>43830</c:v>
                </c:pt>
                <c:pt idx="722">
                  <c:v>43832</c:v>
                </c:pt>
                <c:pt idx="723">
                  <c:v>43833</c:v>
                </c:pt>
                <c:pt idx="724">
                  <c:v>43836</c:v>
                </c:pt>
                <c:pt idx="725">
                  <c:v>43837</c:v>
                </c:pt>
                <c:pt idx="726">
                  <c:v>43838</c:v>
                </c:pt>
                <c:pt idx="727">
                  <c:v>43839</c:v>
                </c:pt>
                <c:pt idx="728">
                  <c:v>43840</c:v>
                </c:pt>
                <c:pt idx="729">
                  <c:v>43843</c:v>
                </c:pt>
                <c:pt idx="730">
                  <c:v>43844</c:v>
                </c:pt>
                <c:pt idx="731">
                  <c:v>43845</c:v>
                </c:pt>
                <c:pt idx="732">
                  <c:v>43846</c:v>
                </c:pt>
                <c:pt idx="733">
                  <c:v>43847</c:v>
                </c:pt>
                <c:pt idx="734">
                  <c:v>43851</c:v>
                </c:pt>
                <c:pt idx="735">
                  <c:v>43852</c:v>
                </c:pt>
                <c:pt idx="736">
                  <c:v>43853</c:v>
                </c:pt>
                <c:pt idx="737">
                  <c:v>43854</c:v>
                </c:pt>
                <c:pt idx="738">
                  <c:v>43857</c:v>
                </c:pt>
                <c:pt idx="739">
                  <c:v>43858</c:v>
                </c:pt>
                <c:pt idx="740">
                  <c:v>43859</c:v>
                </c:pt>
                <c:pt idx="741">
                  <c:v>43860</c:v>
                </c:pt>
                <c:pt idx="742">
                  <c:v>43861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43871</c:v>
                </c:pt>
                <c:pt idx="749">
                  <c:v>43872</c:v>
                </c:pt>
                <c:pt idx="750">
                  <c:v>43873</c:v>
                </c:pt>
                <c:pt idx="751">
                  <c:v>43874</c:v>
                </c:pt>
                <c:pt idx="752">
                  <c:v>43875</c:v>
                </c:pt>
                <c:pt idx="753">
                  <c:v>43879</c:v>
                </c:pt>
                <c:pt idx="754">
                  <c:v>43880</c:v>
                </c:pt>
                <c:pt idx="755">
                  <c:v>43881</c:v>
                </c:pt>
                <c:pt idx="756">
                  <c:v>43882</c:v>
                </c:pt>
                <c:pt idx="757">
                  <c:v>43885</c:v>
                </c:pt>
                <c:pt idx="758">
                  <c:v>43886</c:v>
                </c:pt>
                <c:pt idx="759">
                  <c:v>43887</c:v>
                </c:pt>
                <c:pt idx="760">
                  <c:v>43888</c:v>
                </c:pt>
                <c:pt idx="761">
                  <c:v>43889</c:v>
                </c:pt>
                <c:pt idx="762">
                  <c:v>43892</c:v>
                </c:pt>
                <c:pt idx="763">
                  <c:v>43893</c:v>
                </c:pt>
                <c:pt idx="764">
                  <c:v>43894</c:v>
                </c:pt>
                <c:pt idx="765">
                  <c:v>43895</c:v>
                </c:pt>
                <c:pt idx="766">
                  <c:v>43896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43906</c:v>
                </c:pt>
                <c:pt idx="773">
                  <c:v>43907</c:v>
                </c:pt>
                <c:pt idx="774">
                  <c:v>43908</c:v>
                </c:pt>
                <c:pt idx="775">
                  <c:v>43909</c:v>
                </c:pt>
                <c:pt idx="776">
                  <c:v>43910</c:v>
                </c:pt>
                <c:pt idx="777">
                  <c:v>43913</c:v>
                </c:pt>
                <c:pt idx="778">
                  <c:v>43914</c:v>
                </c:pt>
                <c:pt idx="779">
                  <c:v>43915</c:v>
                </c:pt>
                <c:pt idx="780">
                  <c:v>43916</c:v>
                </c:pt>
                <c:pt idx="781">
                  <c:v>43917</c:v>
                </c:pt>
                <c:pt idx="782">
                  <c:v>43920</c:v>
                </c:pt>
                <c:pt idx="783">
                  <c:v>43921</c:v>
                </c:pt>
                <c:pt idx="784">
                  <c:v>43922</c:v>
                </c:pt>
                <c:pt idx="785">
                  <c:v>43923</c:v>
                </c:pt>
                <c:pt idx="786">
                  <c:v>43924</c:v>
                </c:pt>
                <c:pt idx="787">
                  <c:v>43927</c:v>
                </c:pt>
                <c:pt idx="788">
                  <c:v>43928</c:v>
                </c:pt>
                <c:pt idx="789">
                  <c:v>43929</c:v>
                </c:pt>
                <c:pt idx="790">
                  <c:v>43930</c:v>
                </c:pt>
                <c:pt idx="791">
                  <c:v>43934</c:v>
                </c:pt>
                <c:pt idx="792">
                  <c:v>43935</c:v>
                </c:pt>
                <c:pt idx="793">
                  <c:v>43936</c:v>
                </c:pt>
                <c:pt idx="794">
                  <c:v>43937</c:v>
                </c:pt>
                <c:pt idx="795">
                  <c:v>43938</c:v>
                </c:pt>
                <c:pt idx="796">
                  <c:v>43941</c:v>
                </c:pt>
                <c:pt idx="797">
                  <c:v>43942</c:v>
                </c:pt>
                <c:pt idx="798">
                  <c:v>43943</c:v>
                </c:pt>
                <c:pt idx="799">
                  <c:v>43944</c:v>
                </c:pt>
                <c:pt idx="800">
                  <c:v>43945</c:v>
                </c:pt>
                <c:pt idx="801">
                  <c:v>43948</c:v>
                </c:pt>
                <c:pt idx="802">
                  <c:v>43949</c:v>
                </c:pt>
                <c:pt idx="803">
                  <c:v>43950</c:v>
                </c:pt>
                <c:pt idx="804">
                  <c:v>43951</c:v>
                </c:pt>
                <c:pt idx="805">
                  <c:v>43952</c:v>
                </c:pt>
                <c:pt idx="806">
                  <c:v>43955</c:v>
                </c:pt>
                <c:pt idx="807">
                  <c:v>43956</c:v>
                </c:pt>
                <c:pt idx="808">
                  <c:v>43957</c:v>
                </c:pt>
                <c:pt idx="809">
                  <c:v>43958</c:v>
                </c:pt>
                <c:pt idx="810">
                  <c:v>43959</c:v>
                </c:pt>
                <c:pt idx="811">
                  <c:v>43962</c:v>
                </c:pt>
                <c:pt idx="812">
                  <c:v>43963</c:v>
                </c:pt>
                <c:pt idx="813">
                  <c:v>43964</c:v>
                </c:pt>
                <c:pt idx="814">
                  <c:v>43965</c:v>
                </c:pt>
                <c:pt idx="815">
                  <c:v>43966</c:v>
                </c:pt>
                <c:pt idx="816">
                  <c:v>43969</c:v>
                </c:pt>
                <c:pt idx="817">
                  <c:v>43970</c:v>
                </c:pt>
                <c:pt idx="818">
                  <c:v>43971</c:v>
                </c:pt>
                <c:pt idx="819">
                  <c:v>43972</c:v>
                </c:pt>
                <c:pt idx="820">
                  <c:v>43973</c:v>
                </c:pt>
                <c:pt idx="821">
                  <c:v>43977</c:v>
                </c:pt>
                <c:pt idx="822">
                  <c:v>43978</c:v>
                </c:pt>
                <c:pt idx="823">
                  <c:v>43979</c:v>
                </c:pt>
                <c:pt idx="824">
                  <c:v>43980</c:v>
                </c:pt>
                <c:pt idx="825">
                  <c:v>43983</c:v>
                </c:pt>
                <c:pt idx="826">
                  <c:v>43984</c:v>
                </c:pt>
                <c:pt idx="827">
                  <c:v>43985</c:v>
                </c:pt>
                <c:pt idx="828">
                  <c:v>43986</c:v>
                </c:pt>
                <c:pt idx="829">
                  <c:v>43987</c:v>
                </c:pt>
                <c:pt idx="830">
                  <c:v>43990</c:v>
                </c:pt>
                <c:pt idx="831">
                  <c:v>43991</c:v>
                </c:pt>
                <c:pt idx="832">
                  <c:v>43992</c:v>
                </c:pt>
                <c:pt idx="833">
                  <c:v>43993</c:v>
                </c:pt>
                <c:pt idx="834">
                  <c:v>43994</c:v>
                </c:pt>
                <c:pt idx="835">
                  <c:v>43997</c:v>
                </c:pt>
                <c:pt idx="836">
                  <c:v>43998</c:v>
                </c:pt>
                <c:pt idx="837">
                  <c:v>43999</c:v>
                </c:pt>
                <c:pt idx="838">
                  <c:v>44000</c:v>
                </c:pt>
                <c:pt idx="839">
                  <c:v>44001</c:v>
                </c:pt>
                <c:pt idx="840">
                  <c:v>44004</c:v>
                </c:pt>
                <c:pt idx="841">
                  <c:v>44005</c:v>
                </c:pt>
                <c:pt idx="842">
                  <c:v>44006</c:v>
                </c:pt>
                <c:pt idx="843">
                  <c:v>44007</c:v>
                </c:pt>
                <c:pt idx="844">
                  <c:v>44008</c:v>
                </c:pt>
                <c:pt idx="845">
                  <c:v>44011</c:v>
                </c:pt>
                <c:pt idx="846">
                  <c:v>44012</c:v>
                </c:pt>
                <c:pt idx="847">
                  <c:v>44013</c:v>
                </c:pt>
                <c:pt idx="848">
                  <c:v>44014</c:v>
                </c:pt>
                <c:pt idx="849">
                  <c:v>44018</c:v>
                </c:pt>
                <c:pt idx="850">
                  <c:v>44019</c:v>
                </c:pt>
                <c:pt idx="851">
                  <c:v>44020</c:v>
                </c:pt>
                <c:pt idx="852">
                  <c:v>44021</c:v>
                </c:pt>
                <c:pt idx="853">
                  <c:v>44022</c:v>
                </c:pt>
                <c:pt idx="854">
                  <c:v>44025</c:v>
                </c:pt>
                <c:pt idx="855">
                  <c:v>44026</c:v>
                </c:pt>
                <c:pt idx="856">
                  <c:v>44027</c:v>
                </c:pt>
                <c:pt idx="857">
                  <c:v>44028</c:v>
                </c:pt>
                <c:pt idx="858">
                  <c:v>44029</c:v>
                </c:pt>
                <c:pt idx="859">
                  <c:v>44032</c:v>
                </c:pt>
                <c:pt idx="860">
                  <c:v>44033</c:v>
                </c:pt>
                <c:pt idx="861">
                  <c:v>44034</c:v>
                </c:pt>
                <c:pt idx="862">
                  <c:v>44035</c:v>
                </c:pt>
                <c:pt idx="863">
                  <c:v>44036</c:v>
                </c:pt>
                <c:pt idx="864">
                  <c:v>44039</c:v>
                </c:pt>
                <c:pt idx="865">
                  <c:v>44040</c:v>
                </c:pt>
                <c:pt idx="866">
                  <c:v>44041</c:v>
                </c:pt>
                <c:pt idx="867">
                  <c:v>44042</c:v>
                </c:pt>
                <c:pt idx="868">
                  <c:v>44043</c:v>
                </c:pt>
                <c:pt idx="869">
                  <c:v>44046</c:v>
                </c:pt>
                <c:pt idx="870">
                  <c:v>44047</c:v>
                </c:pt>
                <c:pt idx="871">
                  <c:v>44048</c:v>
                </c:pt>
                <c:pt idx="872">
                  <c:v>44049</c:v>
                </c:pt>
                <c:pt idx="873">
                  <c:v>44050</c:v>
                </c:pt>
                <c:pt idx="874">
                  <c:v>44053</c:v>
                </c:pt>
                <c:pt idx="875">
                  <c:v>44054</c:v>
                </c:pt>
                <c:pt idx="876">
                  <c:v>44055</c:v>
                </c:pt>
                <c:pt idx="877">
                  <c:v>44056</c:v>
                </c:pt>
                <c:pt idx="878">
                  <c:v>44057</c:v>
                </c:pt>
                <c:pt idx="879">
                  <c:v>44060</c:v>
                </c:pt>
                <c:pt idx="880">
                  <c:v>44061</c:v>
                </c:pt>
                <c:pt idx="881">
                  <c:v>44062</c:v>
                </c:pt>
                <c:pt idx="882">
                  <c:v>44063</c:v>
                </c:pt>
                <c:pt idx="883">
                  <c:v>44064</c:v>
                </c:pt>
                <c:pt idx="884">
                  <c:v>44067</c:v>
                </c:pt>
                <c:pt idx="885">
                  <c:v>44068</c:v>
                </c:pt>
                <c:pt idx="886">
                  <c:v>44069</c:v>
                </c:pt>
                <c:pt idx="887">
                  <c:v>44070</c:v>
                </c:pt>
                <c:pt idx="888">
                  <c:v>44071</c:v>
                </c:pt>
                <c:pt idx="889">
                  <c:v>44074</c:v>
                </c:pt>
                <c:pt idx="890">
                  <c:v>44075</c:v>
                </c:pt>
                <c:pt idx="891">
                  <c:v>44076</c:v>
                </c:pt>
                <c:pt idx="892">
                  <c:v>44077</c:v>
                </c:pt>
                <c:pt idx="893">
                  <c:v>44078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44088</c:v>
                </c:pt>
                <c:pt idx="899">
                  <c:v>44089</c:v>
                </c:pt>
                <c:pt idx="900">
                  <c:v>44090</c:v>
                </c:pt>
                <c:pt idx="901">
                  <c:v>44091</c:v>
                </c:pt>
                <c:pt idx="902">
                  <c:v>44092</c:v>
                </c:pt>
                <c:pt idx="903">
                  <c:v>44095</c:v>
                </c:pt>
                <c:pt idx="904">
                  <c:v>44096</c:v>
                </c:pt>
                <c:pt idx="905">
                  <c:v>44097</c:v>
                </c:pt>
                <c:pt idx="906">
                  <c:v>44098</c:v>
                </c:pt>
                <c:pt idx="907">
                  <c:v>44099</c:v>
                </c:pt>
                <c:pt idx="908">
                  <c:v>44102</c:v>
                </c:pt>
                <c:pt idx="909">
                  <c:v>44103</c:v>
                </c:pt>
                <c:pt idx="910">
                  <c:v>44104</c:v>
                </c:pt>
                <c:pt idx="911">
                  <c:v>44105</c:v>
                </c:pt>
                <c:pt idx="912">
                  <c:v>44106</c:v>
                </c:pt>
                <c:pt idx="913">
                  <c:v>44109</c:v>
                </c:pt>
                <c:pt idx="914">
                  <c:v>44110</c:v>
                </c:pt>
                <c:pt idx="915">
                  <c:v>44111</c:v>
                </c:pt>
                <c:pt idx="916">
                  <c:v>44112</c:v>
                </c:pt>
                <c:pt idx="917">
                  <c:v>44113</c:v>
                </c:pt>
                <c:pt idx="918">
                  <c:v>44116</c:v>
                </c:pt>
                <c:pt idx="919">
                  <c:v>44117</c:v>
                </c:pt>
                <c:pt idx="920">
                  <c:v>44118</c:v>
                </c:pt>
                <c:pt idx="921">
                  <c:v>44119</c:v>
                </c:pt>
                <c:pt idx="922">
                  <c:v>44120</c:v>
                </c:pt>
                <c:pt idx="923">
                  <c:v>44123</c:v>
                </c:pt>
                <c:pt idx="924">
                  <c:v>44124</c:v>
                </c:pt>
                <c:pt idx="925">
                  <c:v>44125</c:v>
                </c:pt>
                <c:pt idx="926">
                  <c:v>44126</c:v>
                </c:pt>
                <c:pt idx="927">
                  <c:v>44127</c:v>
                </c:pt>
                <c:pt idx="928">
                  <c:v>44130</c:v>
                </c:pt>
                <c:pt idx="929">
                  <c:v>44131</c:v>
                </c:pt>
                <c:pt idx="930">
                  <c:v>44132</c:v>
                </c:pt>
                <c:pt idx="931">
                  <c:v>44133</c:v>
                </c:pt>
                <c:pt idx="932">
                  <c:v>44134</c:v>
                </c:pt>
                <c:pt idx="933">
                  <c:v>44137</c:v>
                </c:pt>
                <c:pt idx="934">
                  <c:v>44138</c:v>
                </c:pt>
                <c:pt idx="935">
                  <c:v>44139</c:v>
                </c:pt>
                <c:pt idx="936">
                  <c:v>44140</c:v>
                </c:pt>
                <c:pt idx="937">
                  <c:v>44141</c:v>
                </c:pt>
                <c:pt idx="938">
                  <c:v>44144</c:v>
                </c:pt>
                <c:pt idx="939">
                  <c:v>44145</c:v>
                </c:pt>
                <c:pt idx="940">
                  <c:v>44146</c:v>
                </c:pt>
                <c:pt idx="941">
                  <c:v>44147</c:v>
                </c:pt>
                <c:pt idx="942">
                  <c:v>44148</c:v>
                </c:pt>
                <c:pt idx="943">
                  <c:v>44151</c:v>
                </c:pt>
                <c:pt idx="944">
                  <c:v>44152</c:v>
                </c:pt>
                <c:pt idx="945">
                  <c:v>44153</c:v>
                </c:pt>
                <c:pt idx="946">
                  <c:v>44154</c:v>
                </c:pt>
                <c:pt idx="947">
                  <c:v>44155</c:v>
                </c:pt>
                <c:pt idx="948">
                  <c:v>44158</c:v>
                </c:pt>
                <c:pt idx="949">
                  <c:v>44159</c:v>
                </c:pt>
                <c:pt idx="950">
                  <c:v>44160</c:v>
                </c:pt>
                <c:pt idx="951">
                  <c:v>44162</c:v>
                </c:pt>
                <c:pt idx="952">
                  <c:v>44165</c:v>
                </c:pt>
                <c:pt idx="953">
                  <c:v>44166</c:v>
                </c:pt>
                <c:pt idx="954">
                  <c:v>44167</c:v>
                </c:pt>
                <c:pt idx="955">
                  <c:v>44168</c:v>
                </c:pt>
                <c:pt idx="956">
                  <c:v>44169</c:v>
                </c:pt>
                <c:pt idx="957">
                  <c:v>44172</c:v>
                </c:pt>
                <c:pt idx="958">
                  <c:v>44173</c:v>
                </c:pt>
                <c:pt idx="959">
                  <c:v>44174</c:v>
                </c:pt>
                <c:pt idx="960">
                  <c:v>44175</c:v>
                </c:pt>
                <c:pt idx="961">
                  <c:v>44176</c:v>
                </c:pt>
                <c:pt idx="962">
                  <c:v>44179</c:v>
                </c:pt>
                <c:pt idx="963">
                  <c:v>44180</c:v>
                </c:pt>
                <c:pt idx="964">
                  <c:v>44181</c:v>
                </c:pt>
                <c:pt idx="965">
                  <c:v>44182</c:v>
                </c:pt>
                <c:pt idx="966">
                  <c:v>44183</c:v>
                </c:pt>
                <c:pt idx="967">
                  <c:v>44186</c:v>
                </c:pt>
                <c:pt idx="968">
                  <c:v>44187</c:v>
                </c:pt>
                <c:pt idx="969">
                  <c:v>44188</c:v>
                </c:pt>
                <c:pt idx="970">
                  <c:v>44189</c:v>
                </c:pt>
                <c:pt idx="971">
                  <c:v>44193</c:v>
                </c:pt>
                <c:pt idx="972">
                  <c:v>44194</c:v>
                </c:pt>
                <c:pt idx="973">
                  <c:v>44195</c:v>
                </c:pt>
                <c:pt idx="974">
                  <c:v>44196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44207</c:v>
                </c:pt>
                <c:pt idx="981">
                  <c:v>44208</c:v>
                </c:pt>
                <c:pt idx="982">
                  <c:v>44209</c:v>
                </c:pt>
                <c:pt idx="983">
                  <c:v>44210</c:v>
                </c:pt>
                <c:pt idx="984">
                  <c:v>44211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44238</c:v>
                </c:pt>
                <c:pt idx="1003">
                  <c:v>44239</c:v>
                </c:pt>
                <c:pt idx="1004">
                  <c:v>44243</c:v>
                </c:pt>
                <c:pt idx="1005">
                  <c:v>44244</c:v>
                </c:pt>
                <c:pt idx="1006">
                  <c:v>44245</c:v>
                </c:pt>
                <c:pt idx="1007">
                  <c:v>44246</c:v>
                </c:pt>
                <c:pt idx="1008">
                  <c:v>44249</c:v>
                </c:pt>
                <c:pt idx="1009">
                  <c:v>44250</c:v>
                </c:pt>
                <c:pt idx="1010">
                  <c:v>44251</c:v>
                </c:pt>
                <c:pt idx="1011">
                  <c:v>44252</c:v>
                </c:pt>
                <c:pt idx="1012">
                  <c:v>44253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44263</c:v>
                </c:pt>
                <c:pt idx="1019">
                  <c:v>44264</c:v>
                </c:pt>
                <c:pt idx="1020">
                  <c:v>44265</c:v>
                </c:pt>
                <c:pt idx="1021">
                  <c:v>44266</c:v>
                </c:pt>
                <c:pt idx="1022">
                  <c:v>44267</c:v>
                </c:pt>
                <c:pt idx="1023">
                  <c:v>44270</c:v>
                </c:pt>
                <c:pt idx="1024">
                  <c:v>44271</c:v>
                </c:pt>
                <c:pt idx="1025">
                  <c:v>44272</c:v>
                </c:pt>
                <c:pt idx="1026">
                  <c:v>44273</c:v>
                </c:pt>
                <c:pt idx="1027">
                  <c:v>44274</c:v>
                </c:pt>
                <c:pt idx="1028">
                  <c:v>44277</c:v>
                </c:pt>
                <c:pt idx="1029">
                  <c:v>44278</c:v>
                </c:pt>
                <c:pt idx="1030">
                  <c:v>44279</c:v>
                </c:pt>
                <c:pt idx="1031">
                  <c:v>44280</c:v>
                </c:pt>
                <c:pt idx="1032">
                  <c:v>44281</c:v>
                </c:pt>
                <c:pt idx="1033">
                  <c:v>44284</c:v>
                </c:pt>
                <c:pt idx="1034">
                  <c:v>44285</c:v>
                </c:pt>
                <c:pt idx="1035">
                  <c:v>44286</c:v>
                </c:pt>
                <c:pt idx="1036">
                  <c:v>44287</c:v>
                </c:pt>
                <c:pt idx="1037">
                  <c:v>44291</c:v>
                </c:pt>
                <c:pt idx="1038">
                  <c:v>44292</c:v>
                </c:pt>
                <c:pt idx="1039">
                  <c:v>44293</c:v>
                </c:pt>
                <c:pt idx="1040">
                  <c:v>44294</c:v>
                </c:pt>
                <c:pt idx="1041">
                  <c:v>44295</c:v>
                </c:pt>
                <c:pt idx="1042">
                  <c:v>44298</c:v>
                </c:pt>
                <c:pt idx="1043">
                  <c:v>44299</c:v>
                </c:pt>
                <c:pt idx="1044">
                  <c:v>44300</c:v>
                </c:pt>
                <c:pt idx="1045">
                  <c:v>44301</c:v>
                </c:pt>
                <c:pt idx="1046">
                  <c:v>44302</c:v>
                </c:pt>
                <c:pt idx="1047">
                  <c:v>44305</c:v>
                </c:pt>
                <c:pt idx="1048">
                  <c:v>44306</c:v>
                </c:pt>
                <c:pt idx="1049">
                  <c:v>44307</c:v>
                </c:pt>
                <c:pt idx="1050">
                  <c:v>44308</c:v>
                </c:pt>
                <c:pt idx="1051">
                  <c:v>44309</c:v>
                </c:pt>
                <c:pt idx="1052">
                  <c:v>44312</c:v>
                </c:pt>
                <c:pt idx="1053">
                  <c:v>44313</c:v>
                </c:pt>
                <c:pt idx="1054">
                  <c:v>44314</c:v>
                </c:pt>
                <c:pt idx="1055">
                  <c:v>44315</c:v>
                </c:pt>
                <c:pt idx="1056">
                  <c:v>44316</c:v>
                </c:pt>
                <c:pt idx="1057">
                  <c:v>44319</c:v>
                </c:pt>
                <c:pt idx="1058">
                  <c:v>44320</c:v>
                </c:pt>
                <c:pt idx="1059">
                  <c:v>44321</c:v>
                </c:pt>
                <c:pt idx="1060">
                  <c:v>44322</c:v>
                </c:pt>
                <c:pt idx="1061">
                  <c:v>44323</c:v>
                </c:pt>
                <c:pt idx="1062">
                  <c:v>44326</c:v>
                </c:pt>
                <c:pt idx="1063">
                  <c:v>44327</c:v>
                </c:pt>
                <c:pt idx="1064">
                  <c:v>44328</c:v>
                </c:pt>
                <c:pt idx="1065">
                  <c:v>44329</c:v>
                </c:pt>
                <c:pt idx="1066">
                  <c:v>44330</c:v>
                </c:pt>
                <c:pt idx="1067">
                  <c:v>44333</c:v>
                </c:pt>
                <c:pt idx="1068">
                  <c:v>44334</c:v>
                </c:pt>
                <c:pt idx="1069">
                  <c:v>44335</c:v>
                </c:pt>
                <c:pt idx="1070">
                  <c:v>44336</c:v>
                </c:pt>
                <c:pt idx="1071">
                  <c:v>44337</c:v>
                </c:pt>
                <c:pt idx="1072">
                  <c:v>44340</c:v>
                </c:pt>
                <c:pt idx="1073">
                  <c:v>44341</c:v>
                </c:pt>
                <c:pt idx="1074">
                  <c:v>44342</c:v>
                </c:pt>
                <c:pt idx="1075">
                  <c:v>44343</c:v>
                </c:pt>
                <c:pt idx="1076">
                  <c:v>44344</c:v>
                </c:pt>
                <c:pt idx="1077">
                  <c:v>44348</c:v>
                </c:pt>
                <c:pt idx="1078">
                  <c:v>44349</c:v>
                </c:pt>
                <c:pt idx="1079">
                  <c:v>44350</c:v>
                </c:pt>
                <c:pt idx="1080">
                  <c:v>44351</c:v>
                </c:pt>
                <c:pt idx="1081">
                  <c:v>44354</c:v>
                </c:pt>
                <c:pt idx="1082">
                  <c:v>44355</c:v>
                </c:pt>
                <c:pt idx="1083">
                  <c:v>44356</c:v>
                </c:pt>
                <c:pt idx="1084">
                  <c:v>44357</c:v>
                </c:pt>
                <c:pt idx="1085">
                  <c:v>44358</c:v>
                </c:pt>
                <c:pt idx="1086">
                  <c:v>44361</c:v>
                </c:pt>
                <c:pt idx="1087">
                  <c:v>44362</c:v>
                </c:pt>
                <c:pt idx="1088">
                  <c:v>44363</c:v>
                </c:pt>
                <c:pt idx="1089">
                  <c:v>44364</c:v>
                </c:pt>
                <c:pt idx="1090">
                  <c:v>44365</c:v>
                </c:pt>
                <c:pt idx="1091">
                  <c:v>44368</c:v>
                </c:pt>
                <c:pt idx="1092">
                  <c:v>44369</c:v>
                </c:pt>
                <c:pt idx="1093">
                  <c:v>44370</c:v>
                </c:pt>
                <c:pt idx="1094">
                  <c:v>44371</c:v>
                </c:pt>
                <c:pt idx="1095">
                  <c:v>44372</c:v>
                </c:pt>
                <c:pt idx="1096">
                  <c:v>44375</c:v>
                </c:pt>
                <c:pt idx="1097">
                  <c:v>44376</c:v>
                </c:pt>
                <c:pt idx="1098">
                  <c:v>44377</c:v>
                </c:pt>
                <c:pt idx="1099">
                  <c:v>44378</c:v>
                </c:pt>
                <c:pt idx="1100">
                  <c:v>44379</c:v>
                </c:pt>
                <c:pt idx="1101">
                  <c:v>44383</c:v>
                </c:pt>
                <c:pt idx="1102">
                  <c:v>44384</c:v>
                </c:pt>
                <c:pt idx="1103">
                  <c:v>44385</c:v>
                </c:pt>
                <c:pt idx="1104">
                  <c:v>44386</c:v>
                </c:pt>
                <c:pt idx="1105">
                  <c:v>44389</c:v>
                </c:pt>
                <c:pt idx="1106">
                  <c:v>44390</c:v>
                </c:pt>
                <c:pt idx="1107">
                  <c:v>44391</c:v>
                </c:pt>
                <c:pt idx="1108">
                  <c:v>44392</c:v>
                </c:pt>
                <c:pt idx="1109">
                  <c:v>44393</c:v>
                </c:pt>
                <c:pt idx="1110">
                  <c:v>44396</c:v>
                </c:pt>
                <c:pt idx="1111">
                  <c:v>44397</c:v>
                </c:pt>
                <c:pt idx="1112">
                  <c:v>44398</c:v>
                </c:pt>
                <c:pt idx="1113">
                  <c:v>44399</c:v>
                </c:pt>
                <c:pt idx="1114">
                  <c:v>44400</c:v>
                </c:pt>
                <c:pt idx="1115">
                  <c:v>44403</c:v>
                </c:pt>
                <c:pt idx="1116">
                  <c:v>44404</c:v>
                </c:pt>
                <c:pt idx="1117">
                  <c:v>44405</c:v>
                </c:pt>
                <c:pt idx="1118">
                  <c:v>44406</c:v>
                </c:pt>
                <c:pt idx="1119">
                  <c:v>44407</c:v>
                </c:pt>
                <c:pt idx="1120">
                  <c:v>44410</c:v>
                </c:pt>
                <c:pt idx="1121">
                  <c:v>44411</c:v>
                </c:pt>
                <c:pt idx="1122">
                  <c:v>44412</c:v>
                </c:pt>
                <c:pt idx="1123">
                  <c:v>44413</c:v>
                </c:pt>
                <c:pt idx="1124">
                  <c:v>44414</c:v>
                </c:pt>
                <c:pt idx="1125">
                  <c:v>44417</c:v>
                </c:pt>
                <c:pt idx="1126">
                  <c:v>44418</c:v>
                </c:pt>
                <c:pt idx="1127">
                  <c:v>44419</c:v>
                </c:pt>
                <c:pt idx="1128">
                  <c:v>44420</c:v>
                </c:pt>
                <c:pt idx="1129">
                  <c:v>44421</c:v>
                </c:pt>
                <c:pt idx="1130">
                  <c:v>44424</c:v>
                </c:pt>
                <c:pt idx="1131">
                  <c:v>44425</c:v>
                </c:pt>
                <c:pt idx="1132">
                  <c:v>44426</c:v>
                </c:pt>
                <c:pt idx="1133">
                  <c:v>44427</c:v>
                </c:pt>
                <c:pt idx="1134">
                  <c:v>44428</c:v>
                </c:pt>
                <c:pt idx="1135">
                  <c:v>44431</c:v>
                </c:pt>
                <c:pt idx="1136">
                  <c:v>44432</c:v>
                </c:pt>
                <c:pt idx="1137">
                  <c:v>44433</c:v>
                </c:pt>
                <c:pt idx="1138">
                  <c:v>44434</c:v>
                </c:pt>
                <c:pt idx="1139">
                  <c:v>44435</c:v>
                </c:pt>
                <c:pt idx="1140">
                  <c:v>44438</c:v>
                </c:pt>
                <c:pt idx="1141">
                  <c:v>44439</c:v>
                </c:pt>
                <c:pt idx="1142">
                  <c:v>44440</c:v>
                </c:pt>
                <c:pt idx="1143">
                  <c:v>44441</c:v>
                </c:pt>
                <c:pt idx="1144">
                  <c:v>44442</c:v>
                </c:pt>
                <c:pt idx="1145">
                  <c:v>44446</c:v>
                </c:pt>
                <c:pt idx="1146">
                  <c:v>44447</c:v>
                </c:pt>
                <c:pt idx="1147">
                  <c:v>44448</c:v>
                </c:pt>
                <c:pt idx="1148">
                  <c:v>44449</c:v>
                </c:pt>
                <c:pt idx="1149">
                  <c:v>44452</c:v>
                </c:pt>
                <c:pt idx="1150">
                  <c:v>44453</c:v>
                </c:pt>
                <c:pt idx="1151">
                  <c:v>44454</c:v>
                </c:pt>
                <c:pt idx="1152">
                  <c:v>44455</c:v>
                </c:pt>
                <c:pt idx="1153">
                  <c:v>44456</c:v>
                </c:pt>
                <c:pt idx="1154">
                  <c:v>44459</c:v>
                </c:pt>
                <c:pt idx="1155">
                  <c:v>44460</c:v>
                </c:pt>
                <c:pt idx="1156">
                  <c:v>44461</c:v>
                </c:pt>
                <c:pt idx="1157">
                  <c:v>44462</c:v>
                </c:pt>
                <c:pt idx="1158">
                  <c:v>44463</c:v>
                </c:pt>
                <c:pt idx="1159">
                  <c:v>44466</c:v>
                </c:pt>
                <c:pt idx="1160">
                  <c:v>44467</c:v>
                </c:pt>
                <c:pt idx="1161">
                  <c:v>44468</c:v>
                </c:pt>
                <c:pt idx="1162">
                  <c:v>44469</c:v>
                </c:pt>
                <c:pt idx="1163">
                  <c:v>44470</c:v>
                </c:pt>
                <c:pt idx="1164">
                  <c:v>44473</c:v>
                </c:pt>
                <c:pt idx="1165">
                  <c:v>44474</c:v>
                </c:pt>
                <c:pt idx="1166">
                  <c:v>44475</c:v>
                </c:pt>
                <c:pt idx="1167">
                  <c:v>44476</c:v>
                </c:pt>
                <c:pt idx="1168">
                  <c:v>44477</c:v>
                </c:pt>
                <c:pt idx="1169">
                  <c:v>44480</c:v>
                </c:pt>
                <c:pt idx="1170">
                  <c:v>44481</c:v>
                </c:pt>
                <c:pt idx="1171">
                  <c:v>44482</c:v>
                </c:pt>
                <c:pt idx="1172">
                  <c:v>44483</c:v>
                </c:pt>
                <c:pt idx="1173">
                  <c:v>44484</c:v>
                </c:pt>
                <c:pt idx="1174">
                  <c:v>44487</c:v>
                </c:pt>
                <c:pt idx="1175">
                  <c:v>44488</c:v>
                </c:pt>
                <c:pt idx="1176">
                  <c:v>44489</c:v>
                </c:pt>
                <c:pt idx="1177">
                  <c:v>44490</c:v>
                </c:pt>
                <c:pt idx="1178">
                  <c:v>44491</c:v>
                </c:pt>
                <c:pt idx="1179">
                  <c:v>44494</c:v>
                </c:pt>
                <c:pt idx="1180">
                  <c:v>44495</c:v>
                </c:pt>
                <c:pt idx="1181">
                  <c:v>44496</c:v>
                </c:pt>
                <c:pt idx="1182">
                  <c:v>44497</c:v>
                </c:pt>
                <c:pt idx="1183">
                  <c:v>44498</c:v>
                </c:pt>
                <c:pt idx="1184">
                  <c:v>44501</c:v>
                </c:pt>
                <c:pt idx="1185">
                  <c:v>44502</c:v>
                </c:pt>
                <c:pt idx="1186">
                  <c:v>44503</c:v>
                </c:pt>
                <c:pt idx="1187">
                  <c:v>44504</c:v>
                </c:pt>
                <c:pt idx="1188">
                  <c:v>44505</c:v>
                </c:pt>
                <c:pt idx="1189">
                  <c:v>44508</c:v>
                </c:pt>
                <c:pt idx="1190">
                  <c:v>44509</c:v>
                </c:pt>
                <c:pt idx="1191">
                  <c:v>44510</c:v>
                </c:pt>
                <c:pt idx="1192">
                  <c:v>44511</c:v>
                </c:pt>
                <c:pt idx="1193">
                  <c:v>44512</c:v>
                </c:pt>
                <c:pt idx="1194">
                  <c:v>44515</c:v>
                </c:pt>
                <c:pt idx="1195">
                  <c:v>44516</c:v>
                </c:pt>
                <c:pt idx="1196">
                  <c:v>44517</c:v>
                </c:pt>
                <c:pt idx="1197">
                  <c:v>44518</c:v>
                </c:pt>
                <c:pt idx="1198">
                  <c:v>44519</c:v>
                </c:pt>
                <c:pt idx="1199">
                  <c:v>44522</c:v>
                </c:pt>
                <c:pt idx="1200">
                  <c:v>44523</c:v>
                </c:pt>
                <c:pt idx="1201">
                  <c:v>44524</c:v>
                </c:pt>
                <c:pt idx="1202">
                  <c:v>44526</c:v>
                </c:pt>
                <c:pt idx="1203">
                  <c:v>44529</c:v>
                </c:pt>
                <c:pt idx="1204">
                  <c:v>44530</c:v>
                </c:pt>
                <c:pt idx="1205">
                  <c:v>44531</c:v>
                </c:pt>
                <c:pt idx="1206">
                  <c:v>44532</c:v>
                </c:pt>
                <c:pt idx="1207">
                  <c:v>44533</c:v>
                </c:pt>
                <c:pt idx="1208">
                  <c:v>44536</c:v>
                </c:pt>
                <c:pt idx="1209">
                  <c:v>44537</c:v>
                </c:pt>
                <c:pt idx="1210">
                  <c:v>44538</c:v>
                </c:pt>
                <c:pt idx="1211">
                  <c:v>44539</c:v>
                </c:pt>
                <c:pt idx="1212">
                  <c:v>44540</c:v>
                </c:pt>
                <c:pt idx="1213">
                  <c:v>44543</c:v>
                </c:pt>
                <c:pt idx="1214">
                  <c:v>44544</c:v>
                </c:pt>
                <c:pt idx="1215">
                  <c:v>44545</c:v>
                </c:pt>
                <c:pt idx="1216">
                  <c:v>44546</c:v>
                </c:pt>
                <c:pt idx="1217">
                  <c:v>44547</c:v>
                </c:pt>
                <c:pt idx="1218">
                  <c:v>44550</c:v>
                </c:pt>
                <c:pt idx="1219">
                  <c:v>44551</c:v>
                </c:pt>
                <c:pt idx="1220">
                  <c:v>44552</c:v>
                </c:pt>
                <c:pt idx="1221">
                  <c:v>44553</c:v>
                </c:pt>
                <c:pt idx="1222">
                  <c:v>44557</c:v>
                </c:pt>
                <c:pt idx="1223">
                  <c:v>44558</c:v>
                </c:pt>
                <c:pt idx="1224">
                  <c:v>44559</c:v>
                </c:pt>
                <c:pt idx="1225">
                  <c:v>44560</c:v>
                </c:pt>
                <c:pt idx="1226">
                  <c:v>44561</c:v>
                </c:pt>
                <c:pt idx="1227">
                  <c:v>44564</c:v>
                </c:pt>
                <c:pt idx="1228">
                  <c:v>44565</c:v>
                </c:pt>
                <c:pt idx="1229">
                  <c:v>44566</c:v>
                </c:pt>
                <c:pt idx="1230">
                  <c:v>44567</c:v>
                </c:pt>
                <c:pt idx="1231">
                  <c:v>44568</c:v>
                </c:pt>
                <c:pt idx="1232">
                  <c:v>44571</c:v>
                </c:pt>
                <c:pt idx="1233">
                  <c:v>44572</c:v>
                </c:pt>
                <c:pt idx="1234">
                  <c:v>44573</c:v>
                </c:pt>
                <c:pt idx="1235">
                  <c:v>44574</c:v>
                </c:pt>
                <c:pt idx="1236">
                  <c:v>44575</c:v>
                </c:pt>
                <c:pt idx="1237">
                  <c:v>44579</c:v>
                </c:pt>
                <c:pt idx="1238">
                  <c:v>44580</c:v>
                </c:pt>
                <c:pt idx="1239">
                  <c:v>44581</c:v>
                </c:pt>
                <c:pt idx="1240">
                  <c:v>44582</c:v>
                </c:pt>
                <c:pt idx="1241">
                  <c:v>44585</c:v>
                </c:pt>
                <c:pt idx="1242">
                  <c:v>44586</c:v>
                </c:pt>
                <c:pt idx="1243">
                  <c:v>44587</c:v>
                </c:pt>
                <c:pt idx="1244">
                  <c:v>44588</c:v>
                </c:pt>
                <c:pt idx="1245">
                  <c:v>44589</c:v>
                </c:pt>
                <c:pt idx="1246">
                  <c:v>44592</c:v>
                </c:pt>
                <c:pt idx="1247">
                  <c:v>44593</c:v>
                </c:pt>
                <c:pt idx="1248">
                  <c:v>44594</c:v>
                </c:pt>
                <c:pt idx="1249">
                  <c:v>44595</c:v>
                </c:pt>
                <c:pt idx="1250">
                  <c:v>44596</c:v>
                </c:pt>
                <c:pt idx="1251">
                  <c:v>44599</c:v>
                </c:pt>
                <c:pt idx="1252">
                  <c:v>44600</c:v>
                </c:pt>
                <c:pt idx="1253">
                  <c:v>44601</c:v>
                </c:pt>
                <c:pt idx="1254">
                  <c:v>44602</c:v>
                </c:pt>
                <c:pt idx="1255">
                  <c:v>44603</c:v>
                </c:pt>
                <c:pt idx="1256">
                  <c:v>44606</c:v>
                </c:pt>
                <c:pt idx="1257">
                  <c:v>44607</c:v>
                </c:pt>
                <c:pt idx="1258">
                  <c:v>44608</c:v>
                </c:pt>
                <c:pt idx="1259">
                  <c:v>44609</c:v>
                </c:pt>
                <c:pt idx="1260">
                  <c:v>44610</c:v>
                </c:pt>
                <c:pt idx="1261">
                  <c:v>44614</c:v>
                </c:pt>
                <c:pt idx="1262">
                  <c:v>44615</c:v>
                </c:pt>
                <c:pt idx="1263">
                  <c:v>44616</c:v>
                </c:pt>
                <c:pt idx="1264">
                  <c:v>44617</c:v>
                </c:pt>
                <c:pt idx="1265">
                  <c:v>44620</c:v>
                </c:pt>
                <c:pt idx="1266">
                  <c:v>44621</c:v>
                </c:pt>
                <c:pt idx="1267">
                  <c:v>44622</c:v>
                </c:pt>
                <c:pt idx="1268">
                  <c:v>44623</c:v>
                </c:pt>
                <c:pt idx="1269">
                  <c:v>44624</c:v>
                </c:pt>
                <c:pt idx="1270">
                  <c:v>44627</c:v>
                </c:pt>
                <c:pt idx="1271">
                  <c:v>44628</c:v>
                </c:pt>
                <c:pt idx="1272">
                  <c:v>44629</c:v>
                </c:pt>
                <c:pt idx="1273">
                  <c:v>44630</c:v>
                </c:pt>
                <c:pt idx="1274">
                  <c:v>44631</c:v>
                </c:pt>
                <c:pt idx="1275">
                  <c:v>44634</c:v>
                </c:pt>
                <c:pt idx="1276">
                  <c:v>44635</c:v>
                </c:pt>
                <c:pt idx="1277">
                  <c:v>44636</c:v>
                </c:pt>
                <c:pt idx="1278">
                  <c:v>44637</c:v>
                </c:pt>
                <c:pt idx="1279">
                  <c:v>44638</c:v>
                </c:pt>
                <c:pt idx="1280">
                  <c:v>44641</c:v>
                </c:pt>
                <c:pt idx="1281">
                  <c:v>44642</c:v>
                </c:pt>
                <c:pt idx="1282">
                  <c:v>44643</c:v>
                </c:pt>
                <c:pt idx="1283">
                  <c:v>44644</c:v>
                </c:pt>
                <c:pt idx="1284">
                  <c:v>44645</c:v>
                </c:pt>
                <c:pt idx="1285">
                  <c:v>44648</c:v>
                </c:pt>
                <c:pt idx="1286">
                  <c:v>44649</c:v>
                </c:pt>
                <c:pt idx="1287">
                  <c:v>44650</c:v>
                </c:pt>
                <c:pt idx="1288">
                  <c:v>44651</c:v>
                </c:pt>
                <c:pt idx="1289">
                  <c:v>44652</c:v>
                </c:pt>
                <c:pt idx="1290">
                  <c:v>44655</c:v>
                </c:pt>
                <c:pt idx="1291">
                  <c:v>44656</c:v>
                </c:pt>
                <c:pt idx="1292">
                  <c:v>44657</c:v>
                </c:pt>
                <c:pt idx="1293">
                  <c:v>44658</c:v>
                </c:pt>
                <c:pt idx="1294">
                  <c:v>44659</c:v>
                </c:pt>
                <c:pt idx="1295">
                  <c:v>44662</c:v>
                </c:pt>
                <c:pt idx="1296">
                  <c:v>44663</c:v>
                </c:pt>
                <c:pt idx="1297">
                  <c:v>44664</c:v>
                </c:pt>
                <c:pt idx="1298">
                  <c:v>44665</c:v>
                </c:pt>
                <c:pt idx="1299">
                  <c:v>44669</c:v>
                </c:pt>
                <c:pt idx="1300">
                  <c:v>44670</c:v>
                </c:pt>
                <c:pt idx="1301">
                  <c:v>44671</c:v>
                </c:pt>
                <c:pt idx="1302">
                  <c:v>44672</c:v>
                </c:pt>
                <c:pt idx="1303">
                  <c:v>44673</c:v>
                </c:pt>
                <c:pt idx="1304">
                  <c:v>44676</c:v>
                </c:pt>
                <c:pt idx="1305">
                  <c:v>44677</c:v>
                </c:pt>
                <c:pt idx="1306">
                  <c:v>44678</c:v>
                </c:pt>
                <c:pt idx="1307">
                  <c:v>44679</c:v>
                </c:pt>
                <c:pt idx="1308">
                  <c:v>44680</c:v>
                </c:pt>
                <c:pt idx="1309">
                  <c:v>44683</c:v>
                </c:pt>
                <c:pt idx="1310">
                  <c:v>44684</c:v>
                </c:pt>
                <c:pt idx="1311">
                  <c:v>44685</c:v>
                </c:pt>
                <c:pt idx="1312">
                  <c:v>44686</c:v>
                </c:pt>
                <c:pt idx="1313">
                  <c:v>44687</c:v>
                </c:pt>
                <c:pt idx="1314">
                  <c:v>44690</c:v>
                </c:pt>
                <c:pt idx="1315">
                  <c:v>44691</c:v>
                </c:pt>
                <c:pt idx="1316">
                  <c:v>44692</c:v>
                </c:pt>
                <c:pt idx="1317">
                  <c:v>44693</c:v>
                </c:pt>
                <c:pt idx="1318">
                  <c:v>44694</c:v>
                </c:pt>
                <c:pt idx="1319">
                  <c:v>44697</c:v>
                </c:pt>
                <c:pt idx="1320">
                  <c:v>44698</c:v>
                </c:pt>
                <c:pt idx="1321">
                  <c:v>44699</c:v>
                </c:pt>
                <c:pt idx="1322">
                  <c:v>44700</c:v>
                </c:pt>
                <c:pt idx="1323">
                  <c:v>44701</c:v>
                </c:pt>
                <c:pt idx="1324">
                  <c:v>44704</c:v>
                </c:pt>
                <c:pt idx="1325">
                  <c:v>44705</c:v>
                </c:pt>
                <c:pt idx="1326">
                  <c:v>44706</c:v>
                </c:pt>
                <c:pt idx="1327">
                  <c:v>44707</c:v>
                </c:pt>
                <c:pt idx="1328">
                  <c:v>44708</c:v>
                </c:pt>
                <c:pt idx="1329">
                  <c:v>44712</c:v>
                </c:pt>
                <c:pt idx="1330">
                  <c:v>44713</c:v>
                </c:pt>
                <c:pt idx="1331">
                  <c:v>44714</c:v>
                </c:pt>
                <c:pt idx="1332">
                  <c:v>44715</c:v>
                </c:pt>
                <c:pt idx="1333">
                  <c:v>44718</c:v>
                </c:pt>
                <c:pt idx="1334">
                  <c:v>44719</c:v>
                </c:pt>
                <c:pt idx="1335">
                  <c:v>44720</c:v>
                </c:pt>
                <c:pt idx="1336">
                  <c:v>44721</c:v>
                </c:pt>
                <c:pt idx="1337">
                  <c:v>44722</c:v>
                </c:pt>
                <c:pt idx="1338">
                  <c:v>44725</c:v>
                </c:pt>
                <c:pt idx="1339">
                  <c:v>44726</c:v>
                </c:pt>
                <c:pt idx="1340">
                  <c:v>44727</c:v>
                </c:pt>
                <c:pt idx="1341">
                  <c:v>44728</c:v>
                </c:pt>
                <c:pt idx="1342">
                  <c:v>44729</c:v>
                </c:pt>
                <c:pt idx="1343">
                  <c:v>44733</c:v>
                </c:pt>
                <c:pt idx="1344">
                  <c:v>44734</c:v>
                </c:pt>
                <c:pt idx="1345">
                  <c:v>44735</c:v>
                </c:pt>
                <c:pt idx="1346">
                  <c:v>44736</c:v>
                </c:pt>
                <c:pt idx="1347">
                  <c:v>44739</c:v>
                </c:pt>
                <c:pt idx="1348">
                  <c:v>44740</c:v>
                </c:pt>
                <c:pt idx="1349">
                  <c:v>44741</c:v>
                </c:pt>
                <c:pt idx="1350">
                  <c:v>44742</c:v>
                </c:pt>
                <c:pt idx="1351">
                  <c:v>44743</c:v>
                </c:pt>
                <c:pt idx="1352">
                  <c:v>44747</c:v>
                </c:pt>
                <c:pt idx="1353">
                  <c:v>44748</c:v>
                </c:pt>
                <c:pt idx="1354">
                  <c:v>44749</c:v>
                </c:pt>
                <c:pt idx="1355">
                  <c:v>44750</c:v>
                </c:pt>
                <c:pt idx="1356">
                  <c:v>44753</c:v>
                </c:pt>
                <c:pt idx="1357">
                  <c:v>44754</c:v>
                </c:pt>
                <c:pt idx="1358">
                  <c:v>44755</c:v>
                </c:pt>
                <c:pt idx="1359">
                  <c:v>44756</c:v>
                </c:pt>
                <c:pt idx="1360">
                  <c:v>44757</c:v>
                </c:pt>
                <c:pt idx="1361">
                  <c:v>44760</c:v>
                </c:pt>
                <c:pt idx="1362">
                  <c:v>44761</c:v>
                </c:pt>
                <c:pt idx="1363">
                  <c:v>44762</c:v>
                </c:pt>
                <c:pt idx="1364">
                  <c:v>44763</c:v>
                </c:pt>
                <c:pt idx="1365">
                  <c:v>44764</c:v>
                </c:pt>
                <c:pt idx="1366">
                  <c:v>44767</c:v>
                </c:pt>
                <c:pt idx="1367">
                  <c:v>44768</c:v>
                </c:pt>
                <c:pt idx="1368">
                  <c:v>44769</c:v>
                </c:pt>
                <c:pt idx="1369">
                  <c:v>44770</c:v>
                </c:pt>
                <c:pt idx="1370">
                  <c:v>44771</c:v>
                </c:pt>
                <c:pt idx="1371">
                  <c:v>44774</c:v>
                </c:pt>
                <c:pt idx="1372">
                  <c:v>44775</c:v>
                </c:pt>
                <c:pt idx="1373">
                  <c:v>44776</c:v>
                </c:pt>
                <c:pt idx="1374">
                  <c:v>44777</c:v>
                </c:pt>
                <c:pt idx="1375">
                  <c:v>44778</c:v>
                </c:pt>
                <c:pt idx="1376">
                  <c:v>44781</c:v>
                </c:pt>
                <c:pt idx="1377">
                  <c:v>44782</c:v>
                </c:pt>
                <c:pt idx="1378">
                  <c:v>44783</c:v>
                </c:pt>
                <c:pt idx="1379">
                  <c:v>44784</c:v>
                </c:pt>
                <c:pt idx="1380">
                  <c:v>44785</c:v>
                </c:pt>
                <c:pt idx="1381">
                  <c:v>44788</c:v>
                </c:pt>
                <c:pt idx="1382">
                  <c:v>44789</c:v>
                </c:pt>
                <c:pt idx="1383">
                  <c:v>44790</c:v>
                </c:pt>
                <c:pt idx="1384">
                  <c:v>44791</c:v>
                </c:pt>
                <c:pt idx="1385">
                  <c:v>44792</c:v>
                </c:pt>
                <c:pt idx="1386">
                  <c:v>44795</c:v>
                </c:pt>
                <c:pt idx="1387">
                  <c:v>44796</c:v>
                </c:pt>
                <c:pt idx="1388">
                  <c:v>44797</c:v>
                </c:pt>
                <c:pt idx="1389">
                  <c:v>44798</c:v>
                </c:pt>
                <c:pt idx="1390">
                  <c:v>44799</c:v>
                </c:pt>
                <c:pt idx="1391">
                  <c:v>44802</c:v>
                </c:pt>
                <c:pt idx="1392">
                  <c:v>44803</c:v>
                </c:pt>
                <c:pt idx="1393">
                  <c:v>44804</c:v>
                </c:pt>
                <c:pt idx="1394">
                  <c:v>44805</c:v>
                </c:pt>
                <c:pt idx="1395">
                  <c:v>44806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44816</c:v>
                </c:pt>
                <c:pt idx="1401">
                  <c:v>44817</c:v>
                </c:pt>
                <c:pt idx="1402">
                  <c:v>44818</c:v>
                </c:pt>
                <c:pt idx="1403">
                  <c:v>44819</c:v>
                </c:pt>
                <c:pt idx="1404">
                  <c:v>44820</c:v>
                </c:pt>
                <c:pt idx="1405">
                  <c:v>44823</c:v>
                </c:pt>
                <c:pt idx="1406">
                  <c:v>44824</c:v>
                </c:pt>
                <c:pt idx="1407">
                  <c:v>44825</c:v>
                </c:pt>
                <c:pt idx="1408">
                  <c:v>44826</c:v>
                </c:pt>
                <c:pt idx="1409">
                  <c:v>44827</c:v>
                </c:pt>
                <c:pt idx="1410">
                  <c:v>44830</c:v>
                </c:pt>
                <c:pt idx="1411">
                  <c:v>44831</c:v>
                </c:pt>
                <c:pt idx="1412">
                  <c:v>44832</c:v>
                </c:pt>
                <c:pt idx="1413">
                  <c:v>44833</c:v>
                </c:pt>
                <c:pt idx="1414">
                  <c:v>44834</c:v>
                </c:pt>
                <c:pt idx="1415">
                  <c:v>44837</c:v>
                </c:pt>
                <c:pt idx="1416">
                  <c:v>44838</c:v>
                </c:pt>
                <c:pt idx="1417">
                  <c:v>44839</c:v>
                </c:pt>
                <c:pt idx="1418">
                  <c:v>44840</c:v>
                </c:pt>
                <c:pt idx="1419">
                  <c:v>44841</c:v>
                </c:pt>
                <c:pt idx="1420">
                  <c:v>44844</c:v>
                </c:pt>
                <c:pt idx="1421">
                  <c:v>44845</c:v>
                </c:pt>
                <c:pt idx="1422">
                  <c:v>44846</c:v>
                </c:pt>
                <c:pt idx="1423">
                  <c:v>44847</c:v>
                </c:pt>
                <c:pt idx="1424">
                  <c:v>44848</c:v>
                </c:pt>
                <c:pt idx="1425">
                  <c:v>44851</c:v>
                </c:pt>
                <c:pt idx="1426">
                  <c:v>44852</c:v>
                </c:pt>
                <c:pt idx="1427">
                  <c:v>44853</c:v>
                </c:pt>
                <c:pt idx="1428">
                  <c:v>44854</c:v>
                </c:pt>
                <c:pt idx="1429">
                  <c:v>44855</c:v>
                </c:pt>
                <c:pt idx="1430">
                  <c:v>44858</c:v>
                </c:pt>
                <c:pt idx="1431">
                  <c:v>44859</c:v>
                </c:pt>
                <c:pt idx="1432">
                  <c:v>44860</c:v>
                </c:pt>
                <c:pt idx="1433">
                  <c:v>44861</c:v>
                </c:pt>
                <c:pt idx="1434">
                  <c:v>44862</c:v>
                </c:pt>
                <c:pt idx="1435">
                  <c:v>44865</c:v>
                </c:pt>
                <c:pt idx="1436">
                  <c:v>44866</c:v>
                </c:pt>
                <c:pt idx="1437">
                  <c:v>44867</c:v>
                </c:pt>
                <c:pt idx="1438">
                  <c:v>44868</c:v>
                </c:pt>
                <c:pt idx="1439">
                  <c:v>44869</c:v>
                </c:pt>
                <c:pt idx="1440">
                  <c:v>44872</c:v>
                </c:pt>
                <c:pt idx="1441">
                  <c:v>44873</c:v>
                </c:pt>
                <c:pt idx="1442">
                  <c:v>44874</c:v>
                </c:pt>
                <c:pt idx="1443">
                  <c:v>44875</c:v>
                </c:pt>
                <c:pt idx="1444">
                  <c:v>44876</c:v>
                </c:pt>
                <c:pt idx="1445">
                  <c:v>44879</c:v>
                </c:pt>
                <c:pt idx="1446">
                  <c:v>44880</c:v>
                </c:pt>
                <c:pt idx="1447">
                  <c:v>44881</c:v>
                </c:pt>
                <c:pt idx="1448">
                  <c:v>44882</c:v>
                </c:pt>
                <c:pt idx="1449">
                  <c:v>44883</c:v>
                </c:pt>
                <c:pt idx="1450">
                  <c:v>44886</c:v>
                </c:pt>
                <c:pt idx="1451">
                  <c:v>44887</c:v>
                </c:pt>
                <c:pt idx="1452">
                  <c:v>44888</c:v>
                </c:pt>
                <c:pt idx="1453">
                  <c:v>44890</c:v>
                </c:pt>
                <c:pt idx="1454">
                  <c:v>44893</c:v>
                </c:pt>
                <c:pt idx="1455">
                  <c:v>44894</c:v>
                </c:pt>
                <c:pt idx="1456">
                  <c:v>44895</c:v>
                </c:pt>
                <c:pt idx="1457">
                  <c:v>44896</c:v>
                </c:pt>
                <c:pt idx="1458">
                  <c:v>44897</c:v>
                </c:pt>
                <c:pt idx="1459">
                  <c:v>44900</c:v>
                </c:pt>
                <c:pt idx="1460">
                  <c:v>44901</c:v>
                </c:pt>
                <c:pt idx="1461">
                  <c:v>44902</c:v>
                </c:pt>
                <c:pt idx="1462">
                  <c:v>44903</c:v>
                </c:pt>
                <c:pt idx="1463">
                  <c:v>44904</c:v>
                </c:pt>
                <c:pt idx="1464">
                  <c:v>44907</c:v>
                </c:pt>
                <c:pt idx="1465">
                  <c:v>44908</c:v>
                </c:pt>
                <c:pt idx="1466">
                  <c:v>44909</c:v>
                </c:pt>
                <c:pt idx="1467">
                  <c:v>44910</c:v>
                </c:pt>
                <c:pt idx="1468">
                  <c:v>44911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44922</c:v>
                </c:pt>
                <c:pt idx="1475">
                  <c:v>44923</c:v>
                </c:pt>
                <c:pt idx="1476">
                  <c:v>44924</c:v>
                </c:pt>
                <c:pt idx="1477">
                  <c:v>44925</c:v>
                </c:pt>
                <c:pt idx="1478">
                  <c:v>44929</c:v>
                </c:pt>
                <c:pt idx="1479">
                  <c:v>44930</c:v>
                </c:pt>
                <c:pt idx="1480">
                  <c:v>44931</c:v>
                </c:pt>
                <c:pt idx="1481">
                  <c:v>44932</c:v>
                </c:pt>
                <c:pt idx="1482">
                  <c:v>44935</c:v>
                </c:pt>
                <c:pt idx="1483">
                  <c:v>44936</c:v>
                </c:pt>
                <c:pt idx="1484">
                  <c:v>44937</c:v>
                </c:pt>
                <c:pt idx="1485">
                  <c:v>44938</c:v>
                </c:pt>
                <c:pt idx="1486">
                  <c:v>44939</c:v>
                </c:pt>
                <c:pt idx="1487">
                  <c:v>44943</c:v>
                </c:pt>
                <c:pt idx="1488">
                  <c:v>44944</c:v>
                </c:pt>
                <c:pt idx="1489">
                  <c:v>44945</c:v>
                </c:pt>
                <c:pt idx="1490">
                  <c:v>44946</c:v>
                </c:pt>
                <c:pt idx="1491">
                  <c:v>44949</c:v>
                </c:pt>
                <c:pt idx="1492">
                  <c:v>44950</c:v>
                </c:pt>
                <c:pt idx="1493">
                  <c:v>44951</c:v>
                </c:pt>
                <c:pt idx="1494">
                  <c:v>44952</c:v>
                </c:pt>
                <c:pt idx="1495">
                  <c:v>44953</c:v>
                </c:pt>
                <c:pt idx="1496">
                  <c:v>44956</c:v>
                </c:pt>
                <c:pt idx="1497">
                  <c:v>44957</c:v>
                </c:pt>
                <c:pt idx="1498">
                  <c:v>44958</c:v>
                </c:pt>
                <c:pt idx="1499">
                  <c:v>44959</c:v>
                </c:pt>
                <c:pt idx="1500">
                  <c:v>44960</c:v>
                </c:pt>
                <c:pt idx="1501">
                  <c:v>44963</c:v>
                </c:pt>
                <c:pt idx="1502">
                  <c:v>44964</c:v>
                </c:pt>
                <c:pt idx="1503">
                  <c:v>44965</c:v>
                </c:pt>
                <c:pt idx="1504">
                  <c:v>44966</c:v>
                </c:pt>
                <c:pt idx="1505">
                  <c:v>44967</c:v>
                </c:pt>
                <c:pt idx="1506">
                  <c:v>44970</c:v>
                </c:pt>
                <c:pt idx="1507">
                  <c:v>44971</c:v>
                </c:pt>
                <c:pt idx="1508">
                  <c:v>44972</c:v>
                </c:pt>
                <c:pt idx="1509">
                  <c:v>44973</c:v>
                </c:pt>
                <c:pt idx="1510">
                  <c:v>44974</c:v>
                </c:pt>
                <c:pt idx="1511">
                  <c:v>44978</c:v>
                </c:pt>
                <c:pt idx="1512">
                  <c:v>44979</c:v>
                </c:pt>
                <c:pt idx="1513">
                  <c:v>44980</c:v>
                </c:pt>
                <c:pt idx="1514">
                  <c:v>44981</c:v>
                </c:pt>
                <c:pt idx="1515">
                  <c:v>44984</c:v>
                </c:pt>
                <c:pt idx="1516">
                  <c:v>44985</c:v>
                </c:pt>
                <c:pt idx="1517">
                  <c:v>44986</c:v>
                </c:pt>
                <c:pt idx="1518">
                  <c:v>44987</c:v>
                </c:pt>
                <c:pt idx="1519">
                  <c:v>44988</c:v>
                </c:pt>
                <c:pt idx="1520">
                  <c:v>44991</c:v>
                </c:pt>
                <c:pt idx="1521">
                  <c:v>44992</c:v>
                </c:pt>
                <c:pt idx="1522">
                  <c:v>44993</c:v>
                </c:pt>
                <c:pt idx="1523">
                  <c:v>44994</c:v>
                </c:pt>
                <c:pt idx="1524">
                  <c:v>44995</c:v>
                </c:pt>
                <c:pt idx="1525">
                  <c:v>44998</c:v>
                </c:pt>
                <c:pt idx="1526">
                  <c:v>44999</c:v>
                </c:pt>
                <c:pt idx="1527">
                  <c:v>45000</c:v>
                </c:pt>
                <c:pt idx="1528">
                  <c:v>45001</c:v>
                </c:pt>
                <c:pt idx="1529">
                  <c:v>45002</c:v>
                </c:pt>
                <c:pt idx="1530">
                  <c:v>45005</c:v>
                </c:pt>
                <c:pt idx="1531">
                  <c:v>45006</c:v>
                </c:pt>
                <c:pt idx="1532">
                  <c:v>45007</c:v>
                </c:pt>
                <c:pt idx="1533">
                  <c:v>45008</c:v>
                </c:pt>
                <c:pt idx="1534">
                  <c:v>45009</c:v>
                </c:pt>
                <c:pt idx="1535">
                  <c:v>45012</c:v>
                </c:pt>
                <c:pt idx="1536">
                  <c:v>45013</c:v>
                </c:pt>
                <c:pt idx="1537">
                  <c:v>45014</c:v>
                </c:pt>
                <c:pt idx="1538">
                  <c:v>45015</c:v>
                </c:pt>
                <c:pt idx="1539">
                  <c:v>45016</c:v>
                </c:pt>
                <c:pt idx="1540">
                  <c:v>45019</c:v>
                </c:pt>
                <c:pt idx="1541">
                  <c:v>45020</c:v>
                </c:pt>
                <c:pt idx="1542">
                  <c:v>45021</c:v>
                </c:pt>
                <c:pt idx="1543">
                  <c:v>45022</c:v>
                </c:pt>
                <c:pt idx="1544">
                  <c:v>45026</c:v>
                </c:pt>
                <c:pt idx="1545">
                  <c:v>45027</c:v>
                </c:pt>
                <c:pt idx="1546">
                  <c:v>45028</c:v>
                </c:pt>
                <c:pt idx="1547">
                  <c:v>45029</c:v>
                </c:pt>
                <c:pt idx="1548">
                  <c:v>45030</c:v>
                </c:pt>
                <c:pt idx="1549">
                  <c:v>45033</c:v>
                </c:pt>
                <c:pt idx="1550">
                  <c:v>45034</c:v>
                </c:pt>
                <c:pt idx="1551">
                  <c:v>45035</c:v>
                </c:pt>
                <c:pt idx="1552">
                  <c:v>45036</c:v>
                </c:pt>
                <c:pt idx="1553">
                  <c:v>45037</c:v>
                </c:pt>
                <c:pt idx="1554">
                  <c:v>45040</c:v>
                </c:pt>
                <c:pt idx="1555">
                  <c:v>45041</c:v>
                </c:pt>
                <c:pt idx="1556">
                  <c:v>45042</c:v>
                </c:pt>
                <c:pt idx="1557">
                  <c:v>45043</c:v>
                </c:pt>
                <c:pt idx="1558">
                  <c:v>45044</c:v>
                </c:pt>
                <c:pt idx="1559">
                  <c:v>45047</c:v>
                </c:pt>
                <c:pt idx="1560">
                  <c:v>45048</c:v>
                </c:pt>
                <c:pt idx="1561">
                  <c:v>45049</c:v>
                </c:pt>
                <c:pt idx="1562">
                  <c:v>45050</c:v>
                </c:pt>
                <c:pt idx="1563">
                  <c:v>45051</c:v>
                </c:pt>
                <c:pt idx="1564">
                  <c:v>45054</c:v>
                </c:pt>
                <c:pt idx="1565">
                  <c:v>45055</c:v>
                </c:pt>
                <c:pt idx="1566">
                  <c:v>45056</c:v>
                </c:pt>
                <c:pt idx="1567">
                  <c:v>45057</c:v>
                </c:pt>
                <c:pt idx="1568">
                  <c:v>45058</c:v>
                </c:pt>
                <c:pt idx="1569">
                  <c:v>45061</c:v>
                </c:pt>
                <c:pt idx="1570">
                  <c:v>45062</c:v>
                </c:pt>
                <c:pt idx="1571">
                  <c:v>45063</c:v>
                </c:pt>
                <c:pt idx="1572">
                  <c:v>45064</c:v>
                </c:pt>
                <c:pt idx="1573">
                  <c:v>45065</c:v>
                </c:pt>
                <c:pt idx="1574">
                  <c:v>45068</c:v>
                </c:pt>
                <c:pt idx="1575">
                  <c:v>45069</c:v>
                </c:pt>
                <c:pt idx="1576">
                  <c:v>45070</c:v>
                </c:pt>
                <c:pt idx="1577">
                  <c:v>45071</c:v>
                </c:pt>
                <c:pt idx="1578">
                  <c:v>45072</c:v>
                </c:pt>
                <c:pt idx="1579">
                  <c:v>45076</c:v>
                </c:pt>
                <c:pt idx="1580">
                  <c:v>45077</c:v>
                </c:pt>
                <c:pt idx="1581">
                  <c:v>45078</c:v>
                </c:pt>
                <c:pt idx="1582">
                  <c:v>45079</c:v>
                </c:pt>
                <c:pt idx="1583">
                  <c:v>45082</c:v>
                </c:pt>
                <c:pt idx="1584">
                  <c:v>45083</c:v>
                </c:pt>
                <c:pt idx="1585">
                  <c:v>45084</c:v>
                </c:pt>
                <c:pt idx="1586">
                  <c:v>45085</c:v>
                </c:pt>
                <c:pt idx="1587">
                  <c:v>45086</c:v>
                </c:pt>
                <c:pt idx="1588">
                  <c:v>45089</c:v>
                </c:pt>
                <c:pt idx="1589">
                  <c:v>45090</c:v>
                </c:pt>
                <c:pt idx="1590">
                  <c:v>45091</c:v>
                </c:pt>
                <c:pt idx="1591">
                  <c:v>45092</c:v>
                </c:pt>
                <c:pt idx="1592">
                  <c:v>45093</c:v>
                </c:pt>
                <c:pt idx="1593">
                  <c:v>45097</c:v>
                </c:pt>
                <c:pt idx="1594">
                  <c:v>45098</c:v>
                </c:pt>
                <c:pt idx="1595">
                  <c:v>45099</c:v>
                </c:pt>
                <c:pt idx="1596">
                  <c:v>45100</c:v>
                </c:pt>
                <c:pt idx="1597">
                  <c:v>45103</c:v>
                </c:pt>
                <c:pt idx="1598">
                  <c:v>45104</c:v>
                </c:pt>
                <c:pt idx="1599">
                  <c:v>45105</c:v>
                </c:pt>
                <c:pt idx="1600">
                  <c:v>45106</c:v>
                </c:pt>
                <c:pt idx="1601">
                  <c:v>45107</c:v>
                </c:pt>
                <c:pt idx="1602">
                  <c:v>45110</c:v>
                </c:pt>
                <c:pt idx="1603">
                  <c:v>45112</c:v>
                </c:pt>
                <c:pt idx="1604">
                  <c:v>45113</c:v>
                </c:pt>
                <c:pt idx="1605">
                  <c:v>45114</c:v>
                </c:pt>
                <c:pt idx="1606">
                  <c:v>45117</c:v>
                </c:pt>
                <c:pt idx="1607">
                  <c:v>45118</c:v>
                </c:pt>
                <c:pt idx="1608">
                  <c:v>45119</c:v>
                </c:pt>
                <c:pt idx="1609">
                  <c:v>45120</c:v>
                </c:pt>
                <c:pt idx="1610">
                  <c:v>45121</c:v>
                </c:pt>
                <c:pt idx="1611">
                  <c:v>45124</c:v>
                </c:pt>
                <c:pt idx="1612">
                  <c:v>45125</c:v>
                </c:pt>
                <c:pt idx="1613">
                  <c:v>45126</c:v>
                </c:pt>
                <c:pt idx="1614">
                  <c:v>45127</c:v>
                </c:pt>
                <c:pt idx="1615">
                  <c:v>45128</c:v>
                </c:pt>
                <c:pt idx="1616">
                  <c:v>45131</c:v>
                </c:pt>
                <c:pt idx="1617">
                  <c:v>45132</c:v>
                </c:pt>
                <c:pt idx="1618">
                  <c:v>45133</c:v>
                </c:pt>
                <c:pt idx="1619">
                  <c:v>45134</c:v>
                </c:pt>
                <c:pt idx="1620">
                  <c:v>45135</c:v>
                </c:pt>
                <c:pt idx="1621">
                  <c:v>45138</c:v>
                </c:pt>
                <c:pt idx="1622">
                  <c:v>45139</c:v>
                </c:pt>
                <c:pt idx="1623">
                  <c:v>45140</c:v>
                </c:pt>
                <c:pt idx="1624">
                  <c:v>45141</c:v>
                </c:pt>
                <c:pt idx="1625">
                  <c:v>45142</c:v>
                </c:pt>
                <c:pt idx="1626">
                  <c:v>45145</c:v>
                </c:pt>
                <c:pt idx="1627">
                  <c:v>45146</c:v>
                </c:pt>
                <c:pt idx="1628">
                  <c:v>45147</c:v>
                </c:pt>
                <c:pt idx="1629">
                  <c:v>45148</c:v>
                </c:pt>
                <c:pt idx="1630">
                  <c:v>45149</c:v>
                </c:pt>
                <c:pt idx="1631">
                  <c:v>45152</c:v>
                </c:pt>
                <c:pt idx="1632">
                  <c:v>45153</c:v>
                </c:pt>
                <c:pt idx="1633">
                  <c:v>45154</c:v>
                </c:pt>
                <c:pt idx="1634">
                  <c:v>45155</c:v>
                </c:pt>
                <c:pt idx="1635">
                  <c:v>45156</c:v>
                </c:pt>
                <c:pt idx="1636">
                  <c:v>45159</c:v>
                </c:pt>
                <c:pt idx="1637">
                  <c:v>45160</c:v>
                </c:pt>
                <c:pt idx="1638">
                  <c:v>45161</c:v>
                </c:pt>
                <c:pt idx="1639">
                  <c:v>45162</c:v>
                </c:pt>
                <c:pt idx="1640">
                  <c:v>45163</c:v>
                </c:pt>
                <c:pt idx="1641">
                  <c:v>45166</c:v>
                </c:pt>
                <c:pt idx="1642">
                  <c:v>45167</c:v>
                </c:pt>
                <c:pt idx="1643">
                  <c:v>45168</c:v>
                </c:pt>
                <c:pt idx="1644">
                  <c:v>45169</c:v>
                </c:pt>
                <c:pt idx="1645">
                  <c:v>45170</c:v>
                </c:pt>
                <c:pt idx="1646">
                  <c:v>45174</c:v>
                </c:pt>
                <c:pt idx="1647">
                  <c:v>45175</c:v>
                </c:pt>
                <c:pt idx="1648">
                  <c:v>45176</c:v>
                </c:pt>
                <c:pt idx="1649">
                  <c:v>45177</c:v>
                </c:pt>
                <c:pt idx="1650">
                  <c:v>45180</c:v>
                </c:pt>
                <c:pt idx="1651">
                  <c:v>45181</c:v>
                </c:pt>
                <c:pt idx="1652">
                  <c:v>45182</c:v>
                </c:pt>
                <c:pt idx="1653">
                  <c:v>45183</c:v>
                </c:pt>
                <c:pt idx="1654">
                  <c:v>45184</c:v>
                </c:pt>
                <c:pt idx="1655">
                  <c:v>45187</c:v>
                </c:pt>
                <c:pt idx="1656">
                  <c:v>45188</c:v>
                </c:pt>
                <c:pt idx="1657">
                  <c:v>45189</c:v>
                </c:pt>
                <c:pt idx="1658">
                  <c:v>45190</c:v>
                </c:pt>
                <c:pt idx="1659">
                  <c:v>45191</c:v>
                </c:pt>
                <c:pt idx="1660">
                  <c:v>45194</c:v>
                </c:pt>
                <c:pt idx="1661">
                  <c:v>45195</c:v>
                </c:pt>
                <c:pt idx="1662">
                  <c:v>45196</c:v>
                </c:pt>
                <c:pt idx="1663">
                  <c:v>45197</c:v>
                </c:pt>
                <c:pt idx="1664">
                  <c:v>45198</c:v>
                </c:pt>
                <c:pt idx="1665">
                  <c:v>45201</c:v>
                </c:pt>
                <c:pt idx="1666">
                  <c:v>45202</c:v>
                </c:pt>
                <c:pt idx="1667">
                  <c:v>45203</c:v>
                </c:pt>
                <c:pt idx="1668">
                  <c:v>45204</c:v>
                </c:pt>
                <c:pt idx="1669">
                  <c:v>45205</c:v>
                </c:pt>
                <c:pt idx="1670">
                  <c:v>45208</c:v>
                </c:pt>
                <c:pt idx="1671">
                  <c:v>45209</c:v>
                </c:pt>
                <c:pt idx="1672">
                  <c:v>45210</c:v>
                </c:pt>
                <c:pt idx="1673">
                  <c:v>45211</c:v>
                </c:pt>
                <c:pt idx="1674">
                  <c:v>45212</c:v>
                </c:pt>
                <c:pt idx="1675">
                  <c:v>45215</c:v>
                </c:pt>
                <c:pt idx="1676">
                  <c:v>45216</c:v>
                </c:pt>
                <c:pt idx="1677">
                  <c:v>45217</c:v>
                </c:pt>
                <c:pt idx="1678">
                  <c:v>45218</c:v>
                </c:pt>
                <c:pt idx="1679">
                  <c:v>45219</c:v>
                </c:pt>
                <c:pt idx="1680">
                  <c:v>45222</c:v>
                </c:pt>
                <c:pt idx="1681">
                  <c:v>45223</c:v>
                </c:pt>
                <c:pt idx="1682">
                  <c:v>45224</c:v>
                </c:pt>
                <c:pt idx="1683">
                  <c:v>45225</c:v>
                </c:pt>
                <c:pt idx="1684">
                  <c:v>45226</c:v>
                </c:pt>
                <c:pt idx="1685">
                  <c:v>45229</c:v>
                </c:pt>
                <c:pt idx="1686">
                  <c:v>45230</c:v>
                </c:pt>
                <c:pt idx="1687">
                  <c:v>45231</c:v>
                </c:pt>
                <c:pt idx="1688">
                  <c:v>45232</c:v>
                </c:pt>
                <c:pt idx="1689">
                  <c:v>45233</c:v>
                </c:pt>
                <c:pt idx="1690">
                  <c:v>45236</c:v>
                </c:pt>
                <c:pt idx="1691">
                  <c:v>45237</c:v>
                </c:pt>
                <c:pt idx="1692">
                  <c:v>45238</c:v>
                </c:pt>
                <c:pt idx="1693">
                  <c:v>45239</c:v>
                </c:pt>
                <c:pt idx="1694">
                  <c:v>45240</c:v>
                </c:pt>
                <c:pt idx="1695">
                  <c:v>45243</c:v>
                </c:pt>
                <c:pt idx="1696">
                  <c:v>45244</c:v>
                </c:pt>
                <c:pt idx="1697">
                  <c:v>45245</c:v>
                </c:pt>
                <c:pt idx="1698">
                  <c:v>45246</c:v>
                </c:pt>
                <c:pt idx="1699">
                  <c:v>45247</c:v>
                </c:pt>
                <c:pt idx="1700">
                  <c:v>45250</c:v>
                </c:pt>
                <c:pt idx="1701">
                  <c:v>45251</c:v>
                </c:pt>
                <c:pt idx="1702">
                  <c:v>45252</c:v>
                </c:pt>
                <c:pt idx="1703">
                  <c:v>45254</c:v>
                </c:pt>
                <c:pt idx="1704">
                  <c:v>45257</c:v>
                </c:pt>
                <c:pt idx="1705">
                  <c:v>45258</c:v>
                </c:pt>
                <c:pt idx="1706">
                  <c:v>45259</c:v>
                </c:pt>
                <c:pt idx="1707">
                  <c:v>45260</c:v>
                </c:pt>
                <c:pt idx="1708">
                  <c:v>45261</c:v>
                </c:pt>
                <c:pt idx="1709">
                  <c:v>45264</c:v>
                </c:pt>
                <c:pt idx="1710">
                  <c:v>45265</c:v>
                </c:pt>
                <c:pt idx="1711">
                  <c:v>45266</c:v>
                </c:pt>
                <c:pt idx="1712">
                  <c:v>45267</c:v>
                </c:pt>
                <c:pt idx="1713">
                  <c:v>45268</c:v>
                </c:pt>
                <c:pt idx="1714">
                  <c:v>45271</c:v>
                </c:pt>
                <c:pt idx="1715">
                  <c:v>45272</c:v>
                </c:pt>
                <c:pt idx="1716">
                  <c:v>45273</c:v>
                </c:pt>
                <c:pt idx="1717">
                  <c:v>45274</c:v>
                </c:pt>
                <c:pt idx="1718">
                  <c:v>45275</c:v>
                </c:pt>
                <c:pt idx="1719">
                  <c:v>45278</c:v>
                </c:pt>
                <c:pt idx="1720">
                  <c:v>45279</c:v>
                </c:pt>
                <c:pt idx="1721">
                  <c:v>45280</c:v>
                </c:pt>
                <c:pt idx="1722">
                  <c:v>45281</c:v>
                </c:pt>
                <c:pt idx="1723">
                  <c:v>45282</c:v>
                </c:pt>
                <c:pt idx="1724">
                  <c:v>45286</c:v>
                </c:pt>
                <c:pt idx="1725">
                  <c:v>45287</c:v>
                </c:pt>
                <c:pt idx="1726">
                  <c:v>45288</c:v>
                </c:pt>
                <c:pt idx="1727">
                  <c:v>45289</c:v>
                </c:pt>
                <c:pt idx="1728">
                  <c:v>45293</c:v>
                </c:pt>
                <c:pt idx="1729">
                  <c:v>45294</c:v>
                </c:pt>
                <c:pt idx="1730">
                  <c:v>45295</c:v>
                </c:pt>
                <c:pt idx="1731">
                  <c:v>45296</c:v>
                </c:pt>
                <c:pt idx="1732">
                  <c:v>45299</c:v>
                </c:pt>
                <c:pt idx="1733">
                  <c:v>45300</c:v>
                </c:pt>
                <c:pt idx="1734">
                  <c:v>45301</c:v>
                </c:pt>
                <c:pt idx="1735">
                  <c:v>45302</c:v>
                </c:pt>
              </c:numCache>
            </c:numRef>
          </c:xVal>
          <c:yVal>
            <c:numRef>
              <c:f>cumulative_returns_all_runs!$T$2:$T$1737</c:f>
              <c:numCache>
                <c:formatCode>General</c:formatCode>
                <c:ptCount val="1736"/>
                <c:pt idx="0">
                  <c:v>4.7623643116683203E-3</c:v>
                </c:pt>
                <c:pt idx="1">
                  <c:v>1.40115406642189E-2</c:v>
                </c:pt>
                <c:pt idx="2">
                  <c:v>1.81782067516667E-2</c:v>
                </c:pt>
                <c:pt idx="3">
                  <c:v>1.90229115561171E-2</c:v>
                </c:pt>
                <c:pt idx="4">
                  <c:v>2.3006359318839199E-2</c:v>
                </c:pt>
                <c:pt idx="5">
                  <c:v>2.43453272346652E-2</c:v>
                </c:pt>
                <c:pt idx="6">
                  <c:v>2.12592763823478E-2</c:v>
                </c:pt>
                <c:pt idx="7">
                  <c:v>3.4358008257891301E-2</c:v>
                </c:pt>
                <c:pt idx="8">
                  <c:v>3.1166083992686101E-2</c:v>
                </c:pt>
                <c:pt idx="9">
                  <c:v>2.6946350240508E-2</c:v>
                </c:pt>
                <c:pt idx="10">
                  <c:v>2.38730764838068E-2</c:v>
                </c:pt>
                <c:pt idx="11">
                  <c:v>2.2837426136086799E-2</c:v>
                </c:pt>
                <c:pt idx="12">
                  <c:v>2.25701285269575E-2</c:v>
                </c:pt>
                <c:pt idx="13">
                  <c:v>2.1885542580508201E-2</c:v>
                </c:pt>
                <c:pt idx="14">
                  <c:v>2.0795309193597698E-2</c:v>
                </c:pt>
                <c:pt idx="15">
                  <c:v>1.5941696761042401E-2</c:v>
                </c:pt>
                <c:pt idx="16">
                  <c:v>1.6783311181766701E-2</c:v>
                </c:pt>
                <c:pt idx="17">
                  <c:v>2.0604723415674001E-2</c:v>
                </c:pt>
                <c:pt idx="18">
                  <c:v>1.6290179766380801E-2</c:v>
                </c:pt>
                <c:pt idx="19">
                  <c:v>1.7034523844255502E-2</c:v>
                </c:pt>
                <c:pt idx="20">
                  <c:v>2.09585112324133E-2</c:v>
                </c:pt>
                <c:pt idx="21">
                  <c:v>9.3825933791531393E-3</c:v>
                </c:pt>
                <c:pt idx="22">
                  <c:v>-4.5737317776888197E-3</c:v>
                </c:pt>
                <c:pt idx="23">
                  <c:v>-3.42210534600151E-4</c:v>
                </c:pt>
                <c:pt idx="24">
                  <c:v>5.0583734711362395E-4</c:v>
                </c:pt>
                <c:pt idx="25">
                  <c:v>-2.3405330984649299E-3</c:v>
                </c:pt>
                <c:pt idx="26">
                  <c:v>5.2449408818591101E-3</c:v>
                </c:pt>
                <c:pt idx="27">
                  <c:v>7.6337222661695403E-3</c:v>
                </c:pt>
                <c:pt idx="28">
                  <c:v>8.0500827876819302E-3</c:v>
                </c:pt>
                <c:pt idx="29">
                  <c:v>6.3490618901249603E-3</c:v>
                </c:pt>
                <c:pt idx="30">
                  <c:v>3.95505808268104E-3</c:v>
                </c:pt>
                <c:pt idx="31">
                  <c:v>5.6193522796854599E-3</c:v>
                </c:pt>
                <c:pt idx="32">
                  <c:v>7.0225993663641795E-4</c:v>
                </c:pt>
                <c:pt idx="33">
                  <c:v>-5.7409038159139604E-4</c:v>
                </c:pt>
                <c:pt idx="34">
                  <c:v>2.11219914235982E-3</c:v>
                </c:pt>
                <c:pt idx="35">
                  <c:v>-2.12931125441961E-3</c:v>
                </c:pt>
                <c:pt idx="36">
                  <c:v>-9.0840783728807196E-4</c:v>
                </c:pt>
                <c:pt idx="37">
                  <c:v>-2.3218084726643801E-3</c:v>
                </c:pt>
                <c:pt idx="38">
                  <c:v>-8.9731460682047608E-3</c:v>
                </c:pt>
                <c:pt idx="39">
                  <c:v>3.02738793973267E-3</c:v>
                </c:pt>
                <c:pt idx="40">
                  <c:v>-1.10298807013664E-3</c:v>
                </c:pt>
                <c:pt idx="41">
                  <c:v>-2.94959475950151E-4</c:v>
                </c:pt>
                <c:pt idx="42">
                  <c:v>1.0187396736684499E-2</c:v>
                </c:pt>
                <c:pt idx="43">
                  <c:v>8.2172222269503107E-3</c:v>
                </c:pt>
                <c:pt idx="44">
                  <c:v>1.70882083156789E-2</c:v>
                </c:pt>
                <c:pt idx="45">
                  <c:v>1.90408552697638E-2</c:v>
                </c:pt>
                <c:pt idx="46">
                  <c:v>1.6377000989436299E-2</c:v>
                </c:pt>
                <c:pt idx="47">
                  <c:v>1.91808330950804E-2</c:v>
                </c:pt>
                <c:pt idx="48">
                  <c:v>1.7668752225282899E-2</c:v>
                </c:pt>
                <c:pt idx="49">
                  <c:v>1.4592478223824199E-2</c:v>
                </c:pt>
                <c:pt idx="50">
                  <c:v>1.89231476284803E-2</c:v>
                </c:pt>
                <c:pt idx="51">
                  <c:v>2.1256419559781001E-2</c:v>
                </c:pt>
                <c:pt idx="52">
                  <c:v>2.17299188460362E-2</c:v>
                </c:pt>
                <c:pt idx="53">
                  <c:v>2.3063989333627501E-2</c:v>
                </c:pt>
                <c:pt idx="54">
                  <c:v>2.42923160343218E-2</c:v>
                </c:pt>
                <c:pt idx="55">
                  <c:v>2.5984993898968901E-2</c:v>
                </c:pt>
                <c:pt idx="56">
                  <c:v>2.13691544462308E-2</c:v>
                </c:pt>
                <c:pt idx="57">
                  <c:v>2.0729387583540301E-2</c:v>
                </c:pt>
                <c:pt idx="58">
                  <c:v>1.64200821434656E-2</c:v>
                </c:pt>
                <c:pt idx="59">
                  <c:v>1.5753169762758201E-2</c:v>
                </c:pt>
                <c:pt idx="60">
                  <c:v>1.27898451437111E-2</c:v>
                </c:pt>
                <c:pt idx="61">
                  <c:v>-4.7205009884399001E-3</c:v>
                </c:pt>
                <c:pt idx="62">
                  <c:v>3.4725867473750499E-4</c:v>
                </c:pt>
                <c:pt idx="63">
                  <c:v>6.4300885123209604E-3</c:v>
                </c:pt>
                <c:pt idx="64">
                  <c:v>1.14934189373998E-2</c:v>
                </c:pt>
                <c:pt idx="65">
                  <c:v>1.6335445275215101E-2</c:v>
                </c:pt>
                <c:pt idx="66">
                  <c:v>1.9469972089905099E-2</c:v>
                </c:pt>
                <c:pt idx="67">
                  <c:v>2.62039262749078E-2</c:v>
                </c:pt>
                <c:pt idx="68">
                  <c:v>2.7012942592765599E-2</c:v>
                </c:pt>
                <c:pt idx="69">
                  <c:v>2.7646482045628799E-2</c:v>
                </c:pt>
                <c:pt idx="70">
                  <c:v>2.9440350046513599E-2</c:v>
                </c:pt>
                <c:pt idx="71">
                  <c:v>2.8307806444013602E-2</c:v>
                </c:pt>
                <c:pt idx="72">
                  <c:v>3.8352446783824497E-2</c:v>
                </c:pt>
                <c:pt idx="73">
                  <c:v>3.6879076235938703E-2</c:v>
                </c:pt>
                <c:pt idx="74">
                  <c:v>2.9024634222789999E-2</c:v>
                </c:pt>
                <c:pt idx="75">
                  <c:v>3.4135644122158498E-2</c:v>
                </c:pt>
                <c:pt idx="76">
                  <c:v>3.5817629324686101E-2</c:v>
                </c:pt>
                <c:pt idx="77">
                  <c:v>3.9063192868365702E-2</c:v>
                </c:pt>
                <c:pt idx="78">
                  <c:v>4.0329396992821703E-2</c:v>
                </c:pt>
                <c:pt idx="79">
                  <c:v>4.26830216299523E-2</c:v>
                </c:pt>
                <c:pt idx="80">
                  <c:v>4.5158575390096399E-2</c:v>
                </c:pt>
                <c:pt idx="81">
                  <c:v>3.9619027580659598E-2</c:v>
                </c:pt>
                <c:pt idx="82">
                  <c:v>3.3037407116005502E-2</c:v>
                </c:pt>
                <c:pt idx="83">
                  <c:v>4.6414840888261803E-2</c:v>
                </c:pt>
                <c:pt idx="84">
                  <c:v>4.4651075749824999E-2</c:v>
                </c:pt>
                <c:pt idx="85">
                  <c:v>5.3494891184496698E-2</c:v>
                </c:pt>
                <c:pt idx="86">
                  <c:v>5.3399636694829E-2</c:v>
                </c:pt>
                <c:pt idx="87">
                  <c:v>5.9160332736602303E-2</c:v>
                </c:pt>
                <c:pt idx="88">
                  <c:v>5.7578398829780601E-2</c:v>
                </c:pt>
                <c:pt idx="89">
                  <c:v>5.0885592404126899E-2</c:v>
                </c:pt>
                <c:pt idx="90">
                  <c:v>5.6010914622197198E-2</c:v>
                </c:pt>
                <c:pt idx="91">
                  <c:v>4.6418090082782401E-2</c:v>
                </c:pt>
                <c:pt idx="92">
                  <c:v>7.1540345553479906E-2</c:v>
                </c:pt>
                <c:pt idx="93">
                  <c:v>7.2567401628529302E-2</c:v>
                </c:pt>
                <c:pt idx="94">
                  <c:v>7.3637118369610205E-2</c:v>
                </c:pt>
                <c:pt idx="95">
                  <c:v>6.5265360121623706E-2</c:v>
                </c:pt>
                <c:pt idx="96">
                  <c:v>7.1993491139400595E-2</c:v>
                </c:pt>
                <c:pt idx="97">
                  <c:v>7.5518642928587204E-2</c:v>
                </c:pt>
                <c:pt idx="98">
                  <c:v>7.3726945944102507E-2</c:v>
                </c:pt>
                <c:pt idx="99">
                  <c:v>7.8219062688029403E-2</c:v>
                </c:pt>
                <c:pt idx="100">
                  <c:v>7.8819432105884296E-2</c:v>
                </c:pt>
                <c:pt idx="101">
                  <c:v>8.3886244953398498E-2</c:v>
                </c:pt>
                <c:pt idx="102">
                  <c:v>8.2087061140230899E-2</c:v>
                </c:pt>
                <c:pt idx="103">
                  <c:v>8.1186014896627204E-2</c:v>
                </c:pt>
                <c:pt idx="104">
                  <c:v>8.6660880854794106E-2</c:v>
                </c:pt>
                <c:pt idx="105">
                  <c:v>9.3311985644804293E-2</c:v>
                </c:pt>
                <c:pt idx="106">
                  <c:v>9.6815255475045603E-2</c:v>
                </c:pt>
                <c:pt idx="107">
                  <c:v>9.51886623430791E-2</c:v>
                </c:pt>
                <c:pt idx="108">
                  <c:v>8.8517399396260896E-2</c:v>
                </c:pt>
                <c:pt idx="109">
                  <c:v>0.10414123154702</c:v>
                </c:pt>
                <c:pt idx="110">
                  <c:v>0.115191476828314</c:v>
                </c:pt>
                <c:pt idx="111">
                  <c:v>0.116872398508718</c:v>
                </c:pt>
                <c:pt idx="112">
                  <c:v>0.11700867804315</c:v>
                </c:pt>
                <c:pt idx="113">
                  <c:v>0.123616333606468</c:v>
                </c:pt>
                <c:pt idx="114">
                  <c:v>0.124123221717079</c:v>
                </c:pt>
                <c:pt idx="115">
                  <c:v>0.12570723840564299</c:v>
                </c:pt>
                <c:pt idx="116">
                  <c:v>0.122673900855041</c:v>
                </c:pt>
                <c:pt idx="117">
                  <c:v>0.126329524600821</c:v>
                </c:pt>
                <c:pt idx="118">
                  <c:v>0.12113025070562899</c:v>
                </c:pt>
                <c:pt idx="119">
                  <c:v>0.11843193774593699</c:v>
                </c:pt>
                <c:pt idx="120">
                  <c:v>0.105913333129165</c:v>
                </c:pt>
                <c:pt idx="121">
                  <c:v>0.10665840332751</c:v>
                </c:pt>
                <c:pt idx="122">
                  <c:v>0.11903649882879599</c:v>
                </c:pt>
                <c:pt idx="123">
                  <c:v>0.114628557107692</c:v>
                </c:pt>
                <c:pt idx="124">
                  <c:v>0.112618662016626</c:v>
                </c:pt>
                <c:pt idx="125">
                  <c:v>9.5977036038683294E-2</c:v>
                </c:pt>
                <c:pt idx="126">
                  <c:v>8.4311799505176505E-2</c:v>
                </c:pt>
                <c:pt idx="127">
                  <c:v>8.1797432586660099E-2</c:v>
                </c:pt>
                <c:pt idx="128">
                  <c:v>9.0566025770170797E-2</c:v>
                </c:pt>
                <c:pt idx="129">
                  <c:v>8.3497206238829197E-2</c:v>
                </c:pt>
                <c:pt idx="130">
                  <c:v>8.5240507094454798E-2</c:v>
                </c:pt>
                <c:pt idx="131">
                  <c:v>8.3205353649845604E-2</c:v>
                </c:pt>
                <c:pt idx="132">
                  <c:v>8.62706646407915E-2</c:v>
                </c:pt>
                <c:pt idx="133">
                  <c:v>8.64286598643913E-2</c:v>
                </c:pt>
                <c:pt idx="134">
                  <c:v>8.8586258414419194E-2</c:v>
                </c:pt>
                <c:pt idx="135">
                  <c:v>9.5407987266418595E-2</c:v>
                </c:pt>
                <c:pt idx="136">
                  <c:v>9.8681071135711507E-2</c:v>
                </c:pt>
                <c:pt idx="137">
                  <c:v>9.1551586175706801E-2</c:v>
                </c:pt>
                <c:pt idx="138">
                  <c:v>9.3154632603819898E-2</c:v>
                </c:pt>
                <c:pt idx="139">
                  <c:v>9.8754274081222795E-2</c:v>
                </c:pt>
                <c:pt idx="140">
                  <c:v>9.7468561205546103E-2</c:v>
                </c:pt>
                <c:pt idx="141">
                  <c:v>0.113805897525303</c:v>
                </c:pt>
                <c:pt idx="142">
                  <c:v>0.12120734881536201</c:v>
                </c:pt>
                <c:pt idx="143">
                  <c:v>0.123319602361165</c:v>
                </c:pt>
                <c:pt idx="144">
                  <c:v>0.130324813405815</c:v>
                </c:pt>
                <c:pt idx="145">
                  <c:v>0.13622783289493601</c:v>
                </c:pt>
                <c:pt idx="146">
                  <c:v>0.13611323052030999</c:v>
                </c:pt>
                <c:pt idx="147">
                  <c:v>0.135761037083032</c:v>
                </c:pt>
                <c:pt idx="148">
                  <c:v>0.13731320741177599</c:v>
                </c:pt>
                <c:pt idx="149">
                  <c:v>0.136475245994537</c:v>
                </c:pt>
                <c:pt idx="150">
                  <c:v>0.13413564768993999</c:v>
                </c:pt>
                <c:pt idx="151">
                  <c:v>0.13028663950317099</c:v>
                </c:pt>
                <c:pt idx="152">
                  <c:v>0.13149557796185199</c:v>
                </c:pt>
                <c:pt idx="153">
                  <c:v>0.12790572252388799</c:v>
                </c:pt>
                <c:pt idx="154">
                  <c:v>0.12787306957373501</c:v>
                </c:pt>
                <c:pt idx="155">
                  <c:v>0.12530170466156099</c:v>
                </c:pt>
                <c:pt idx="156">
                  <c:v>0.13393700010467</c:v>
                </c:pt>
                <c:pt idx="157">
                  <c:v>0.13398525522446</c:v>
                </c:pt>
                <c:pt idx="158">
                  <c:v>0.138470146959459</c:v>
                </c:pt>
                <c:pt idx="159">
                  <c:v>0.14235859281367899</c:v>
                </c:pt>
                <c:pt idx="160">
                  <c:v>0.143825187404613</c:v>
                </c:pt>
                <c:pt idx="161">
                  <c:v>0.14024179701047801</c:v>
                </c:pt>
                <c:pt idx="162">
                  <c:v>0.14414125474708001</c:v>
                </c:pt>
                <c:pt idx="163">
                  <c:v>0.13958953289422801</c:v>
                </c:pt>
                <c:pt idx="164">
                  <c:v>0.14051250497971199</c:v>
                </c:pt>
                <c:pt idx="165">
                  <c:v>0.141345083400121</c:v>
                </c:pt>
                <c:pt idx="166">
                  <c:v>0.14214923979604399</c:v>
                </c:pt>
                <c:pt idx="167">
                  <c:v>0.14322662351431401</c:v>
                </c:pt>
                <c:pt idx="168">
                  <c:v>0.14497788890527399</c:v>
                </c:pt>
                <c:pt idx="169">
                  <c:v>0.14400266537266501</c:v>
                </c:pt>
                <c:pt idx="170">
                  <c:v>0.15325778596162801</c:v>
                </c:pt>
                <c:pt idx="171">
                  <c:v>0.152011641953017</c:v>
                </c:pt>
                <c:pt idx="172">
                  <c:v>0.16873515849534401</c:v>
                </c:pt>
                <c:pt idx="173">
                  <c:v>0.168424660556488</c:v>
                </c:pt>
                <c:pt idx="174">
                  <c:v>0.17448841277777599</c:v>
                </c:pt>
                <c:pt idx="175">
                  <c:v>0.168444153566261</c:v>
                </c:pt>
                <c:pt idx="176">
                  <c:v>0.14962358447774701</c:v>
                </c:pt>
                <c:pt idx="177">
                  <c:v>0.15001216089341299</c:v>
                </c:pt>
                <c:pt idx="178">
                  <c:v>0.15485129540736101</c:v>
                </c:pt>
                <c:pt idx="179">
                  <c:v>0.16049038524798001</c:v>
                </c:pt>
                <c:pt idx="180">
                  <c:v>0.16545656358751301</c:v>
                </c:pt>
                <c:pt idx="181">
                  <c:v>0.16705450598115201</c:v>
                </c:pt>
                <c:pt idx="182">
                  <c:v>0.16292666147577201</c:v>
                </c:pt>
                <c:pt idx="183">
                  <c:v>0.1690579073166</c:v>
                </c:pt>
                <c:pt idx="184">
                  <c:v>0.163089481843294</c:v>
                </c:pt>
                <c:pt idx="185">
                  <c:v>0.15493679985112199</c:v>
                </c:pt>
                <c:pt idx="186">
                  <c:v>0.15654321627009299</c:v>
                </c:pt>
                <c:pt idx="187">
                  <c:v>0.15712574548983299</c:v>
                </c:pt>
                <c:pt idx="188">
                  <c:v>0.157401062847251</c:v>
                </c:pt>
                <c:pt idx="189">
                  <c:v>0.16886737758291701</c:v>
                </c:pt>
                <c:pt idx="190">
                  <c:v>0.172134565215282</c:v>
                </c:pt>
                <c:pt idx="191">
                  <c:v>0.171490430767409</c:v>
                </c:pt>
                <c:pt idx="192">
                  <c:v>0.17774064479811399</c:v>
                </c:pt>
                <c:pt idx="193">
                  <c:v>0.17353341566542399</c:v>
                </c:pt>
                <c:pt idx="194">
                  <c:v>0.177990884065473</c:v>
                </c:pt>
                <c:pt idx="195">
                  <c:v>0.181756729647782</c:v>
                </c:pt>
                <c:pt idx="196">
                  <c:v>0.189190995106955</c:v>
                </c:pt>
                <c:pt idx="197">
                  <c:v>0.195711283810374</c:v>
                </c:pt>
                <c:pt idx="198">
                  <c:v>0.210642301572842</c:v>
                </c:pt>
                <c:pt idx="199">
                  <c:v>0.20212227155042201</c:v>
                </c:pt>
                <c:pt idx="200">
                  <c:v>0.207086797687042</c:v>
                </c:pt>
                <c:pt idx="201">
                  <c:v>0.20244523913340301</c:v>
                </c:pt>
                <c:pt idx="202">
                  <c:v>0.19524714856318001</c:v>
                </c:pt>
                <c:pt idx="203">
                  <c:v>0.20471974659794601</c:v>
                </c:pt>
                <c:pt idx="204">
                  <c:v>0.214939344406541</c:v>
                </c:pt>
                <c:pt idx="205">
                  <c:v>0.219382937291251</c:v>
                </c:pt>
                <c:pt idx="206">
                  <c:v>0.22648219095807101</c:v>
                </c:pt>
                <c:pt idx="207">
                  <c:v>0.239266257705984</c:v>
                </c:pt>
                <c:pt idx="208">
                  <c:v>0.23493729681842401</c:v>
                </c:pt>
                <c:pt idx="209">
                  <c:v>0.241327252933069</c:v>
                </c:pt>
                <c:pt idx="210">
                  <c:v>0.248191253447371</c:v>
                </c:pt>
                <c:pt idx="211">
                  <c:v>0.247486951026755</c:v>
                </c:pt>
                <c:pt idx="212">
                  <c:v>0.244680626065895</c:v>
                </c:pt>
                <c:pt idx="213">
                  <c:v>0.246400386086845</c:v>
                </c:pt>
                <c:pt idx="214">
                  <c:v>0.238791156892875</c:v>
                </c:pt>
                <c:pt idx="215">
                  <c:v>0.24058236219090801</c:v>
                </c:pt>
                <c:pt idx="216">
                  <c:v>0.23926039778303099</c:v>
                </c:pt>
                <c:pt idx="217">
                  <c:v>0.241280237542746</c:v>
                </c:pt>
                <c:pt idx="218">
                  <c:v>0.233815473910155</c:v>
                </c:pt>
                <c:pt idx="219">
                  <c:v>0.24339893903482401</c:v>
                </c:pt>
                <c:pt idx="220">
                  <c:v>0.243441186859159</c:v>
                </c:pt>
                <c:pt idx="221">
                  <c:v>0.24831408620527001</c:v>
                </c:pt>
                <c:pt idx="222">
                  <c:v>0.26530063654137698</c:v>
                </c:pt>
                <c:pt idx="223">
                  <c:v>0.26879150903212401</c:v>
                </c:pt>
                <c:pt idx="224">
                  <c:v>0.27517283557197098</c:v>
                </c:pt>
                <c:pt idx="225">
                  <c:v>0.27960242294290499</c:v>
                </c:pt>
                <c:pt idx="226">
                  <c:v>0.29172900690972903</c:v>
                </c:pt>
                <c:pt idx="227">
                  <c:v>0.31164145251042802</c:v>
                </c:pt>
                <c:pt idx="228">
                  <c:v>0.32112992919383698</c:v>
                </c:pt>
                <c:pt idx="229">
                  <c:v>0.34168946683778401</c:v>
                </c:pt>
                <c:pt idx="230">
                  <c:v>0.32725662488983598</c:v>
                </c:pt>
                <c:pt idx="231">
                  <c:v>0.34046147592153198</c:v>
                </c:pt>
                <c:pt idx="232">
                  <c:v>0.34189925170441299</c:v>
                </c:pt>
                <c:pt idx="233">
                  <c:v>0.34718024298385503</c:v>
                </c:pt>
                <c:pt idx="234">
                  <c:v>0.34792401682447099</c:v>
                </c:pt>
                <c:pt idx="235">
                  <c:v>0.36013898566747099</c:v>
                </c:pt>
                <c:pt idx="236">
                  <c:v>0.38234960048319699</c:v>
                </c:pt>
                <c:pt idx="237">
                  <c:v>0.377889553587414</c:v>
                </c:pt>
                <c:pt idx="238">
                  <c:v>0.36311186085484398</c:v>
                </c:pt>
                <c:pt idx="239">
                  <c:v>0.37342107470675101</c:v>
                </c:pt>
                <c:pt idx="240">
                  <c:v>0.36812561507991598</c:v>
                </c:pt>
                <c:pt idx="241">
                  <c:v>0.35114450627284599</c:v>
                </c:pt>
                <c:pt idx="242">
                  <c:v>0.287887440958361</c:v>
                </c:pt>
                <c:pt idx="243">
                  <c:v>0.30761747535089301</c:v>
                </c:pt>
                <c:pt idx="244">
                  <c:v>0.317998632383729</c:v>
                </c:pt>
                <c:pt idx="245">
                  <c:v>0.26274407727661397</c:v>
                </c:pt>
                <c:pt idx="246">
                  <c:v>0.281999341111829</c:v>
                </c:pt>
                <c:pt idx="247">
                  <c:v>0.30793934826601999</c:v>
                </c:pt>
                <c:pt idx="248">
                  <c:v>0.30933825329122999</c:v>
                </c:pt>
                <c:pt idx="249">
                  <c:v>0.32855885633320703</c:v>
                </c:pt>
                <c:pt idx="250">
                  <c:v>0.353439891949274</c:v>
                </c:pt>
                <c:pt idx="251">
                  <c:v>0.35377744951187101</c:v>
                </c:pt>
                <c:pt idx="252">
                  <c:v>0.34175042703184499</c:v>
                </c:pt>
                <c:pt idx="253">
                  <c:v>0.32834814945996699</c:v>
                </c:pt>
                <c:pt idx="254">
                  <c:v>0.33874895797408</c:v>
                </c:pt>
                <c:pt idx="255">
                  <c:v>0.35151057418889903</c:v>
                </c:pt>
                <c:pt idx="256">
                  <c:v>0.37432477684592802</c:v>
                </c:pt>
                <c:pt idx="257">
                  <c:v>0.354098322064681</c:v>
                </c:pt>
                <c:pt idx="258">
                  <c:v>0.33609087517617697</c:v>
                </c:pt>
                <c:pt idx="259">
                  <c:v>0.31482214762404498</c:v>
                </c:pt>
                <c:pt idx="260">
                  <c:v>0.31078202290503898</c:v>
                </c:pt>
                <c:pt idx="261">
                  <c:v>0.32296199286767502</c:v>
                </c:pt>
                <c:pt idx="262">
                  <c:v>0.32159552376446798</c:v>
                </c:pt>
                <c:pt idx="263">
                  <c:v>0.31968457562048402</c:v>
                </c:pt>
                <c:pt idx="264">
                  <c:v>0.325922450090955</c:v>
                </c:pt>
                <c:pt idx="265">
                  <c:v>0.34869706439244103</c:v>
                </c:pt>
                <c:pt idx="266">
                  <c:v>0.34430752487499</c:v>
                </c:pt>
                <c:pt idx="267">
                  <c:v>0.33354966012856802</c:v>
                </c:pt>
                <c:pt idx="268">
                  <c:v>0.32107863694515798</c:v>
                </c:pt>
                <c:pt idx="269">
                  <c:v>0.32673611672152503</c:v>
                </c:pt>
                <c:pt idx="270">
                  <c:v>0.33375226418131498</c:v>
                </c:pt>
                <c:pt idx="271">
                  <c:v>0.31287538636762002</c:v>
                </c:pt>
                <c:pt idx="272">
                  <c:v>0.32398584651651102</c:v>
                </c:pt>
                <c:pt idx="273">
                  <c:v>0.326268226805211</c:v>
                </c:pt>
                <c:pt idx="274">
                  <c:v>0.28631313625139598</c:v>
                </c:pt>
                <c:pt idx="275">
                  <c:v>0.26568902345551298</c:v>
                </c:pt>
                <c:pt idx="276">
                  <c:v>0.30296448936874998</c:v>
                </c:pt>
                <c:pt idx="277">
                  <c:v>0.27956436475865198</c:v>
                </c:pt>
                <c:pt idx="278">
                  <c:v>0.28066923188205001</c:v>
                </c:pt>
                <c:pt idx="279">
                  <c:v>0.295953274650742</c:v>
                </c:pt>
                <c:pt idx="280">
                  <c:v>0.25491384090694102</c:v>
                </c:pt>
                <c:pt idx="281">
                  <c:v>0.27840290119095501</c:v>
                </c:pt>
                <c:pt idx="282">
                  <c:v>0.29462583077738103</c:v>
                </c:pt>
                <c:pt idx="283">
                  <c:v>0.30908877118396999</c:v>
                </c:pt>
                <c:pt idx="284">
                  <c:v>0.27558127701994201</c:v>
                </c:pt>
                <c:pt idx="285">
                  <c:v>0.28583884046334701</c:v>
                </c:pt>
                <c:pt idx="286">
                  <c:v>0.30424084822331798</c:v>
                </c:pt>
                <c:pt idx="287">
                  <c:v>0.29372717728111097</c:v>
                </c:pt>
                <c:pt idx="288">
                  <c:v>0.31288736724875299</c:v>
                </c:pt>
                <c:pt idx="289">
                  <c:v>0.30690586119177399</c:v>
                </c:pt>
                <c:pt idx="290">
                  <c:v>0.32032979541724399</c:v>
                </c:pt>
                <c:pt idx="291">
                  <c:v>0.34038535710829698</c:v>
                </c:pt>
                <c:pt idx="292">
                  <c:v>0.330550051696608</c:v>
                </c:pt>
                <c:pt idx="293">
                  <c:v>0.32970498250562102</c:v>
                </c:pt>
                <c:pt idx="294">
                  <c:v>0.32100795768839901</c:v>
                </c:pt>
                <c:pt idx="295">
                  <c:v>0.32627592350868001</c:v>
                </c:pt>
                <c:pt idx="296">
                  <c:v>0.29754284182528901</c:v>
                </c:pt>
                <c:pt idx="297">
                  <c:v>0.29840245622678901</c:v>
                </c:pt>
                <c:pt idx="298">
                  <c:v>0.30933092736616902</c:v>
                </c:pt>
                <c:pt idx="299">
                  <c:v>0.313909930300102</c:v>
                </c:pt>
                <c:pt idx="300">
                  <c:v>0.30094886489198402</c:v>
                </c:pt>
                <c:pt idx="301">
                  <c:v>0.29736545455088698</c:v>
                </c:pt>
                <c:pt idx="302">
                  <c:v>0.28437627679011601</c:v>
                </c:pt>
                <c:pt idx="303">
                  <c:v>0.28473342020855003</c:v>
                </c:pt>
                <c:pt idx="304">
                  <c:v>0.30068599656893102</c:v>
                </c:pt>
                <c:pt idx="305">
                  <c:v>0.30717699719622599</c:v>
                </c:pt>
                <c:pt idx="306">
                  <c:v>0.30241100742222299</c:v>
                </c:pt>
                <c:pt idx="307">
                  <c:v>0.30759150965846999</c:v>
                </c:pt>
                <c:pt idx="308">
                  <c:v>0.31109442078969901</c:v>
                </c:pt>
                <c:pt idx="309">
                  <c:v>0.31724445902579401</c:v>
                </c:pt>
                <c:pt idx="310">
                  <c:v>0.32322260953724102</c:v>
                </c:pt>
                <c:pt idx="311">
                  <c:v>0.31600593153864698</c:v>
                </c:pt>
                <c:pt idx="312">
                  <c:v>0.32701113115868302</c:v>
                </c:pt>
                <c:pt idx="313">
                  <c:v>0.320653859049774</c:v>
                </c:pt>
                <c:pt idx="314">
                  <c:v>0.32195394576293501</c:v>
                </c:pt>
                <c:pt idx="315">
                  <c:v>0.33536405704593403</c:v>
                </c:pt>
                <c:pt idx="316">
                  <c:v>0.322303061967389</c:v>
                </c:pt>
                <c:pt idx="317">
                  <c:v>0.32959588105967302</c:v>
                </c:pt>
                <c:pt idx="318">
                  <c:v>0.33157960972310802</c:v>
                </c:pt>
                <c:pt idx="319">
                  <c:v>0.32974547506376101</c:v>
                </c:pt>
                <c:pt idx="320">
                  <c:v>0.314370590004377</c:v>
                </c:pt>
                <c:pt idx="321">
                  <c:v>0.33673743337733097</c:v>
                </c:pt>
                <c:pt idx="322">
                  <c:v>0.32361644077093599</c:v>
                </c:pt>
                <c:pt idx="323">
                  <c:v>0.34158184162989502</c:v>
                </c:pt>
                <c:pt idx="324">
                  <c:v>0.36022596960402298</c:v>
                </c:pt>
                <c:pt idx="325">
                  <c:v>0.35774298070085497</c:v>
                </c:pt>
                <c:pt idx="326">
                  <c:v>0.37323086429103802</c:v>
                </c:pt>
                <c:pt idx="327">
                  <c:v>0.36854777607582401</c:v>
                </c:pt>
                <c:pt idx="328">
                  <c:v>0.371899439954885</c:v>
                </c:pt>
                <c:pt idx="329">
                  <c:v>0.36915669770936999</c:v>
                </c:pt>
                <c:pt idx="330">
                  <c:v>0.37044597398078</c:v>
                </c:pt>
                <c:pt idx="331">
                  <c:v>0.364265408061687</c:v>
                </c:pt>
                <c:pt idx="332">
                  <c:v>0.35623716127114202</c:v>
                </c:pt>
                <c:pt idx="333">
                  <c:v>0.35671584708592802</c:v>
                </c:pt>
                <c:pt idx="334">
                  <c:v>0.34624473398453198</c:v>
                </c:pt>
                <c:pt idx="335">
                  <c:v>0.32704733984518702</c:v>
                </c:pt>
                <c:pt idx="336">
                  <c:v>0.33045846705274301</c:v>
                </c:pt>
                <c:pt idx="337">
                  <c:v>0.31854484879766098</c:v>
                </c:pt>
                <c:pt idx="338">
                  <c:v>0.31743581548557498</c:v>
                </c:pt>
                <c:pt idx="339">
                  <c:v>0.304095094304907</c:v>
                </c:pt>
                <c:pt idx="340">
                  <c:v>0.303563330195042</c:v>
                </c:pt>
                <c:pt idx="341">
                  <c:v>0.291302634847176</c:v>
                </c:pt>
                <c:pt idx="342">
                  <c:v>0.30109031591498803</c:v>
                </c:pt>
                <c:pt idx="343">
                  <c:v>0.32758700564419302</c:v>
                </c:pt>
                <c:pt idx="344">
                  <c:v>0.32080230484856997</c:v>
                </c:pt>
                <c:pt idx="345">
                  <c:v>0.31090479548816702</c:v>
                </c:pt>
                <c:pt idx="346">
                  <c:v>0.32134313512551899</c:v>
                </c:pt>
                <c:pt idx="347">
                  <c:v>0.32598424617676802</c:v>
                </c:pt>
                <c:pt idx="348">
                  <c:v>0.34553485403102202</c:v>
                </c:pt>
                <c:pt idx="349">
                  <c:v>0.353446880682808</c:v>
                </c:pt>
                <c:pt idx="350">
                  <c:v>0.34014171801913001</c:v>
                </c:pt>
                <c:pt idx="351">
                  <c:v>0.35411269509550403</c:v>
                </c:pt>
                <c:pt idx="352">
                  <c:v>0.36497735808463999</c:v>
                </c:pt>
                <c:pt idx="353">
                  <c:v>0.36394161738116199</c:v>
                </c:pt>
                <c:pt idx="354">
                  <c:v>0.36646227552382299</c:v>
                </c:pt>
                <c:pt idx="355">
                  <c:v>0.36822828679758002</c:v>
                </c:pt>
                <c:pt idx="356">
                  <c:v>0.36713332170082602</c:v>
                </c:pt>
                <c:pt idx="357">
                  <c:v>0.36684877514702902</c:v>
                </c:pt>
                <c:pt idx="358">
                  <c:v>0.36234189884305901</c:v>
                </c:pt>
                <c:pt idx="359">
                  <c:v>0.36801202603384903</c:v>
                </c:pt>
                <c:pt idx="360">
                  <c:v>0.38852969905490198</c:v>
                </c:pt>
                <c:pt idx="361">
                  <c:v>0.39313215421946701</c:v>
                </c:pt>
                <c:pt idx="362">
                  <c:v>0.38287999522189398</c:v>
                </c:pt>
                <c:pt idx="363">
                  <c:v>0.37509528472319598</c:v>
                </c:pt>
                <c:pt idx="364">
                  <c:v>0.39655642778648598</c:v>
                </c:pt>
                <c:pt idx="365">
                  <c:v>0.38215682632078601</c:v>
                </c:pt>
                <c:pt idx="366">
                  <c:v>0.38381124924327598</c:v>
                </c:pt>
                <c:pt idx="367">
                  <c:v>0.39525982389409098</c:v>
                </c:pt>
                <c:pt idx="368">
                  <c:v>0.396656113807279</c:v>
                </c:pt>
                <c:pt idx="369">
                  <c:v>0.40891760648637798</c:v>
                </c:pt>
                <c:pt idx="370">
                  <c:v>0.406084919511638</c:v>
                </c:pt>
                <c:pt idx="371">
                  <c:v>0.39688515078174802</c:v>
                </c:pt>
                <c:pt idx="372">
                  <c:v>0.39039358080869302</c:v>
                </c:pt>
                <c:pt idx="373">
                  <c:v>0.38299133249760797</c:v>
                </c:pt>
                <c:pt idx="374">
                  <c:v>0.38868647914592003</c:v>
                </c:pt>
                <c:pt idx="375">
                  <c:v>0.381328950702506</c:v>
                </c:pt>
                <c:pt idx="376">
                  <c:v>0.41904187874576698</c:v>
                </c:pt>
                <c:pt idx="377">
                  <c:v>0.42124556408965902</c:v>
                </c:pt>
                <c:pt idx="378">
                  <c:v>0.42767284974893999</c:v>
                </c:pt>
                <c:pt idx="379">
                  <c:v>0.42751093742261398</c:v>
                </c:pt>
                <c:pt idx="380">
                  <c:v>0.42382203137581098</c:v>
                </c:pt>
                <c:pt idx="381">
                  <c:v>0.41842994779898601</c:v>
                </c:pt>
                <c:pt idx="382">
                  <c:v>0.422754357203728</c:v>
                </c:pt>
                <c:pt idx="383">
                  <c:v>0.433971446418428</c:v>
                </c:pt>
                <c:pt idx="384">
                  <c:v>0.43586845728261903</c:v>
                </c:pt>
                <c:pt idx="385">
                  <c:v>0.44083199430624997</c:v>
                </c:pt>
                <c:pt idx="386">
                  <c:v>0.43019145911655499</c:v>
                </c:pt>
                <c:pt idx="387">
                  <c:v>0.43170015606977702</c:v>
                </c:pt>
                <c:pt idx="388">
                  <c:v>0.41862594221862798</c:v>
                </c:pt>
                <c:pt idx="389">
                  <c:v>0.42500864355060203</c:v>
                </c:pt>
                <c:pt idx="390">
                  <c:v>0.43287599076148398</c:v>
                </c:pt>
                <c:pt idx="391">
                  <c:v>0.42978166983273602</c:v>
                </c:pt>
                <c:pt idx="392">
                  <c:v>0.43758122092278201</c:v>
                </c:pt>
                <c:pt idx="393">
                  <c:v>0.44157288851745702</c:v>
                </c:pt>
                <c:pt idx="394">
                  <c:v>0.44483650706674099</c:v>
                </c:pt>
                <c:pt idx="395">
                  <c:v>0.45487252943555501</c:v>
                </c:pt>
                <c:pt idx="396">
                  <c:v>0.45164969237691399</c:v>
                </c:pt>
                <c:pt idx="397">
                  <c:v>0.45256973686850699</c:v>
                </c:pt>
                <c:pt idx="398">
                  <c:v>0.46989780203519099</c:v>
                </c:pt>
                <c:pt idx="399">
                  <c:v>0.47027556039734297</c:v>
                </c:pt>
                <c:pt idx="400">
                  <c:v>0.48817360340370503</c:v>
                </c:pt>
                <c:pt idx="401">
                  <c:v>0.49227858309592398</c:v>
                </c:pt>
                <c:pt idx="402">
                  <c:v>0.47820697963335101</c:v>
                </c:pt>
                <c:pt idx="403">
                  <c:v>0.476900786403124</c:v>
                </c:pt>
                <c:pt idx="404">
                  <c:v>0.47249968763404598</c:v>
                </c:pt>
                <c:pt idx="405">
                  <c:v>0.47585257710484702</c:v>
                </c:pt>
                <c:pt idx="406">
                  <c:v>0.47804243258166401</c:v>
                </c:pt>
                <c:pt idx="407">
                  <c:v>0.48891920889519602</c:v>
                </c:pt>
                <c:pt idx="408">
                  <c:v>0.49249594503968103</c:v>
                </c:pt>
                <c:pt idx="409">
                  <c:v>0.49282193377795003</c:v>
                </c:pt>
                <c:pt idx="410">
                  <c:v>0.475297323643674</c:v>
                </c:pt>
                <c:pt idx="411">
                  <c:v>0.46330300031684402</c:v>
                </c:pt>
                <c:pt idx="412">
                  <c:v>0.46594269847934899</c:v>
                </c:pt>
                <c:pt idx="413">
                  <c:v>0.46716891751407802</c:v>
                </c:pt>
                <c:pt idx="414">
                  <c:v>0.40481225102490997</c:v>
                </c:pt>
                <c:pt idx="415">
                  <c:v>0.37883612844425602</c:v>
                </c:pt>
                <c:pt idx="416">
                  <c:v>0.401064055835328</c:v>
                </c:pt>
                <c:pt idx="417">
                  <c:v>0.39187799958795499</c:v>
                </c:pt>
                <c:pt idx="418">
                  <c:v>0.42760756765390001</c:v>
                </c:pt>
                <c:pt idx="419">
                  <c:v>0.41552305408276702</c:v>
                </c:pt>
                <c:pt idx="420">
                  <c:v>0.39400360433139298</c:v>
                </c:pt>
                <c:pt idx="421">
                  <c:v>0.38199733169560002</c:v>
                </c:pt>
                <c:pt idx="422">
                  <c:v>0.38717201162626802</c:v>
                </c:pt>
                <c:pt idx="423">
                  <c:v>0.356720770073926</c:v>
                </c:pt>
                <c:pt idx="424">
                  <c:v>0.32128801037668903</c:v>
                </c:pt>
                <c:pt idx="425">
                  <c:v>0.34541587496090598</c:v>
                </c:pt>
                <c:pt idx="426">
                  <c:v>0.334097096201524</c:v>
                </c:pt>
                <c:pt idx="427">
                  <c:v>0.31787185303390297</c:v>
                </c:pt>
                <c:pt idx="428">
                  <c:v>0.342165288453741</c:v>
                </c:pt>
                <c:pt idx="429">
                  <c:v>0.35682259129368199</c:v>
                </c:pt>
                <c:pt idx="430">
                  <c:v>0.37109476480328701</c:v>
                </c:pt>
                <c:pt idx="431">
                  <c:v>0.369856520088375</c:v>
                </c:pt>
                <c:pt idx="432">
                  <c:v>0.38559289143398501</c:v>
                </c:pt>
                <c:pt idx="433">
                  <c:v>0.39443006554298099</c:v>
                </c:pt>
                <c:pt idx="434">
                  <c:v>0.430371611631861</c:v>
                </c:pt>
                <c:pt idx="435">
                  <c:v>0.428351684156831</c:v>
                </c:pt>
                <c:pt idx="436">
                  <c:v>0.410726944869648</c:v>
                </c:pt>
                <c:pt idx="437">
                  <c:v>0.385564522361592</c:v>
                </c:pt>
                <c:pt idx="438">
                  <c:v>0.38411626576594998</c:v>
                </c:pt>
                <c:pt idx="439">
                  <c:v>0.37169997663652898</c:v>
                </c:pt>
                <c:pt idx="440">
                  <c:v>0.38254163559622101</c:v>
                </c:pt>
                <c:pt idx="441">
                  <c:v>0.38571564615203802</c:v>
                </c:pt>
                <c:pt idx="442">
                  <c:v>0.35422759478136701</c:v>
                </c:pt>
                <c:pt idx="443">
                  <c:v>0.323245550615889</c:v>
                </c:pt>
                <c:pt idx="444">
                  <c:v>0.33153446129421998</c:v>
                </c:pt>
                <c:pt idx="445">
                  <c:v>0.32346601568379302</c:v>
                </c:pt>
                <c:pt idx="446">
                  <c:v>0.34574270509528798</c:v>
                </c:pt>
                <c:pt idx="447">
                  <c:v>0.34829348343082001</c:v>
                </c:pt>
                <c:pt idx="448">
                  <c:v>0.390944369570007</c:v>
                </c:pt>
                <c:pt idx="449">
                  <c:v>0.38975710545335501</c:v>
                </c:pt>
                <c:pt idx="450">
                  <c:v>0.41595342762394599</c:v>
                </c:pt>
                <c:pt idx="451">
                  <c:v>0.44339141683579503</c:v>
                </c:pt>
                <c:pt idx="452">
                  <c:v>0.39160643714499299</c:v>
                </c:pt>
                <c:pt idx="453">
                  <c:v>0.38943015229064198</c:v>
                </c:pt>
                <c:pt idx="454">
                  <c:v>0.34775135625241399</c:v>
                </c:pt>
                <c:pt idx="455">
                  <c:v>0.358214794274066</c:v>
                </c:pt>
                <c:pt idx="456">
                  <c:v>0.35863201278946999</c:v>
                </c:pt>
                <c:pt idx="457">
                  <c:v>0.36990955737949699</c:v>
                </c:pt>
                <c:pt idx="458">
                  <c:v>0.36982356118767201</c:v>
                </c:pt>
                <c:pt idx="459">
                  <c:v>0.34806799271122002</c:v>
                </c:pt>
                <c:pt idx="460">
                  <c:v>0.31841710193918499</c:v>
                </c:pt>
                <c:pt idx="461">
                  <c:v>0.33245204376974002</c:v>
                </c:pt>
                <c:pt idx="462">
                  <c:v>0.30982876376600899</c:v>
                </c:pt>
                <c:pt idx="463">
                  <c:v>0.28575452345097402</c:v>
                </c:pt>
                <c:pt idx="464">
                  <c:v>0.27930938453335702</c:v>
                </c:pt>
                <c:pt idx="465">
                  <c:v>0.23733189491204901</c:v>
                </c:pt>
                <c:pt idx="466">
                  <c:v>0.31024856767456099</c:v>
                </c:pt>
                <c:pt idx="467">
                  <c:v>0.32748142934990598</c:v>
                </c:pt>
                <c:pt idx="468">
                  <c:v>0.32428531855694598</c:v>
                </c:pt>
                <c:pt idx="469">
                  <c:v>0.338679412033493</c:v>
                </c:pt>
                <c:pt idx="470">
                  <c:v>0.34192941442020702</c:v>
                </c:pt>
                <c:pt idx="471">
                  <c:v>0.30731077740146501</c:v>
                </c:pt>
                <c:pt idx="472">
                  <c:v>0.35609009676132802</c:v>
                </c:pt>
                <c:pt idx="473">
                  <c:v>0.36251858183359098</c:v>
                </c:pt>
                <c:pt idx="474">
                  <c:v>0.38032862388757499</c:v>
                </c:pt>
                <c:pt idx="475">
                  <c:v>0.38254985863923602</c:v>
                </c:pt>
                <c:pt idx="476">
                  <c:v>0.38759340837727102</c:v>
                </c:pt>
                <c:pt idx="477">
                  <c:v>0.38300588429135601</c:v>
                </c:pt>
                <c:pt idx="478">
                  <c:v>0.37429958309067102</c:v>
                </c:pt>
                <c:pt idx="479">
                  <c:v>0.391744013248089</c:v>
                </c:pt>
                <c:pt idx="480">
                  <c:v>0.39308767090309099</c:v>
                </c:pt>
                <c:pt idx="481">
                  <c:v>0.41158248872158998</c:v>
                </c:pt>
                <c:pt idx="482">
                  <c:v>0.429907525675085</c:v>
                </c:pt>
                <c:pt idx="483">
                  <c:v>0.41169580042392301</c:v>
                </c:pt>
                <c:pt idx="484">
                  <c:v>0.424844836502204</c:v>
                </c:pt>
                <c:pt idx="485">
                  <c:v>0.41916285569269301</c:v>
                </c:pt>
                <c:pt idx="486">
                  <c:v>0.42665382980988098</c:v>
                </c:pt>
                <c:pt idx="487">
                  <c:v>0.40707128507123402</c:v>
                </c:pt>
                <c:pt idx="488">
                  <c:v>0.407659663115226</c:v>
                </c:pt>
                <c:pt idx="489">
                  <c:v>0.43322899390910102</c:v>
                </c:pt>
                <c:pt idx="490">
                  <c:v>0.44162850109519503</c:v>
                </c:pt>
                <c:pt idx="491">
                  <c:v>0.43138483487328799</c:v>
                </c:pt>
                <c:pt idx="492">
                  <c:v>0.44822797520058</c:v>
                </c:pt>
                <c:pt idx="493">
                  <c:v>0.46624379496351898</c:v>
                </c:pt>
                <c:pt idx="494">
                  <c:v>0.46446109688749998</c:v>
                </c:pt>
                <c:pt idx="495">
                  <c:v>0.45228111187575898</c:v>
                </c:pt>
                <c:pt idx="496">
                  <c:v>0.45042769445665598</c:v>
                </c:pt>
                <c:pt idx="497">
                  <c:v>0.45505449901832201</c:v>
                </c:pt>
                <c:pt idx="498">
                  <c:v>0.48332685959705401</c:v>
                </c:pt>
                <c:pt idx="499">
                  <c:v>0.49360318465723702</c:v>
                </c:pt>
                <c:pt idx="500">
                  <c:v>0.479336633741267</c:v>
                </c:pt>
                <c:pt idx="501">
                  <c:v>0.49733456483487398</c:v>
                </c:pt>
                <c:pt idx="502">
                  <c:v>0.49747799404765403</c:v>
                </c:pt>
                <c:pt idx="503">
                  <c:v>0.49776506508961599</c:v>
                </c:pt>
                <c:pt idx="504">
                  <c:v>0.495833451804086</c:v>
                </c:pt>
                <c:pt idx="505">
                  <c:v>0.50963151501111803</c:v>
                </c:pt>
                <c:pt idx="506">
                  <c:v>0.50489508165017605</c:v>
                </c:pt>
                <c:pt idx="507">
                  <c:v>0.50345126478149205</c:v>
                </c:pt>
                <c:pt idx="508">
                  <c:v>0.48613633068245499</c:v>
                </c:pt>
                <c:pt idx="509">
                  <c:v>0.47978180763859002</c:v>
                </c:pt>
                <c:pt idx="510">
                  <c:v>0.49167578933973599</c:v>
                </c:pt>
                <c:pt idx="511">
                  <c:v>0.48096165527961099</c:v>
                </c:pt>
                <c:pt idx="512">
                  <c:v>0.48766698218350002</c:v>
                </c:pt>
                <c:pt idx="513">
                  <c:v>0.47335332507005701</c:v>
                </c:pt>
                <c:pt idx="514">
                  <c:v>0.461387995879039</c:v>
                </c:pt>
                <c:pt idx="515">
                  <c:v>0.46133898032776799</c:v>
                </c:pt>
                <c:pt idx="516">
                  <c:v>0.491396799867444</c:v>
                </c:pt>
                <c:pt idx="517">
                  <c:v>0.49509522321593802</c:v>
                </c:pt>
                <c:pt idx="518">
                  <c:v>0.51203860872712403</c:v>
                </c:pt>
                <c:pt idx="519">
                  <c:v>0.509973114931489</c:v>
                </c:pt>
                <c:pt idx="520">
                  <c:v>0.51791110270124696</c:v>
                </c:pt>
                <c:pt idx="521">
                  <c:v>0.53050668438539195</c:v>
                </c:pt>
                <c:pt idx="522">
                  <c:v>0.53624679944765496</c:v>
                </c:pt>
                <c:pt idx="523">
                  <c:v>0.53306334550780199</c:v>
                </c:pt>
                <c:pt idx="524">
                  <c:v>0.548185957327469</c:v>
                </c:pt>
                <c:pt idx="525">
                  <c:v>0.52610132647096397</c:v>
                </c:pt>
                <c:pt idx="526">
                  <c:v>0.53050070192929</c:v>
                </c:pt>
                <c:pt idx="527">
                  <c:v>0.53285935300632203</c:v>
                </c:pt>
                <c:pt idx="528">
                  <c:v>0.52348171976310398</c:v>
                </c:pt>
                <c:pt idx="529">
                  <c:v>0.51663614477479702</c:v>
                </c:pt>
                <c:pt idx="530">
                  <c:v>0.52860100057378101</c:v>
                </c:pt>
                <c:pt idx="531">
                  <c:v>0.53810862646733904</c:v>
                </c:pt>
                <c:pt idx="532">
                  <c:v>0.52905004039330406</c:v>
                </c:pt>
                <c:pt idx="533">
                  <c:v>0.53630118968806495</c:v>
                </c:pt>
                <c:pt idx="534">
                  <c:v>0.54375190524080796</c:v>
                </c:pt>
                <c:pt idx="535">
                  <c:v>0.54908381918784699</c:v>
                </c:pt>
                <c:pt idx="536">
                  <c:v>0.54767785879125297</c:v>
                </c:pt>
                <c:pt idx="537">
                  <c:v>0.53731458998307902</c:v>
                </c:pt>
                <c:pt idx="538">
                  <c:v>0.54135693200294899</c:v>
                </c:pt>
                <c:pt idx="539">
                  <c:v>0.53051683646411796</c:v>
                </c:pt>
                <c:pt idx="540">
                  <c:v>0.51992480097510696</c:v>
                </c:pt>
                <c:pt idx="541">
                  <c:v>0.530368930420831</c:v>
                </c:pt>
                <c:pt idx="542">
                  <c:v>0.52584107356068699</c:v>
                </c:pt>
                <c:pt idx="543">
                  <c:v>0.51373444651137601</c:v>
                </c:pt>
                <c:pt idx="544">
                  <c:v>0.51875096397407405</c:v>
                </c:pt>
                <c:pt idx="545">
                  <c:v>0.52719461189963601</c:v>
                </c:pt>
                <c:pt idx="546">
                  <c:v>0.53476148902337595</c:v>
                </c:pt>
                <c:pt idx="547">
                  <c:v>0.53170028725861995</c:v>
                </c:pt>
                <c:pt idx="548">
                  <c:v>0.52835021389220804</c:v>
                </c:pt>
                <c:pt idx="549">
                  <c:v>0.528266342392397</c:v>
                </c:pt>
                <c:pt idx="550">
                  <c:v>0.52466580812012298</c:v>
                </c:pt>
                <c:pt idx="551">
                  <c:v>0.52280181515976598</c:v>
                </c:pt>
                <c:pt idx="552">
                  <c:v>0.51337225314550405</c:v>
                </c:pt>
                <c:pt idx="553">
                  <c:v>0.51545679802601296</c:v>
                </c:pt>
                <c:pt idx="554">
                  <c:v>0.53408261387901002</c:v>
                </c:pt>
                <c:pt idx="555">
                  <c:v>0.541883806877271</c:v>
                </c:pt>
                <c:pt idx="556">
                  <c:v>0.52210480654691405</c:v>
                </c:pt>
                <c:pt idx="557">
                  <c:v>0.51638916736648099</c:v>
                </c:pt>
                <c:pt idx="558">
                  <c:v>0.50192329157089699</c:v>
                </c:pt>
                <c:pt idx="559">
                  <c:v>0.50980793368088395</c:v>
                </c:pt>
                <c:pt idx="560">
                  <c:v>0.480430384243418</c:v>
                </c:pt>
                <c:pt idx="561">
                  <c:v>0.48041757209191099</c:v>
                </c:pt>
                <c:pt idx="562">
                  <c:v>0.48665439151103201</c:v>
                </c:pt>
                <c:pt idx="563">
                  <c:v>0.50483647087799599</c:v>
                </c:pt>
                <c:pt idx="564">
                  <c:v>0.50514197808810002</c:v>
                </c:pt>
                <c:pt idx="565">
                  <c:v>0.51379367026109601</c:v>
                </c:pt>
                <c:pt idx="566">
                  <c:v>0.52563217591917399</c:v>
                </c:pt>
                <c:pt idx="567">
                  <c:v>0.52765519094313396</c:v>
                </c:pt>
                <c:pt idx="568">
                  <c:v>0.51371066854713898</c:v>
                </c:pt>
                <c:pt idx="569">
                  <c:v>0.52163640783083698</c:v>
                </c:pt>
                <c:pt idx="570">
                  <c:v>0.50930457744227398</c:v>
                </c:pt>
                <c:pt idx="571">
                  <c:v>0.49979311974049201</c:v>
                </c:pt>
                <c:pt idx="572">
                  <c:v>0.495705851629756</c:v>
                </c:pt>
                <c:pt idx="573">
                  <c:v>0.46168503487337498</c:v>
                </c:pt>
                <c:pt idx="574">
                  <c:v>0.448902588224382</c:v>
                </c:pt>
                <c:pt idx="575">
                  <c:v>0.47607088062368802</c:v>
                </c:pt>
                <c:pt idx="576">
                  <c:v>0.49114099681250201</c:v>
                </c:pt>
                <c:pt idx="577">
                  <c:v>0.497475723772622</c:v>
                </c:pt>
                <c:pt idx="578">
                  <c:v>0.519649157949999</c:v>
                </c:pt>
                <c:pt idx="579">
                  <c:v>0.53145636812855102</c:v>
                </c:pt>
                <c:pt idx="580">
                  <c:v>0.53400750636493399</c:v>
                </c:pt>
                <c:pt idx="581">
                  <c:v>0.53062304188079301</c:v>
                </c:pt>
                <c:pt idx="582">
                  <c:v>0.53813735572446197</c:v>
                </c:pt>
                <c:pt idx="583">
                  <c:v>0.53969104909517696</c:v>
                </c:pt>
                <c:pt idx="584">
                  <c:v>0.54063412409439104</c:v>
                </c:pt>
                <c:pt idx="585">
                  <c:v>0.55961410550806401</c:v>
                </c:pt>
                <c:pt idx="586">
                  <c:v>0.56201894103488603</c:v>
                </c:pt>
                <c:pt idx="587">
                  <c:v>0.56538140674696202</c:v>
                </c:pt>
                <c:pt idx="588">
                  <c:v>0.57673199602826897</c:v>
                </c:pt>
                <c:pt idx="589">
                  <c:v>0.57784110855447701</c:v>
                </c:pt>
                <c:pt idx="590">
                  <c:v>0.56047587186280301</c:v>
                </c:pt>
                <c:pt idx="591">
                  <c:v>0.55567517072680495</c:v>
                </c:pt>
                <c:pt idx="592">
                  <c:v>0.55951478402313604</c:v>
                </c:pt>
                <c:pt idx="593">
                  <c:v>0.55478694142123197</c:v>
                </c:pt>
                <c:pt idx="594">
                  <c:v>0.55488951510747497</c:v>
                </c:pt>
                <c:pt idx="595">
                  <c:v>0.57241077771598903</c:v>
                </c:pt>
                <c:pt idx="596">
                  <c:v>0.57764738958157502</c:v>
                </c:pt>
                <c:pt idx="597">
                  <c:v>0.58041427267923196</c:v>
                </c:pt>
                <c:pt idx="598">
                  <c:v>0.58085976706420905</c:v>
                </c:pt>
                <c:pt idx="599">
                  <c:v>0.57861905281470105</c:v>
                </c:pt>
                <c:pt idx="600">
                  <c:v>0.59282914452807201</c:v>
                </c:pt>
                <c:pt idx="601">
                  <c:v>0.610670498200795</c:v>
                </c:pt>
                <c:pt idx="602">
                  <c:v>0.62671407267332702</c:v>
                </c:pt>
                <c:pt idx="603">
                  <c:v>0.633857624327124</c:v>
                </c:pt>
                <c:pt idx="604">
                  <c:v>0.62512222287764396</c:v>
                </c:pt>
                <c:pt idx="605">
                  <c:v>0.62697605192560502</c:v>
                </c:pt>
                <c:pt idx="606">
                  <c:v>0.61500801379663905</c:v>
                </c:pt>
                <c:pt idx="607">
                  <c:v>0.60246620454387001</c:v>
                </c:pt>
                <c:pt idx="608">
                  <c:v>0.59718559242455305</c:v>
                </c:pt>
                <c:pt idx="609">
                  <c:v>0.59571012619889296</c:v>
                </c:pt>
                <c:pt idx="610">
                  <c:v>0.59796146217896595</c:v>
                </c:pt>
                <c:pt idx="611">
                  <c:v>0.58777875107343003</c:v>
                </c:pt>
                <c:pt idx="612">
                  <c:v>0.58946011445551705</c:v>
                </c:pt>
                <c:pt idx="613">
                  <c:v>0.58817237903178998</c:v>
                </c:pt>
                <c:pt idx="614">
                  <c:v>0.58043706934952199</c:v>
                </c:pt>
                <c:pt idx="615">
                  <c:v>0.54864338616404695</c:v>
                </c:pt>
                <c:pt idx="616">
                  <c:v>0.53637264546163499</c:v>
                </c:pt>
                <c:pt idx="617">
                  <c:v>0.52653829598245705</c:v>
                </c:pt>
                <c:pt idx="618">
                  <c:v>0.48869796721938602</c:v>
                </c:pt>
                <c:pt idx="619">
                  <c:v>0.50357938736816199</c:v>
                </c:pt>
                <c:pt idx="620">
                  <c:v>0.50337841568910102</c:v>
                </c:pt>
                <c:pt idx="621">
                  <c:v>0.51985422905723899</c:v>
                </c:pt>
                <c:pt idx="622">
                  <c:v>0.50598380515589303</c:v>
                </c:pt>
                <c:pt idx="623">
                  <c:v>0.48694569040456698</c:v>
                </c:pt>
                <c:pt idx="624">
                  <c:v>0.51853659697156296</c:v>
                </c:pt>
                <c:pt idx="625">
                  <c:v>0.48501749964587199</c:v>
                </c:pt>
                <c:pt idx="626">
                  <c:v>0.50436639117398496</c:v>
                </c:pt>
                <c:pt idx="627">
                  <c:v>0.51601224630647602</c:v>
                </c:pt>
                <c:pt idx="628">
                  <c:v>0.52928484919086805</c:v>
                </c:pt>
                <c:pt idx="629">
                  <c:v>0.50900272687701897</c:v>
                </c:pt>
                <c:pt idx="630">
                  <c:v>0.52287032640462605</c:v>
                </c:pt>
                <c:pt idx="631">
                  <c:v>0.51420657252824098</c:v>
                </c:pt>
                <c:pt idx="632">
                  <c:v>0.48566048514623</c:v>
                </c:pt>
                <c:pt idx="633">
                  <c:v>0.50226656581775297</c:v>
                </c:pt>
                <c:pt idx="634">
                  <c:v>0.49309957388581399</c:v>
                </c:pt>
                <c:pt idx="635">
                  <c:v>0.50798358460562199</c:v>
                </c:pt>
                <c:pt idx="636">
                  <c:v>0.52729176748823803</c:v>
                </c:pt>
                <c:pt idx="637">
                  <c:v>0.532039214150268</c:v>
                </c:pt>
                <c:pt idx="638">
                  <c:v>0.52830887952970795</c:v>
                </c:pt>
                <c:pt idx="639">
                  <c:v>0.53855475291653199</c:v>
                </c:pt>
                <c:pt idx="640">
                  <c:v>0.55854500448163302</c:v>
                </c:pt>
                <c:pt idx="641">
                  <c:v>0.56156265026724395</c:v>
                </c:pt>
                <c:pt idx="642">
                  <c:v>0.56558106413742903</c:v>
                </c:pt>
                <c:pt idx="643">
                  <c:v>0.56992093688508405</c:v>
                </c:pt>
                <c:pt idx="644">
                  <c:v>0.581415053248307</c:v>
                </c:pt>
                <c:pt idx="645">
                  <c:v>0.584037843573883</c:v>
                </c:pt>
                <c:pt idx="646">
                  <c:v>0.58530247690750203</c:v>
                </c:pt>
                <c:pt idx="647">
                  <c:v>0.573013283830763</c:v>
                </c:pt>
                <c:pt idx="648">
                  <c:v>0.57828630585801399</c:v>
                </c:pt>
                <c:pt idx="649">
                  <c:v>0.57816455554486101</c:v>
                </c:pt>
                <c:pt idx="650">
                  <c:v>0.58136962219816801</c:v>
                </c:pt>
                <c:pt idx="651">
                  <c:v>0.572858452818793</c:v>
                </c:pt>
                <c:pt idx="652">
                  <c:v>0.566970996774942</c:v>
                </c:pt>
                <c:pt idx="653">
                  <c:v>0.55385217356129202</c:v>
                </c:pt>
                <c:pt idx="654">
                  <c:v>0.56448520779959099</c:v>
                </c:pt>
                <c:pt idx="655">
                  <c:v>0.55059798081212297</c:v>
                </c:pt>
                <c:pt idx="656">
                  <c:v>0.54530970065363704</c:v>
                </c:pt>
                <c:pt idx="657">
                  <c:v>0.55644122410507002</c:v>
                </c:pt>
                <c:pt idx="658">
                  <c:v>0.54895406257967705</c:v>
                </c:pt>
                <c:pt idx="659">
                  <c:v>0.52868745873192802</c:v>
                </c:pt>
                <c:pt idx="660">
                  <c:v>0.53391956449201605</c:v>
                </c:pt>
                <c:pt idx="661">
                  <c:v>0.55700345814074603</c:v>
                </c:pt>
                <c:pt idx="662">
                  <c:v>0.55714633525832702</c:v>
                </c:pt>
                <c:pt idx="663">
                  <c:v>0.54547200046356503</c:v>
                </c:pt>
                <c:pt idx="664">
                  <c:v>0.55630883814562304</c:v>
                </c:pt>
                <c:pt idx="665">
                  <c:v>0.565229041648316</c:v>
                </c:pt>
                <c:pt idx="666">
                  <c:v>0.57290243016428799</c:v>
                </c:pt>
                <c:pt idx="667">
                  <c:v>0.565644214541414</c:v>
                </c:pt>
                <c:pt idx="668">
                  <c:v>0.60644016643421605</c:v>
                </c:pt>
                <c:pt idx="669">
                  <c:v>0.60373296269878596</c:v>
                </c:pt>
                <c:pt idx="670">
                  <c:v>0.61339250194164496</c:v>
                </c:pt>
                <c:pt idx="671">
                  <c:v>0.60446021126963001</c:v>
                </c:pt>
                <c:pt idx="672">
                  <c:v>0.60659376432885104</c:v>
                </c:pt>
                <c:pt idx="673">
                  <c:v>0.60565614874881901</c:v>
                </c:pt>
                <c:pt idx="674">
                  <c:v>0.59629857618738802</c:v>
                </c:pt>
                <c:pt idx="675">
                  <c:v>0.592593582891355</c:v>
                </c:pt>
                <c:pt idx="676">
                  <c:v>0.59485385542566904</c:v>
                </c:pt>
                <c:pt idx="677">
                  <c:v>0.60049723294565704</c:v>
                </c:pt>
                <c:pt idx="678">
                  <c:v>0.60077716768338196</c:v>
                </c:pt>
                <c:pt idx="679">
                  <c:v>0.616514968709855</c:v>
                </c:pt>
                <c:pt idx="680">
                  <c:v>0.60830858708201996</c:v>
                </c:pt>
                <c:pt idx="681">
                  <c:v>0.60511590591681197</c:v>
                </c:pt>
                <c:pt idx="682">
                  <c:v>0.60719268581101704</c:v>
                </c:pt>
                <c:pt idx="683">
                  <c:v>0.60476017421180495</c:v>
                </c:pt>
                <c:pt idx="684">
                  <c:v>0.607997194676549</c:v>
                </c:pt>
                <c:pt idx="685">
                  <c:v>0.62125272889674099</c:v>
                </c:pt>
                <c:pt idx="686">
                  <c:v>0.61126154894916096</c:v>
                </c:pt>
                <c:pt idx="687">
                  <c:v>0.60611416815702901</c:v>
                </c:pt>
                <c:pt idx="688">
                  <c:v>0.60746556949475194</c:v>
                </c:pt>
                <c:pt idx="689">
                  <c:v>0.60820433686416397</c:v>
                </c:pt>
                <c:pt idx="690">
                  <c:v>0.61087148042527695</c:v>
                </c:pt>
                <c:pt idx="691">
                  <c:v>0.62724159196394802</c:v>
                </c:pt>
                <c:pt idx="692">
                  <c:v>0.63953376892490399</c:v>
                </c:pt>
                <c:pt idx="693">
                  <c:v>0.64147811959021195</c:v>
                </c:pt>
                <c:pt idx="694">
                  <c:v>0.63920478566682304</c:v>
                </c:pt>
                <c:pt idx="695">
                  <c:v>0.64186062681263001</c:v>
                </c:pt>
                <c:pt idx="696">
                  <c:v>0.64343717279108803</c:v>
                </c:pt>
                <c:pt idx="697">
                  <c:v>0.65758240899475895</c:v>
                </c:pt>
                <c:pt idx="698">
                  <c:v>0.66488770176554501</c:v>
                </c:pt>
                <c:pt idx="699">
                  <c:v>0.66563663307112697</c:v>
                </c:pt>
                <c:pt idx="700">
                  <c:v>0.66120353724187397</c:v>
                </c:pt>
                <c:pt idx="701">
                  <c:v>0.65255251516011803</c:v>
                </c:pt>
                <c:pt idx="702">
                  <c:v>0.64119159286528105</c:v>
                </c:pt>
                <c:pt idx="703">
                  <c:v>0.64382339133056599</c:v>
                </c:pt>
                <c:pt idx="704">
                  <c:v>0.64569361956249804</c:v>
                </c:pt>
                <c:pt idx="705">
                  <c:v>0.65507997772710502</c:v>
                </c:pt>
                <c:pt idx="706">
                  <c:v>0.64768063057401803</c:v>
                </c:pt>
                <c:pt idx="707">
                  <c:v>0.64910787326385699</c:v>
                </c:pt>
                <c:pt idx="708">
                  <c:v>0.65272773932760497</c:v>
                </c:pt>
                <c:pt idx="709">
                  <c:v>0.66182952756377</c:v>
                </c:pt>
                <c:pt idx="710">
                  <c:v>0.66187243887883396</c:v>
                </c:pt>
                <c:pt idx="711">
                  <c:v>0.67106426717760803</c:v>
                </c:pt>
                <c:pt idx="712">
                  <c:v>0.67605213491640104</c:v>
                </c:pt>
                <c:pt idx="713">
                  <c:v>0.67413248108036805</c:v>
                </c:pt>
                <c:pt idx="714">
                  <c:v>0.68067954688426802</c:v>
                </c:pt>
                <c:pt idx="715">
                  <c:v>0.688134316298743</c:v>
                </c:pt>
                <c:pt idx="716">
                  <c:v>0.68827005032464195</c:v>
                </c:pt>
                <c:pt idx="717">
                  <c:v>0.68816771367138296</c:v>
                </c:pt>
                <c:pt idx="718">
                  <c:v>0.70943791053375804</c:v>
                </c:pt>
                <c:pt idx="719">
                  <c:v>0.71256497740596203</c:v>
                </c:pt>
                <c:pt idx="720">
                  <c:v>0.70209182402643699</c:v>
                </c:pt>
                <c:pt idx="721">
                  <c:v>0.70264381432648304</c:v>
                </c:pt>
                <c:pt idx="722">
                  <c:v>0.71593211110793997</c:v>
                </c:pt>
                <c:pt idx="723">
                  <c:v>0.69776608364722004</c:v>
                </c:pt>
                <c:pt idx="724">
                  <c:v>0.70555168142977098</c:v>
                </c:pt>
                <c:pt idx="725">
                  <c:v>0.69019476019262604</c:v>
                </c:pt>
                <c:pt idx="726">
                  <c:v>0.69218965622272199</c:v>
                </c:pt>
                <c:pt idx="727">
                  <c:v>0.69291930144127001</c:v>
                </c:pt>
                <c:pt idx="728">
                  <c:v>0.68834812249140098</c:v>
                </c:pt>
                <c:pt idx="729">
                  <c:v>0.68146647745808497</c:v>
                </c:pt>
                <c:pt idx="730">
                  <c:v>0.67900810534978895</c:v>
                </c:pt>
                <c:pt idx="731">
                  <c:v>0.68439141489894895</c:v>
                </c:pt>
                <c:pt idx="732">
                  <c:v>0.69952458569803799</c:v>
                </c:pt>
                <c:pt idx="733">
                  <c:v>0.69360259832675197</c:v>
                </c:pt>
                <c:pt idx="734">
                  <c:v>0.70698053643080605</c:v>
                </c:pt>
                <c:pt idx="735">
                  <c:v>0.71596594991901996</c:v>
                </c:pt>
                <c:pt idx="736">
                  <c:v>0.71447184766251004</c:v>
                </c:pt>
                <c:pt idx="737">
                  <c:v>0.70736672247896404</c:v>
                </c:pt>
                <c:pt idx="738">
                  <c:v>0.68191410926615503</c:v>
                </c:pt>
                <c:pt idx="739">
                  <c:v>0.70438081737448299</c:v>
                </c:pt>
                <c:pt idx="740">
                  <c:v>0.69375897267268705</c:v>
                </c:pt>
                <c:pt idx="741">
                  <c:v>0.689045023755813</c:v>
                </c:pt>
                <c:pt idx="742">
                  <c:v>0.69077018269103996</c:v>
                </c:pt>
                <c:pt idx="743">
                  <c:v>0.68897312816628498</c:v>
                </c:pt>
                <c:pt idx="744">
                  <c:v>0.71970540213414202</c:v>
                </c:pt>
                <c:pt idx="745">
                  <c:v>0.74365906691093997</c:v>
                </c:pt>
                <c:pt idx="746">
                  <c:v>0.74180676743520302</c:v>
                </c:pt>
                <c:pt idx="747">
                  <c:v>0.74229004838315704</c:v>
                </c:pt>
                <c:pt idx="748">
                  <c:v>0.75040230022319898</c:v>
                </c:pt>
                <c:pt idx="749">
                  <c:v>0.75172628773538896</c:v>
                </c:pt>
                <c:pt idx="750">
                  <c:v>0.76921310916521901</c:v>
                </c:pt>
                <c:pt idx="751">
                  <c:v>0.76961059719985703</c:v>
                </c:pt>
                <c:pt idx="752">
                  <c:v>0.76234097615313101</c:v>
                </c:pt>
                <c:pt idx="753">
                  <c:v>0.76784234590574396</c:v>
                </c:pt>
                <c:pt idx="754">
                  <c:v>0.77438943031002205</c:v>
                </c:pt>
                <c:pt idx="755">
                  <c:v>0.760887978425969</c:v>
                </c:pt>
                <c:pt idx="756">
                  <c:v>0.74308445518834199</c:v>
                </c:pt>
                <c:pt idx="757">
                  <c:v>0.68120081721032799</c:v>
                </c:pt>
                <c:pt idx="758">
                  <c:v>0.63950128090268799</c:v>
                </c:pt>
                <c:pt idx="759">
                  <c:v>0.63329338548255099</c:v>
                </c:pt>
                <c:pt idx="760">
                  <c:v>0.57154308714162205</c:v>
                </c:pt>
                <c:pt idx="761">
                  <c:v>0.54897368531721502</c:v>
                </c:pt>
                <c:pt idx="762">
                  <c:v>0.63428659125486697</c:v>
                </c:pt>
                <c:pt idx="763">
                  <c:v>0.58763584364686805</c:v>
                </c:pt>
                <c:pt idx="764">
                  <c:v>0.67049161810535796</c:v>
                </c:pt>
                <c:pt idx="765">
                  <c:v>0.63643540092939699</c:v>
                </c:pt>
                <c:pt idx="766">
                  <c:v>0.62446729562425896</c:v>
                </c:pt>
                <c:pt idx="767">
                  <c:v>0.53423483778863401</c:v>
                </c:pt>
                <c:pt idx="768">
                  <c:v>0.60691420600537405</c:v>
                </c:pt>
                <c:pt idx="769">
                  <c:v>0.53917572404039005</c:v>
                </c:pt>
                <c:pt idx="770">
                  <c:v>0.40535454517576802</c:v>
                </c:pt>
                <c:pt idx="771">
                  <c:v>0.53626185043414498</c:v>
                </c:pt>
                <c:pt idx="772">
                  <c:v>0.37442269686434099</c:v>
                </c:pt>
                <c:pt idx="773">
                  <c:v>0.48186897178403598</c:v>
                </c:pt>
                <c:pt idx="774">
                  <c:v>0.42639203944000897</c:v>
                </c:pt>
                <c:pt idx="775">
                  <c:v>0.41835412840525499</c:v>
                </c:pt>
                <c:pt idx="776">
                  <c:v>0.35489527822456202</c:v>
                </c:pt>
                <c:pt idx="777">
                  <c:v>0.33492796945053799</c:v>
                </c:pt>
                <c:pt idx="778">
                  <c:v>0.43839757640844301</c:v>
                </c:pt>
                <c:pt idx="779">
                  <c:v>0.44539641389725498</c:v>
                </c:pt>
                <c:pt idx="780">
                  <c:v>0.53305548479669895</c:v>
                </c:pt>
                <c:pt idx="781">
                  <c:v>0.46719708558763401</c:v>
                </c:pt>
                <c:pt idx="782">
                  <c:v>0.52258431595136501</c:v>
                </c:pt>
                <c:pt idx="783">
                  <c:v>0.49522337427950602</c:v>
                </c:pt>
                <c:pt idx="784">
                  <c:v>0.44567925161940702</c:v>
                </c:pt>
                <c:pt idx="785">
                  <c:v>0.492839839273986</c:v>
                </c:pt>
                <c:pt idx="786">
                  <c:v>0.46432464259565798</c:v>
                </c:pt>
                <c:pt idx="787">
                  <c:v>0.55435302186423596</c:v>
                </c:pt>
                <c:pt idx="788">
                  <c:v>0.554298341303055</c:v>
                </c:pt>
                <c:pt idx="789">
                  <c:v>0.60921840061870802</c:v>
                </c:pt>
                <c:pt idx="790">
                  <c:v>0.62447015967436903</c:v>
                </c:pt>
                <c:pt idx="791">
                  <c:v>0.64288500745065902</c:v>
                </c:pt>
                <c:pt idx="792">
                  <c:v>0.67797639277490496</c:v>
                </c:pt>
                <c:pt idx="793">
                  <c:v>0.67368332730595604</c:v>
                </c:pt>
                <c:pt idx="794">
                  <c:v>0.71192117051811799</c:v>
                </c:pt>
                <c:pt idx="795">
                  <c:v>0.73897846279286705</c:v>
                </c:pt>
                <c:pt idx="796">
                  <c:v>0.70783724412792703</c:v>
                </c:pt>
                <c:pt idx="797">
                  <c:v>0.66954554457456605</c:v>
                </c:pt>
                <c:pt idx="798">
                  <c:v>0.69676196867041595</c:v>
                </c:pt>
                <c:pt idx="799">
                  <c:v>0.70747910473241005</c:v>
                </c:pt>
                <c:pt idx="800">
                  <c:v>0.73129996873435299</c:v>
                </c:pt>
                <c:pt idx="801">
                  <c:v>0.74858244679410202</c:v>
                </c:pt>
                <c:pt idx="802">
                  <c:v>0.72674050418639402</c:v>
                </c:pt>
                <c:pt idx="803">
                  <c:v>0.73969017837166795</c:v>
                </c:pt>
                <c:pt idx="804">
                  <c:v>0.74305567881332901</c:v>
                </c:pt>
                <c:pt idx="805">
                  <c:v>0.70535045357224802</c:v>
                </c:pt>
                <c:pt idx="806">
                  <c:v>0.71492207944961494</c:v>
                </c:pt>
                <c:pt idx="807">
                  <c:v>0.72952406540449699</c:v>
                </c:pt>
                <c:pt idx="808">
                  <c:v>0.71586144204886204</c:v>
                </c:pt>
                <c:pt idx="809">
                  <c:v>0.71720944104604301</c:v>
                </c:pt>
                <c:pt idx="810">
                  <c:v>0.74005897260701703</c:v>
                </c:pt>
                <c:pt idx="811">
                  <c:v>0.74742990160056599</c:v>
                </c:pt>
                <c:pt idx="812">
                  <c:v>0.72454601451207701</c:v>
                </c:pt>
                <c:pt idx="813">
                  <c:v>0.70602105485696998</c:v>
                </c:pt>
                <c:pt idx="814">
                  <c:v>0.73302977659297697</c:v>
                </c:pt>
                <c:pt idx="815">
                  <c:v>0.75101993937675204</c:v>
                </c:pt>
                <c:pt idx="816">
                  <c:v>0.77613427894637899</c:v>
                </c:pt>
                <c:pt idx="817">
                  <c:v>0.74340324497339105</c:v>
                </c:pt>
                <c:pt idx="818">
                  <c:v>0.75454647580643797</c:v>
                </c:pt>
                <c:pt idx="819">
                  <c:v>0.73614323933055903</c:v>
                </c:pt>
                <c:pt idx="820">
                  <c:v>0.73628559064075305</c:v>
                </c:pt>
                <c:pt idx="821">
                  <c:v>0.74107142394865699</c:v>
                </c:pt>
                <c:pt idx="822">
                  <c:v>0.755060579293514</c:v>
                </c:pt>
                <c:pt idx="823">
                  <c:v>0.75760080925248796</c:v>
                </c:pt>
                <c:pt idx="824">
                  <c:v>0.77408263310250403</c:v>
                </c:pt>
                <c:pt idx="825">
                  <c:v>0.77682886195108503</c:v>
                </c:pt>
                <c:pt idx="826">
                  <c:v>0.78853331287714501</c:v>
                </c:pt>
                <c:pt idx="827">
                  <c:v>0.78946347304366804</c:v>
                </c:pt>
                <c:pt idx="828">
                  <c:v>0.76218826873521395</c:v>
                </c:pt>
                <c:pt idx="829">
                  <c:v>0.789656393982615</c:v>
                </c:pt>
                <c:pt idx="830">
                  <c:v>0.79626914294099604</c:v>
                </c:pt>
                <c:pt idx="831">
                  <c:v>0.801548167224023</c:v>
                </c:pt>
                <c:pt idx="832">
                  <c:v>0.80771049628394798</c:v>
                </c:pt>
                <c:pt idx="833">
                  <c:v>0.72600439841365905</c:v>
                </c:pt>
                <c:pt idx="834">
                  <c:v>0.72684266840356104</c:v>
                </c:pt>
                <c:pt idx="835">
                  <c:v>0.72722501994239996</c:v>
                </c:pt>
                <c:pt idx="836">
                  <c:v>0.76600353423752299</c:v>
                </c:pt>
                <c:pt idx="837">
                  <c:v>0.76504928209575995</c:v>
                </c:pt>
                <c:pt idx="838">
                  <c:v>0.76665204007296595</c:v>
                </c:pt>
                <c:pt idx="839">
                  <c:v>0.76920566529946299</c:v>
                </c:pt>
                <c:pt idx="840">
                  <c:v>0.78045753667840101</c:v>
                </c:pt>
                <c:pt idx="841">
                  <c:v>0.79275047327716497</c:v>
                </c:pt>
                <c:pt idx="842">
                  <c:v>0.76042053559790901</c:v>
                </c:pt>
                <c:pt idx="843">
                  <c:v>0.77924121877563302</c:v>
                </c:pt>
                <c:pt idx="844">
                  <c:v>0.74257886687058905</c:v>
                </c:pt>
                <c:pt idx="845">
                  <c:v>0.75805127972849795</c:v>
                </c:pt>
                <c:pt idx="846">
                  <c:v>0.78775403475178296</c:v>
                </c:pt>
                <c:pt idx="847">
                  <c:v>0.80079923436987099</c:v>
                </c:pt>
                <c:pt idx="848">
                  <c:v>0.80676304413186195</c:v>
                </c:pt>
                <c:pt idx="849">
                  <c:v>0.83451756998898297</c:v>
                </c:pt>
                <c:pt idx="850">
                  <c:v>0.83249198880938802</c:v>
                </c:pt>
                <c:pt idx="851">
                  <c:v>0.84191587833054704</c:v>
                </c:pt>
                <c:pt idx="852">
                  <c:v>0.84754407885636496</c:v>
                </c:pt>
                <c:pt idx="853">
                  <c:v>0.86801464497885195</c:v>
                </c:pt>
                <c:pt idx="854">
                  <c:v>0.86398272221874495</c:v>
                </c:pt>
                <c:pt idx="855">
                  <c:v>0.88921046567954298</c:v>
                </c:pt>
                <c:pt idx="856">
                  <c:v>0.87972764577167795</c:v>
                </c:pt>
                <c:pt idx="857">
                  <c:v>0.88278235750878498</c:v>
                </c:pt>
                <c:pt idx="858">
                  <c:v>0.87863297321377398</c:v>
                </c:pt>
                <c:pt idx="859">
                  <c:v>0.89975762889548705</c:v>
                </c:pt>
                <c:pt idx="860">
                  <c:v>0.90031086000737204</c:v>
                </c:pt>
                <c:pt idx="861">
                  <c:v>0.90356116985117696</c:v>
                </c:pt>
                <c:pt idx="862">
                  <c:v>0.87883188187674599</c:v>
                </c:pt>
                <c:pt idx="863">
                  <c:v>0.87874691533264604</c:v>
                </c:pt>
                <c:pt idx="864">
                  <c:v>0.89033195570194701</c:v>
                </c:pt>
                <c:pt idx="865">
                  <c:v>0.88272812616281504</c:v>
                </c:pt>
                <c:pt idx="866">
                  <c:v>0.89488035643354402</c:v>
                </c:pt>
                <c:pt idx="867">
                  <c:v>0.89167962455643002</c:v>
                </c:pt>
                <c:pt idx="868">
                  <c:v>0.89816033823645303</c:v>
                </c:pt>
                <c:pt idx="869">
                  <c:v>0.91360861578327002</c:v>
                </c:pt>
                <c:pt idx="870">
                  <c:v>0.92464039727733105</c:v>
                </c:pt>
                <c:pt idx="871">
                  <c:v>0.93722564715273005</c:v>
                </c:pt>
                <c:pt idx="872">
                  <c:v>0.94338956219203896</c:v>
                </c:pt>
                <c:pt idx="873">
                  <c:v>0.94207354584064695</c:v>
                </c:pt>
                <c:pt idx="874">
                  <c:v>0.94678947300833305</c:v>
                </c:pt>
                <c:pt idx="875">
                  <c:v>0.93546575474422</c:v>
                </c:pt>
                <c:pt idx="876">
                  <c:v>0.97198869921405295</c:v>
                </c:pt>
                <c:pt idx="877">
                  <c:v>0.97371516917802303</c:v>
                </c:pt>
                <c:pt idx="878">
                  <c:v>0.97383771943970399</c:v>
                </c:pt>
                <c:pt idx="879">
                  <c:v>0.98989892669936497</c:v>
                </c:pt>
                <c:pt idx="880">
                  <c:v>0.99203772072095797</c:v>
                </c:pt>
                <c:pt idx="881">
                  <c:v>0.97702655825092399</c:v>
                </c:pt>
                <c:pt idx="882">
                  <c:v>0.97514696569821302</c:v>
                </c:pt>
                <c:pt idx="883">
                  <c:v>0.97856438607721297</c:v>
                </c:pt>
                <c:pt idx="884">
                  <c:v>0.98584457374086099</c:v>
                </c:pt>
                <c:pt idx="885">
                  <c:v>0.99098463780652402</c:v>
                </c:pt>
                <c:pt idx="886">
                  <c:v>1.0034750903460601</c:v>
                </c:pt>
                <c:pt idx="887">
                  <c:v>1.0205620010503</c:v>
                </c:pt>
                <c:pt idx="888">
                  <c:v>1.0328051248366401</c:v>
                </c:pt>
                <c:pt idx="889">
                  <c:v>1.0179594516255701</c:v>
                </c:pt>
                <c:pt idx="890">
                  <c:v>1.04114116053035</c:v>
                </c:pt>
                <c:pt idx="891">
                  <c:v>1.06559627350631</c:v>
                </c:pt>
                <c:pt idx="892">
                  <c:v>1.0070876109878899</c:v>
                </c:pt>
                <c:pt idx="893">
                  <c:v>0.98097261638044198</c:v>
                </c:pt>
                <c:pt idx="894">
                  <c:v>0.93329641183019496</c:v>
                </c:pt>
                <c:pt idx="895">
                  <c:v>0.97543054516685301</c:v>
                </c:pt>
                <c:pt idx="896">
                  <c:v>0.93469756718596098</c:v>
                </c:pt>
                <c:pt idx="897">
                  <c:v>0.93017689500592204</c:v>
                </c:pt>
                <c:pt idx="898">
                  <c:v>0.941701050976265</c:v>
                </c:pt>
                <c:pt idx="899">
                  <c:v>0.95065473491519104</c:v>
                </c:pt>
                <c:pt idx="900">
                  <c:v>0.93647160246663297</c:v>
                </c:pt>
                <c:pt idx="901">
                  <c:v>0.924352971189356</c:v>
                </c:pt>
                <c:pt idx="902">
                  <c:v>0.91317288245698003</c:v>
                </c:pt>
                <c:pt idx="903">
                  <c:v>0.89767259660140397</c:v>
                </c:pt>
                <c:pt idx="904">
                  <c:v>0.91328412423017202</c:v>
                </c:pt>
                <c:pt idx="905">
                  <c:v>0.87354668584101203</c:v>
                </c:pt>
                <c:pt idx="906">
                  <c:v>0.8791569226132</c:v>
                </c:pt>
                <c:pt idx="907">
                  <c:v>0.90287498859570403</c:v>
                </c:pt>
                <c:pt idx="908">
                  <c:v>0.92232577484643796</c:v>
                </c:pt>
                <c:pt idx="909">
                  <c:v>0.91227652255370195</c:v>
                </c:pt>
                <c:pt idx="910">
                  <c:v>0.93991394033199804</c:v>
                </c:pt>
                <c:pt idx="911">
                  <c:v>0.95291235506193595</c:v>
                </c:pt>
                <c:pt idx="912">
                  <c:v>0.93238057234376404</c:v>
                </c:pt>
                <c:pt idx="913">
                  <c:v>0.95806295434804101</c:v>
                </c:pt>
                <c:pt idx="914">
                  <c:v>0.93256704041678296</c:v>
                </c:pt>
                <c:pt idx="915">
                  <c:v>0.966225439778162</c:v>
                </c:pt>
                <c:pt idx="916">
                  <c:v>0.98349486909328598</c:v>
                </c:pt>
                <c:pt idx="917">
                  <c:v>0.99996175954007305</c:v>
                </c:pt>
                <c:pt idx="918">
                  <c:v>1.02651993293341</c:v>
                </c:pt>
                <c:pt idx="919">
                  <c:v>1.0341221654182799</c:v>
                </c:pt>
                <c:pt idx="920">
                  <c:v>1.00562796713014</c:v>
                </c:pt>
                <c:pt idx="921">
                  <c:v>1.00494350404101</c:v>
                </c:pt>
                <c:pt idx="922">
                  <c:v>1.00533606597604</c:v>
                </c:pt>
                <c:pt idx="923">
                  <c:v>0.97258286264937599</c:v>
                </c:pt>
                <c:pt idx="924">
                  <c:v>0.96430065726578595</c:v>
                </c:pt>
                <c:pt idx="925">
                  <c:v>0.95739670901276197</c:v>
                </c:pt>
                <c:pt idx="926">
                  <c:v>0.95881107937837395</c:v>
                </c:pt>
                <c:pt idx="927">
                  <c:v>0.97953023294536901</c:v>
                </c:pt>
                <c:pt idx="928">
                  <c:v>0.94780140042692196</c:v>
                </c:pt>
                <c:pt idx="929">
                  <c:v>0.95521353183095903</c:v>
                </c:pt>
                <c:pt idx="930">
                  <c:v>0.89096452634006695</c:v>
                </c:pt>
                <c:pt idx="931">
                  <c:v>0.89548616297341599</c:v>
                </c:pt>
                <c:pt idx="932">
                  <c:v>0.87760444356787704</c:v>
                </c:pt>
                <c:pt idx="933">
                  <c:v>0.89358584120015205</c:v>
                </c:pt>
                <c:pt idx="934">
                  <c:v>0.92897641480164495</c:v>
                </c:pt>
                <c:pt idx="935">
                  <c:v>0.99219027649810498</c:v>
                </c:pt>
                <c:pt idx="936">
                  <c:v>1.0187020744496</c:v>
                </c:pt>
                <c:pt idx="937">
                  <c:v>1.0158782183627599</c:v>
                </c:pt>
                <c:pt idx="938">
                  <c:v>0.99322320198023395</c:v>
                </c:pt>
                <c:pt idx="939">
                  <c:v>0.99584510640072399</c:v>
                </c:pt>
                <c:pt idx="940">
                  <c:v>1.01355472304547</c:v>
                </c:pt>
                <c:pt idx="941">
                  <c:v>1.00498983495019</c:v>
                </c:pt>
                <c:pt idx="942">
                  <c:v>1.0230244305634999</c:v>
                </c:pt>
                <c:pt idx="943">
                  <c:v>1.03530352477281</c:v>
                </c:pt>
                <c:pt idx="944">
                  <c:v>1.01675444022858</c:v>
                </c:pt>
                <c:pt idx="945">
                  <c:v>0.99230760435054499</c:v>
                </c:pt>
                <c:pt idx="946">
                  <c:v>0.99604743125778095</c:v>
                </c:pt>
                <c:pt idx="947">
                  <c:v>0.98660355721656101</c:v>
                </c:pt>
                <c:pt idx="948">
                  <c:v>1.00107283562118</c:v>
                </c:pt>
                <c:pt idx="949">
                  <c:v>1.0253181903816</c:v>
                </c:pt>
                <c:pt idx="950">
                  <c:v>1.02471107968342</c:v>
                </c:pt>
                <c:pt idx="951">
                  <c:v>1.02781367384425</c:v>
                </c:pt>
                <c:pt idx="952">
                  <c:v>1.0199017038457401</c:v>
                </c:pt>
                <c:pt idx="953">
                  <c:v>1.03096334648344</c:v>
                </c:pt>
                <c:pt idx="954">
                  <c:v>1.0320925208157501</c:v>
                </c:pt>
                <c:pt idx="955">
                  <c:v>1.0163469062469901</c:v>
                </c:pt>
                <c:pt idx="956">
                  <c:v>1.01792449888974</c:v>
                </c:pt>
                <c:pt idx="957">
                  <c:v>1.0095844534768399</c:v>
                </c:pt>
                <c:pt idx="958">
                  <c:v>1.02070486422979</c:v>
                </c:pt>
                <c:pt idx="959">
                  <c:v>1.0110488768019099</c:v>
                </c:pt>
                <c:pt idx="960">
                  <c:v>0.99931485905911299</c:v>
                </c:pt>
                <c:pt idx="961">
                  <c:v>1.0156172203145</c:v>
                </c:pt>
                <c:pt idx="962">
                  <c:v>0.99868943727387904</c:v>
                </c:pt>
                <c:pt idx="963">
                  <c:v>1.0102107691998199</c:v>
                </c:pt>
                <c:pt idx="964">
                  <c:v>1.0226621896880399</c:v>
                </c:pt>
                <c:pt idx="965">
                  <c:v>1.03282246799752</c:v>
                </c:pt>
                <c:pt idx="966">
                  <c:v>1.0244420629953599</c:v>
                </c:pt>
                <c:pt idx="967">
                  <c:v>1.0241140205999699</c:v>
                </c:pt>
                <c:pt idx="968">
                  <c:v>1.0138636563691501</c:v>
                </c:pt>
                <c:pt idx="969">
                  <c:v>1.01301161788019</c:v>
                </c:pt>
                <c:pt idx="970">
                  <c:v>1.02006536893101</c:v>
                </c:pt>
                <c:pt idx="971">
                  <c:v>1.04010736444035</c:v>
                </c:pt>
                <c:pt idx="972">
                  <c:v>1.03821877792838</c:v>
                </c:pt>
                <c:pt idx="973">
                  <c:v>1.0293942725080101</c:v>
                </c:pt>
                <c:pt idx="974">
                  <c:v>1.0363350651968</c:v>
                </c:pt>
                <c:pt idx="975">
                  <c:v>1.0276209324480501</c:v>
                </c:pt>
                <c:pt idx="976">
                  <c:v>1.0350751354235901</c:v>
                </c:pt>
                <c:pt idx="977">
                  <c:v>1.0569924396047501</c:v>
                </c:pt>
                <c:pt idx="978">
                  <c:v>1.0683269202390799</c:v>
                </c:pt>
                <c:pt idx="979">
                  <c:v>1.0701511535208199</c:v>
                </c:pt>
                <c:pt idx="980">
                  <c:v>1.06952216643233</c:v>
                </c:pt>
                <c:pt idx="981">
                  <c:v>1.07435478271353</c:v>
                </c:pt>
                <c:pt idx="982">
                  <c:v>1.0659887959889001</c:v>
                </c:pt>
                <c:pt idx="983">
                  <c:v>1.0522147438525</c:v>
                </c:pt>
                <c:pt idx="984">
                  <c:v>1.04574960512663</c:v>
                </c:pt>
                <c:pt idx="985">
                  <c:v>1.0482069954567199</c:v>
                </c:pt>
                <c:pt idx="986">
                  <c:v>1.0642622713871699</c:v>
                </c:pt>
                <c:pt idx="987">
                  <c:v>1.0627395969447</c:v>
                </c:pt>
                <c:pt idx="988">
                  <c:v>1.0558973465470001</c:v>
                </c:pt>
                <c:pt idx="989">
                  <c:v>1.06563283979377</c:v>
                </c:pt>
                <c:pt idx="990">
                  <c:v>1.07565758966171</c:v>
                </c:pt>
                <c:pt idx="991">
                  <c:v>1.0308065828805599</c:v>
                </c:pt>
                <c:pt idx="992">
                  <c:v>1.0459503042014999</c:v>
                </c:pt>
                <c:pt idx="993">
                  <c:v>1.00256446454277</c:v>
                </c:pt>
                <c:pt idx="994">
                  <c:v>1.02075727282256</c:v>
                </c:pt>
                <c:pt idx="995">
                  <c:v>1.0312023548475799</c:v>
                </c:pt>
                <c:pt idx="996">
                  <c:v>1.03529289148047</c:v>
                </c:pt>
                <c:pt idx="997">
                  <c:v>1.0358387288844599</c:v>
                </c:pt>
                <c:pt idx="998">
                  <c:v>1.0393912762841999</c:v>
                </c:pt>
                <c:pt idx="999">
                  <c:v>1.0433933492646299</c:v>
                </c:pt>
                <c:pt idx="1000">
                  <c:v>1.0426512166827999</c:v>
                </c:pt>
                <c:pt idx="1001">
                  <c:v>1.04487943197572</c:v>
                </c:pt>
                <c:pt idx="1002">
                  <c:v>1.03399425169259</c:v>
                </c:pt>
                <c:pt idx="1003">
                  <c:v>1.03487021916675</c:v>
                </c:pt>
                <c:pt idx="1004">
                  <c:v>1.0305627040832701</c:v>
                </c:pt>
                <c:pt idx="1005">
                  <c:v>1.05608025025271</c:v>
                </c:pt>
                <c:pt idx="1006">
                  <c:v>1.043684285221</c:v>
                </c:pt>
                <c:pt idx="1007">
                  <c:v>1.01840607235409</c:v>
                </c:pt>
                <c:pt idx="1008">
                  <c:v>1.00999804846163</c:v>
                </c:pt>
                <c:pt idx="1009">
                  <c:v>1.00325775489207</c:v>
                </c:pt>
                <c:pt idx="1010">
                  <c:v>1.00290754944439</c:v>
                </c:pt>
                <c:pt idx="1011">
                  <c:v>0.96483798299520696</c:v>
                </c:pt>
                <c:pt idx="1012">
                  <c:v>0.95856175848927005</c:v>
                </c:pt>
                <c:pt idx="1013">
                  <c:v>0.98979380421053698</c:v>
                </c:pt>
                <c:pt idx="1014">
                  <c:v>0.972822049310755</c:v>
                </c:pt>
                <c:pt idx="1015">
                  <c:v>0.94847287779463796</c:v>
                </c:pt>
                <c:pt idx="1016">
                  <c:v>0.92543587206273503</c:v>
                </c:pt>
                <c:pt idx="1017">
                  <c:v>0.959592652836743</c:v>
                </c:pt>
                <c:pt idx="1018">
                  <c:v>0.96964992547601403</c:v>
                </c:pt>
                <c:pt idx="1019">
                  <c:v>0.99434917423635305</c:v>
                </c:pt>
                <c:pt idx="1020">
                  <c:v>1.0094805320112401</c:v>
                </c:pt>
                <c:pt idx="1021">
                  <c:v>1.02680351190089</c:v>
                </c:pt>
                <c:pt idx="1022">
                  <c:v>1.0360928769359301</c:v>
                </c:pt>
                <c:pt idx="1023">
                  <c:v>1.0424498978597201</c:v>
                </c:pt>
                <c:pt idx="1024">
                  <c:v>1.0501410215725699</c:v>
                </c:pt>
                <c:pt idx="1025">
                  <c:v>1.0514870198966999</c:v>
                </c:pt>
                <c:pt idx="1026">
                  <c:v>1.03932601067022</c:v>
                </c:pt>
                <c:pt idx="1027">
                  <c:v>1.0494461786289699</c:v>
                </c:pt>
                <c:pt idx="1028">
                  <c:v>1.0707863002711</c:v>
                </c:pt>
                <c:pt idx="1029">
                  <c:v>1.07916250701407</c:v>
                </c:pt>
                <c:pt idx="1030">
                  <c:v>1.06669308047844</c:v>
                </c:pt>
                <c:pt idx="1031">
                  <c:v>1.07394123584081</c:v>
                </c:pt>
                <c:pt idx="1032">
                  <c:v>1.1025633714724601</c:v>
                </c:pt>
                <c:pt idx="1033">
                  <c:v>1.10715881339313</c:v>
                </c:pt>
                <c:pt idx="1034">
                  <c:v>1.09303995127555</c:v>
                </c:pt>
                <c:pt idx="1035">
                  <c:v>1.0976889030972099</c:v>
                </c:pt>
                <c:pt idx="1036">
                  <c:v>1.1138044637105999</c:v>
                </c:pt>
                <c:pt idx="1037">
                  <c:v>1.1596266101247501</c:v>
                </c:pt>
                <c:pt idx="1038">
                  <c:v>1.1521212881426099</c:v>
                </c:pt>
                <c:pt idx="1039">
                  <c:v>1.1607734240015899</c:v>
                </c:pt>
                <c:pt idx="1040">
                  <c:v>1.17409288920243</c:v>
                </c:pt>
                <c:pt idx="1041">
                  <c:v>1.19636435035183</c:v>
                </c:pt>
                <c:pt idx="1042">
                  <c:v>1.1893963667582601</c:v>
                </c:pt>
                <c:pt idx="1043">
                  <c:v>1.17861048940672</c:v>
                </c:pt>
                <c:pt idx="1044">
                  <c:v>1.16882438416104</c:v>
                </c:pt>
                <c:pt idx="1045">
                  <c:v>1.1921870910821999</c:v>
                </c:pt>
                <c:pt idx="1046">
                  <c:v>1.2037046551380299</c:v>
                </c:pt>
                <c:pt idx="1047">
                  <c:v>1.19048258918542</c:v>
                </c:pt>
                <c:pt idx="1048">
                  <c:v>1.19557416445883</c:v>
                </c:pt>
                <c:pt idx="1049">
                  <c:v>1.2142647323556299</c:v>
                </c:pt>
                <c:pt idx="1050">
                  <c:v>1.1867150082684601</c:v>
                </c:pt>
                <c:pt idx="1051">
                  <c:v>1.1941849878811299</c:v>
                </c:pt>
                <c:pt idx="1052">
                  <c:v>1.1806311483863801</c:v>
                </c:pt>
                <c:pt idx="1053">
                  <c:v>1.1779201014687899</c:v>
                </c:pt>
                <c:pt idx="1054">
                  <c:v>1.17610595935869</c:v>
                </c:pt>
                <c:pt idx="1055">
                  <c:v>1.20129817258594</c:v>
                </c:pt>
                <c:pt idx="1056">
                  <c:v>1.1933649544301901</c:v>
                </c:pt>
                <c:pt idx="1057">
                  <c:v>1.20471244784054</c:v>
                </c:pt>
                <c:pt idx="1058">
                  <c:v>1.1945274017510901</c:v>
                </c:pt>
                <c:pt idx="1059">
                  <c:v>1.1811253971373701</c:v>
                </c:pt>
                <c:pt idx="1060">
                  <c:v>1.2078142471083899</c:v>
                </c:pt>
                <c:pt idx="1061">
                  <c:v>1.20472565147587</c:v>
                </c:pt>
                <c:pt idx="1062">
                  <c:v>1.20045641521762</c:v>
                </c:pt>
                <c:pt idx="1063">
                  <c:v>1.17595752614713</c:v>
                </c:pt>
                <c:pt idx="1064">
                  <c:v>1.1214731981275901</c:v>
                </c:pt>
                <c:pt idx="1065">
                  <c:v>1.1573015155742501</c:v>
                </c:pt>
                <c:pt idx="1066">
                  <c:v>1.16950564247788</c:v>
                </c:pt>
                <c:pt idx="1067">
                  <c:v>1.16288150315575</c:v>
                </c:pt>
                <c:pt idx="1068">
                  <c:v>1.15560065983713</c:v>
                </c:pt>
                <c:pt idx="1069">
                  <c:v>1.1548729903870101</c:v>
                </c:pt>
                <c:pt idx="1070">
                  <c:v>1.1675113188594901</c:v>
                </c:pt>
                <c:pt idx="1071">
                  <c:v>1.16593525604784</c:v>
                </c:pt>
                <c:pt idx="1072">
                  <c:v>1.1780410252486</c:v>
                </c:pt>
                <c:pt idx="1073">
                  <c:v>1.1854677725306</c:v>
                </c:pt>
                <c:pt idx="1074">
                  <c:v>1.1845116439594401</c:v>
                </c:pt>
                <c:pt idx="1075">
                  <c:v>1.1792035034789501</c:v>
                </c:pt>
                <c:pt idx="1076">
                  <c:v>1.17617908241886</c:v>
                </c:pt>
                <c:pt idx="1077">
                  <c:v>1.16364056645972</c:v>
                </c:pt>
                <c:pt idx="1078">
                  <c:v>1.16469321086486</c:v>
                </c:pt>
                <c:pt idx="1079">
                  <c:v>1.1582300604882501</c:v>
                </c:pt>
                <c:pt idx="1080">
                  <c:v>1.17360616541731</c:v>
                </c:pt>
                <c:pt idx="1081">
                  <c:v>1.17129416256323</c:v>
                </c:pt>
                <c:pt idx="1082">
                  <c:v>1.1715347889049501</c:v>
                </c:pt>
                <c:pt idx="1083">
                  <c:v>1.17178521567848</c:v>
                </c:pt>
                <c:pt idx="1084">
                  <c:v>1.18780351793742</c:v>
                </c:pt>
                <c:pt idx="1085">
                  <c:v>1.1926839448999</c:v>
                </c:pt>
                <c:pt idx="1086">
                  <c:v>1.19521117459397</c:v>
                </c:pt>
                <c:pt idx="1087">
                  <c:v>1.1818948573627901</c:v>
                </c:pt>
                <c:pt idx="1088">
                  <c:v>1.16274159771189</c:v>
                </c:pt>
                <c:pt idx="1089">
                  <c:v>1.17252306643469</c:v>
                </c:pt>
                <c:pt idx="1090">
                  <c:v>1.14501567591979</c:v>
                </c:pt>
                <c:pt idx="1091">
                  <c:v>1.1645498985762901</c:v>
                </c:pt>
                <c:pt idx="1092">
                  <c:v>1.17735974876612</c:v>
                </c:pt>
                <c:pt idx="1093">
                  <c:v>1.16627477088179</c:v>
                </c:pt>
                <c:pt idx="1094">
                  <c:v>1.1702387268444701</c:v>
                </c:pt>
                <c:pt idx="1095">
                  <c:v>1.1766937449448001</c:v>
                </c:pt>
                <c:pt idx="1096">
                  <c:v>1.1895876652013899</c:v>
                </c:pt>
                <c:pt idx="1097">
                  <c:v>1.18671363788531</c:v>
                </c:pt>
                <c:pt idx="1098">
                  <c:v>1.19889672609735</c:v>
                </c:pt>
                <c:pt idx="1099">
                  <c:v>1.20025208393607</c:v>
                </c:pt>
                <c:pt idx="1100">
                  <c:v>1.20846034453493</c:v>
                </c:pt>
                <c:pt idx="1101">
                  <c:v>1.21139105608071</c:v>
                </c:pt>
                <c:pt idx="1102">
                  <c:v>1.22425686554123</c:v>
                </c:pt>
                <c:pt idx="1103">
                  <c:v>1.21907826268789</c:v>
                </c:pt>
                <c:pt idx="1104">
                  <c:v>1.2305127413113</c:v>
                </c:pt>
                <c:pt idx="1105">
                  <c:v>1.2381484472322899</c:v>
                </c:pt>
                <c:pt idx="1106">
                  <c:v>1.2340064273050799</c:v>
                </c:pt>
                <c:pt idx="1107">
                  <c:v>1.2405984660765099</c:v>
                </c:pt>
                <c:pt idx="1108">
                  <c:v>1.2403221634946699</c:v>
                </c:pt>
                <c:pt idx="1109">
                  <c:v>1.2247012450025301</c:v>
                </c:pt>
                <c:pt idx="1110">
                  <c:v>1.2083888281689099</c:v>
                </c:pt>
                <c:pt idx="1111">
                  <c:v>1.2282099065268399</c:v>
                </c:pt>
                <c:pt idx="1112">
                  <c:v>1.2340981941996501</c:v>
                </c:pt>
                <c:pt idx="1113">
                  <c:v>1.2355425545597201</c:v>
                </c:pt>
                <c:pt idx="1114">
                  <c:v>1.2439546733767</c:v>
                </c:pt>
                <c:pt idx="1115">
                  <c:v>1.25735800200857</c:v>
                </c:pt>
                <c:pt idx="1116">
                  <c:v>1.24200834682473</c:v>
                </c:pt>
                <c:pt idx="1117">
                  <c:v>1.22858654983464</c:v>
                </c:pt>
                <c:pt idx="1118">
                  <c:v>1.231901864681</c:v>
                </c:pt>
                <c:pt idx="1119">
                  <c:v>1.21128339946484</c:v>
                </c:pt>
                <c:pt idx="1120">
                  <c:v>1.2116542216672901</c:v>
                </c:pt>
                <c:pt idx="1121">
                  <c:v>1.23774446181132</c:v>
                </c:pt>
                <c:pt idx="1122">
                  <c:v>1.2265096025270099</c:v>
                </c:pt>
                <c:pt idx="1123">
                  <c:v>1.2380299080942401</c:v>
                </c:pt>
                <c:pt idx="1124">
                  <c:v>1.23690566426341</c:v>
                </c:pt>
                <c:pt idx="1125">
                  <c:v>1.23022691306118</c:v>
                </c:pt>
                <c:pt idx="1126">
                  <c:v>1.2371462013864301</c:v>
                </c:pt>
                <c:pt idx="1127">
                  <c:v>1.2453015667414999</c:v>
                </c:pt>
                <c:pt idx="1128">
                  <c:v>1.2448239271191499</c:v>
                </c:pt>
                <c:pt idx="1129">
                  <c:v>1.24846248138672</c:v>
                </c:pt>
                <c:pt idx="1130">
                  <c:v>1.2605915843870099</c:v>
                </c:pt>
                <c:pt idx="1131">
                  <c:v>1.2325483024992001</c:v>
                </c:pt>
                <c:pt idx="1132">
                  <c:v>1.2125455980669999</c:v>
                </c:pt>
                <c:pt idx="1133">
                  <c:v>1.22512914659698</c:v>
                </c:pt>
                <c:pt idx="1134">
                  <c:v>1.24226104697083</c:v>
                </c:pt>
                <c:pt idx="1135">
                  <c:v>1.2481252351460901</c:v>
                </c:pt>
                <c:pt idx="1136">
                  <c:v>1.2432391203647799</c:v>
                </c:pt>
                <c:pt idx="1137">
                  <c:v>1.23907266707653</c:v>
                </c:pt>
                <c:pt idx="1138">
                  <c:v>1.22998817415232</c:v>
                </c:pt>
                <c:pt idx="1139">
                  <c:v>1.2402169970157699</c:v>
                </c:pt>
                <c:pt idx="1140">
                  <c:v>1.2565890236928601</c:v>
                </c:pt>
                <c:pt idx="1141">
                  <c:v>1.26054233990636</c:v>
                </c:pt>
                <c:pt idx="1142">
                  <c:v>1.2618074159606201</c:v>
                </c:pt>
                <c:pt idx="1143">
                  <c:v>1.2675544997258099</c:v>
                </c:pt>
                <c:pt idx="1144">
                  <c:v>1.2710724754850999</c:v>
                </c:pt>
                <c:pt idx="1145">
                  <c:v>1.2625868519660901</c:v>
                </c:pt>
                <c:pt idx="1146">
                  <c:v>1.2710926712878301</c:v>
                </c:pt>
                <c:pt idx="1147">
                  <c:v>1.2591319514270101</c:v>
                </c:pt>
                <c:pt idx="1148">
                  <c:v>1.2488246938266501</c:v>
                </c:pt>
                <c:pt idx="1149">
                  <c:v>1.26518403733118</c:v>
                </c:pt>
                <c:pt idx="1150">
                  <c:v>1.25283952787438</c:v>
                </c:pt>
                <c:pt idx="1151">
                  <c:v>1.2676630960522</c:v>
                </c:pt>
                <c:pt idx="1152">
                  <c:v>1.2672028722378199</c:v>
                </c:pt>
                <c:pt idx="1153">
                  <c:v>1.2575817327632699</c:v>
                </c:pt>
                <c:pt idx="1154">
                  <c:v>1.21896362619983</c:v>
                </c:pt>
                <c:pt idx="1155">
                  <c:v>1.20919687175404</c:v>
                </c:pt>
                <c:pt idx="1156">
                  <c:v>1.2232193690881701</c:v>
                </c:pt>
                <c:pt idx="1157">
                  <c:v>1.2355084937238101</c:v>
                </c:pt>
                <c:pt idx="1158">
                  <c:v>1.24021375399191</c:v>
                </c:pt>
                <c:pt idx="1159">
                  <c:v>1.2397955400184499</c:v>
                </c:pt>
                <c:pt idx="1160">
                  <c:v>1.1997272308354201</c:v>
                </c:pt>
                <c:pt idx="1161">
                  <c:v>1.2050307660588</c:v>
                </c:pt>
                <c:pt idx="1162">
                  <c:v>1.1745616897553699</c:v>
                </c:pt>
                <c:pt idx="1163">
                  <c:v>1.1893662018404001</c:v>
                </c:pt>
                <c:pt idx="1164">
                  <c:v>1.1635715039625001</c:v>
                </c:pt>
                <c:pt idx="1165">
                  <c:v>1.1834637263732699</c:v>
                </c:pt>
                <c:pt idx="1166">
                  <c:v>1.1998681840940399</c:v>
                </c:pt>
                <c:pt idx="1167">
                  <c:v>1.2205013901450299</c:v>
                </c:pt>
                <c:pt idx="1168">
                  <c:v>1.21792580952207</c:v>
                </c:pt>
                <c:pt idx="1169">
                  <c:v>1.20962092817628</c:v>
                </c:pt>
                <c:pt idx="1170">
                  <c:v>1.19921484286308</c:v>
                </c:pt>
                <c:pt idx="1171">
                  <c:v>1.20603506154741</c:v>
                </c:pt>
                <c:pt idx="1172">
                  <c:v>1.2466352172889399</c:v>
                </c:pt>
                <c:pt idx="1173">
                  <c:v>1.2777178220460901</c:v>
                </c:pt>
                <c:pt idx="1174">
                  <c:v>1.2761425752233599</c:v>
                </c:pt>
                <c:pt idx="1175">
                  <c:v>1.28206332766329</c:v>
                </c:pt>
                <c:pt idx="1176">
                  <c:v>1.28478505662451</c:v>
                </c:pt>
                <c:pt idx="1177">
                  <c:v>1.2697343945136901</c:v>
                </c:pt>
                <c:pt idx="1178">
                  <c:v>1.2476044126926</c:v>
                </c:pt>
                <c:pt idx="1179">
                  <c:v>1.25836189603916</c:v>
                </c:pt>
                <c:pt idx="1180">
                  <c:v>1.26293201289737</c:v>
                </c:pt>
                <c:pt idx="1181">
                  <c:v>1.25840825610705</c:v>
                </c:pt>
                <c:pt idx="1182">
                  <c:v>1.2672186137147801</c:v>
                </c:pt>
                <c:pt idx="1183">
                  <c:v>1.26854869869345</c:v>
                </c:pt>
                <c:pt idx="1184">
                  <c:v>1.26097148795009</c:v>
                </c:pt>
                <c:pt idx="1185">
                  <c:v>1.26822036429153</c:v>
                </c:pt>
                <c:pt idx="1186">
                  <c:v>1.28627306300539</c:v>
                </c:pt>
                <c:pt idx="1187">
                  <c:v>1.2981688259273101</c:v>
                </c:pt>
                <c:pt idx="1188">
                  <c:v>1.31473159110077</c:v>
                </c:pt>
                <c:pt idx="1189">
                  <c:v>1.31289965511872</c:v>
                </c:pt>
                <c:pt idx="1190">
                  <c:v>1.31336333494924</c:v>
                </c:pt>
                <c:pt idx="1191">
                  <c:v>1.2959891376383901</c:v>
                </c:pt>
                <c:pt idx="1192">
                  <c:v>1.2796247002305901</c:v>
                </c:pt>
                <c:pt idx="1193">
                  <c:v>1.29034464268758</c:v>
                </c:pt>
                <c:pt idx="1194">
                  <c:v>1.2868633655631101</c:v>
                </c:pt>
                <c:pt idx="1195">
                  <c:v>1.29892158211939</c:v>
                </c:pt>
                <c:pt idx="1196">
                  <c:v>1.29851652442259</c:v>
                </c:pt>
                <c:pt idx="1197">
                  <c:v>1.3171793042089299</c:v>
                </c:pt>
                <c:pt idx="1198">
                  <c:v>1.31273069631957</c:v>
                </c:pt>
                <c:pt idx="1199">
                  <c:v>1.3076682567381499</c:v>
                </c:pt>
                <c:pt idx="1200">
                  <c:v>1.31119437052143</c:v>
                </c:pt>
                <c:pt idx="1201">
                  <c:v>1.3143486129380599</c:v>
                </c:pt>
                <c:pt idx="1202">
                  <c:v>1.2833334180899001</c:v>
                </c:pt>
                <c:pt idx="1203">
                  <c:v>1.3116841098471801</c:v>
                </c:pt>
                <c:pt idx="1204">
                  <c:v>1.2663309315355999</c:v>
                </c:pt>
                <c:pt idx="1205">
                  <c:v>1.2569088836289399</c:v>
                </c:pt>
                <c:pt idx="1206">
                  <c:v>1.26107304406638</c:v>
                </c:pt>
                <c:pt idx="1207">
                  <c:v>1.2687908038523701</c:v>
                </c:pt>
                <c:pt idx="1208">
                  <c:v>1.30822476947027</c:v>
                </c:pt>
                <c:pt idx="1209">
                  <c:v>1.3283755553896801</c:v>
                </c:pt>
                <c:pt idx="1210">
                  <c:v>1.32656737010728</c:v>
                </c:pt>
                <c:pt idx="1211">
                  <c:v>1.3265844732977501</c:v>
                </c:pt>
                <c:pt idx="1212">
                  <c:v>1.3443490241215601</c:v>
                </c:pt>
                <c:pt idx="1213">
                  <c:v>1.3322000535860401</c:v>
                </c:pt>
                <c:pt idx="1214">
                  <c:v>1.3282577928185999</c:v>
                </c:pt>
                <c:pt idx="1215">
                  <c:v>1.3516944492436</c:v>
                </c:pt>
                <c:pt idx="1216">
                  <c:v>1.3379646427512699</c:v>
                </c:pt>
                <c:pt idx="1217">
                  <c:v>1.30803626379087</c:v>
                </c:pt>
                <c:pt idx="1218">
                  <c:v>1.2968859427464801</c:v>
                </c:pt>
                <c:pt idx="1219">
                  <c:v>1.3229510433802101</c:v>
                </c:pt>
                <c:pt idx="1220">
                  <c:v>1.33953265310805</c:v>
                </c:pt>
                <c:pt idx="1221">
                  <c:v>1.3494761673065601</c:v>
                </c:pt>
                <c:pt idx="1222">
                  <c:v>1.3676205156384</c:v>
                </c:pt>
                <c:pt idx="1223">
                  <c:v>1.3856805553589899</c:v>
                </c:pt>
                <c:pt idx="1224">
                  <c:v>1.39182114780917</c:v>
                </c:pt>
                <c:pt idx="1225">
                  <c:v>1.38869160129876</c:v>
                </c:pt>
                <c:pt idx="1226">
                  <c:v>1.38895968661806</c:v>
                </c:pt>
                <c:pt idx="1227">
                  <c:v>1.4019614555591</c:v>
                </c:pt>
                <c:pt idx="1228">
                  <c:v>1.39161056218016</c:v>
                </c:pt>
                <c:pt idx="1229">
                  <c:v>1.3763050323742101</c:v>
                </c:pt>
                <c:pt idx="1230">
                  <c:v>1.3549229435805501</c:v>
                </c:pt>
                <c:pt idx="1231">
                  <c:v>1.34173903072069</c:v>
                </c:pt>
                <c:pt idx="1232">
                  <c:v>1.3320406549267501</c:v>
                </c:pt>
                <c:pt idx="1233">
                  <c:v>1.3376457031032001</c:v>
                </c:pt>
                <c:pt idx="1234">
                  <c:v>1.3440213806616099</c:v>
                </c:pt>
                <c:pt idx="1235">
                  <c:v>1.3257190730227399</c:v>
                </c:pt>
                <c:pt idx="1236">
                  <c:v>1.30676228733866</c:v>
                </c:pt>
                <c:pt idx="1237">
                  <c:v>1.2688408921766301</c:v>
                </c:pt>
                <c:pt idx="1238">
                  <c:v>1.2687858233809399</c:v>
                </c:pt>
                <c:pt idx="1239">
                  <c:v>1.2280152710116601</c:v>
                </c:pt>
                <c:pt idx="1240">
                  <c:v>1.1863682087701599</c:v>
                </c:pt>
                <c:pt idx="1241">
                  <c:v>1.19869263826034</c:v>
                </c:pt>
                <c:pt idx="1242">
                  <c:v>1.1766071411290999</c:v>
                </c:pt>
                <c:pt idx="1243">
                  <c:v>1.1619481598980399</c:v>
                </c:pt>
                <c:pt idx="1244">
                  <c:v>1.1567871853637599</c:v>
                </c:pt>
                <c:pt idx="1245">
                  <c:v>1.18240775022397</c:v>
                </c:pt>
                <c:pt idx="1246">
                  <c:v>1.21531601289585</c:v>
                </c:pt>
                <c:pt idx="1247">
                  <c:v>1.2260272983927401</c:v>
                </c:pt>
                <c:pt idx="1248">
                  <c:v>1.23894849025373</c:v>
                </c:pt>
                <c:pt idx="1249">
                  <c:v>1.2060600898383</c:v>
                </c:pt>
                <c:pt idx="1250">
                  <c:v>1.2296842121159599</c:v>
                </c:pt>
                <c:pt idx="1251">
                  <c:v>1.2214530050308601</c:v>
                </c:pt>
                <c:pt idx="1252">
                  <c:v>1.2382797271727499</c:v>
                </c:pt>
                <c:pt idx="1253">
                  <c:v>1.2566731902788499</c:v>
                </c:pt>
                <c:pt idx="1254">
                  <c:v>1.22135849088245</c:v>
                </c:pt>
                <c:pt idx="1255">
                  <c:v>1.18689471493411</c:v>
                </c:pt>
                <c:pt idx="1256">
                  <c:v>1.1830601290685701</c:v>
                </c:pt>
                <c:pt idx="1257">
                  <c:v>1.1972296586739899</c:v>
                </c:pt>
                <c:pt idx="1258">
                  <c:v>1.1967226179263899</c:v>
                </c:pt>
                <c:pt idx="1259">
                  <c:v>1.1718216084628199</c:v>
                </c:pt>
                <c:pt idx="1260">
                  <c:v>1.1498278813781</c:v>
                </c:pt>
                <c:pt idx="1261">
                  <c:v>1.11879432893577</c:v>
                </c:pt>
                <c:pt idx="1262">
                  <c:v>1.095326241924</c:v>
                </c:pt>
                <c:pt idx="1263">
                  <c:v>1.1033315930999399</c:v>
                </c:pt>
                <c:pt idx="1264">
                  <c:v>1.15764223996523</c:v>
                </c:pt>
                <c:pt idx="1265">
                  <c:v>1.14774456061118</c:v>
                </c:pt>
                <c:pt idx="1266">
                  <c:v>1.14539867833147</c:v>
                </c:pt>
                <c:pt idx="1267">
                  <c:v>1.18671231955111</c:v>
                </c:pt>
                <c:pt idx="1268">
                  <c:v>1.1864302444910599</c:v>
                </c:pt>
                <c:pt idx="1269">
                  <c:v>1.1994742973156101</c:v>
                </c:pt>
                <c:pt idx="1270">
                  <c:v>1.17408843279209</c:v>
                </c:pt>
                <c:pt idx="1271">
                  <c:v>1.1559022129029199</c:v>
                </c:pt>
                <c:pt idx="1272">
                  <c:v>1.1751192492861799</c:v>
                </c:pt>
                <c:pt idx="1273">
                  <c:v>1.19003313144319</c:v>
                </c:pt>
                <c:pt idx="1274">
                  <c:v>1.1751327521159201</c:v>
                </c:pt>
                <c:pt idx="1275">
                  <c:v>1.1623341193344501</c:v>
                </c:pt>
                <c:pt idx="1276">
                  <c:v>1.1859509890670401</c:v>
                </c:pt>
                <c:pt idx="1277">
                  <c:v>1.2083481570527299</c:v>
                </c:pt>
                <c:pt idx="1278">
                  <c:v>1.22917813751579</c:v>
                </c:pt>
                <c:pt idx="1279">
                  <c:v>1.2368460637455401</c:v>
                </c:pt>
                <c:pt idx="1280">
                  <c:v>1.23428040601214</c:v>
                </c:pt>
                <c:pt idx="1281">
                  <c:v>1.2482258470870999</c:v>
                </c:pt>
                <c:pt idx="1282">
                  <c:v>1.2281562840568201</c:v>
                </c:pt>
                <c:pt idx="1283">
                  <c:v>1.2527417058908401</c:v>
                </c:pt>
                <c:pt idx="1284">
                  <c:v>1.2669297150535599</c:v>
                </c:pt>
                <c:pt idx="1285">
                  <c:v>1.27494461353883</c:v>
                </c:pt>
                <c:pt idx="1286">
                  <c:v>1.27931489907951</c:v>
                </c:pt>
                <c:pt idx="1287">
                  <c:v>1.2773800801450601</c:v>
                </c:pt>
                <c:pt idx="1288">
                  <c:v>1.2324541415922301</c:v>
                </c:pt>
                <c:pt idx="1289">
                  <c:v>1.24654810426746</c:v>
                </c:pt>
                <c:pt idx="1290">
                  <c:v>1.26304687747516</c:v>
                </c:pt>
                <c:pt idx="1291">
                  <c:v>1.24883229626452</c:v>
                </c:pt>
                <c:pt idx="1292">
                  <c:v>1.24243571785811</c:v>
                </c:pt>
                <c:pt idx="1293">
                  <c:v>1.2525681223352501</c:v>
                </c:pt>
                <c:pt idx="1294">
                  <c:v>1.2688638207034499</c:v>
                </c:pt>
                <c:pt idx="1295">
                  <c:v>1.2371509730138901</c:v>
                </c:pt>
                <c:pt idx="1296">
                  <c:v>1.2265934853318701</c:v>
                </c:pt>
                <c:pt idx="1297">
                  <c:v>1.24560274699046</c:v>
                </c:pt>
                <c:pt idx="1298">
                  <c:v>1.22005880151532</c:v>
                </c:pt>
                <c:pt idx="1299">
                  <c:v>1.2241390266002801</c:v>
                </c:pt>
                <c:pt idx="1300">
                  <c:v>1.24320373395685</c:v>
                </c:pt>
                <c:pt idx="1301">
                  <c:v>1.2744312145224099</c:v>
                </c:pt>
                <c:pt idx="1302">
                  <c:v>1.2471500839585301</c:v>
                </c:pt>
                <c:pt idx="1303">
                  <c:v>1.19279027153679</c:v>
                </c:pt>
                <c:pt idx="1304">
                  <c:v>1.19918637001759</c:v>
                </c:pt>
                <c:pt idx="1305">
                  <c:v>1.1543510132216499</c:v>
                </c:pt>
                <c:pt idx="1306">
                  <c:v>1.1501396851804999</c:v>
                </c:pt>
                <c:pt idx="1307">
                  <c:v>1.20613130412577</c:v>
                </c:pt>
                <c:pt idx="1308">
                  <c:v>1.10868267115495</c:v>
                </c:pt>
                <c:pt idx="1309">
                  <c:v>1.12668669372445</c:v>
                </c:pt>
                <c:pt idx="1310">
                  <c:v>1.1338253885388601</c:v>
                </c:pt>
                <c:pt idx="1311">
                  <c:v>1.1845848023121901</c:v>
                </c:pt>
                <c:pt idx="1312">
                  <c:v>1.1259547363615501</c:v>
                </c:pt>
                <c:pt idx="1313">
                  <c:v>1.1250045507804201</c:v>
                </c:pt>
                <c:pt idx="1314">
                  <c:v>1.08976313166893</c:v>
                </c:pt>
                <c:pt idx="1315">
                  <c:v>1.0813111825807</c:v>
                </c:pt>
                <c:pt idx="1316">
                  <c:v>1.06350685570727</c:v>
                </c:pt>
                <c:pt idx="1317">
                  <c:v>1.0796754619510101</c:v>
                </c:pt>
                <c:pt idx="1318">
                  <c:v>1.10582558669439</c:v>
                </c:pt>
                <c:pt idx="1319">
                  <c:v>1.1193272863258299</c:v>
                </c:pt>
                <c:pt idx="1320">
                  <c:v>1.1292589373219899</c:v>
                </c:pt>
                <c:pt idx="1321">
                  <c:v>1.0517692895297801</c:v>
                </c:pt>
                <c:pt idx="1322">
                  <c:v>1.02604585448773</c:v>
                </c:pt>
                <c:pt idx="1323">
                  <c:v>1.0309991185893901</c:v>
                </c:pt>
                <c:pt idx="1324">
                  <c:v>1.0643375055879001</c:v>
                </c:pt>
                <c:pt idx="1325">
                  <c:v>1.07750849152687</c:v>
                </c:pt>
                <c:pt idx="1326">
                  <c:v>1.09264574864677</c:v>
                </c:pt>
                <c:pt idx="1327">
                  <c:v>1.1234690241909</c:v>
                </c:pt>
                <c:pt idx="1328">
                  <c:v>1.1604654550545901</c:v>
                </c:pt>
                <c:pt idx="1329">
                  <c:v>1.1580470182565299</c:v>
                </c:pt>
                <c:pt idx="1330">
                  <c:v>1.14592806954976</c:v>
                </c:pt>
                <c:pt idx="1331">
                  <c:v>1.16770980800158</c:v>
                </c:pt>
                <c:pt idx="1332">
                  <c:v>1.1430780483556</c:v>
                </c:pt>
                <c:pt idx="1333">
                  <c:v>1.1519503474486701</c:v>
                </c:pt>
                <c:pt idx="1334">
                  <c:v>1.15498540502958</c:v>
                </c:pt>
                <c:pt idx="1335">
                  <c:v>1.1227194763155699</c:v>
                </c:pt>
                <c:pt idx="1336">
                  <c:v>1.08574798016566</c:v>
                </c:pt>
                <c:pt idx="1337">
                  <c:v>1.0425875100286499</c:v>
                </c:pt>
                <c:pt idx="1338">
                  <c:v>0.98310087867885698</c:v>
                </c:pt>
                <c:pt idx="1339">
                  <c:v>0.972353313874736</c:v>
                </c:pt>
                <c:pt idx="1340">
                  <c:v>0.98936427684490502</c:v>
                </c:pt>
                <c:pt idx="1341">
                  <c:v>0.95634801183255502</c:v>
                </c:pt>
                <c:pt idx="1342">
                  <c:v>0.94092163615000701</c:v>
                </c:pt>
                <c:pt idx="1343">
                  <c:v>0.99435390857044803</c:v>
                </c:pt>
                <c:pt idx="1344">
                  <c:v>0.98678090888701198</c:v>
                </c:pt>
                <c:pt idx="1345">
                  <c:v>1.0100678058665</c:v>
                </c:pt>
                <c:pt idx="1346">
                  <c:v>1.04770232486161</c:v>
                </c:pt>
                <c:pt idx="1347">
                  <c:v>1.0496700473859999</c:v>
                </c:pt>
                <c:pt idx="1348">
                  <c:v>1.01549097578023</c:v>
                </c:pt>
                <c:pt idx="1349">
                  <c:v>1.0181418565548399</c:v>
                </c:pt>
                <c:pt idx="1350">
                  <c:v>1.00677407759418</c:v>
                </c:pt>
                <c:pt idx="1351">
                  <c:v>1.02720090163037</c:v>
                </c:pt>
                <c:pt idx="1352">
                  <c:v>1.0251662233110701</c:v>
                </c:pt>
                <c:pt idx="1353">
                  <c:v>1.03792686167625</c:v>
                </c:pt>
                <c:pt idx="1354">
                  <c:v>1.0544426063913599</c:v>
                </c:pt>
                <c:pt idx="1355">
                  <c:v>1.04830609152054</c:v>
                </c:pt>
                <c:pt idx="1356">
                  <c:v>1.03777698574432</c:v>
                </c:pt>
                <c:pt idx="1357">
                  <c:v>1.0139190108728899</c:v>
                </c:pt>
                <c:pt idx="1358">
                  <c:v>1.00646581409198</c:v>
                </c:pt>
                <c:pt idx="1359">
                  <c:v>1.0015363041991701</c:v>
                </c:pt>
                <c:pt idx="1360">
                  <c:v>1.0354018265974201</c:v>
                </c:pt>
                <c:pt idx="1361">
                  <c:v>1.02318070507885</c:v>
                </c:pt>
                <c:pt idx="1362">
                  <c:v>1.05184578873677</c:v>
                </c:pt>
                <c:pt idx="1363">
                  <c:v>1.0528057704013301</c:v>
                </c:pt>
                <c:pt idx="1364">
                  <c:v>1.05464929491322</c:v>
                </c:pt>
                <c:pt idx="1365">
                  <c:v>1.0283698755759101</c:v>
                </c:pt>
                <c:pt idx="1366">
                  <c:v>1.03792301461834</c:v>
                </c:pt>
                <c:pt idx="1367">
                  <c:v>0.99768505410353503</c:v>
                </c:pt>
                <c:pt idx="1368">
                  <c:v>1.0362547232050101</c:v>
                </c:pt>
                <c:pt idx="1369">
                  <c:v>1.0422487325743199</c:v>
                </c:pt>
                <c:pt idx="1370">
                  <c:v>1.07479822600601</c:v>
                </c:pt>
                <c:pt idx="1371">
                  <c:v>1.0714310707394701</c:v>
                </c:pt>
                <c:pt idx="1372">
                  <c:v>1.0550194976074101</c:v>
                </c:pt>
                <c:pt idx="1373">
                  <c:v>1.06845849392912</c:v>
                </c:pt>
                <c:pt idx="1374">
                  <c:v>1.0455810059833901</c:v>
                </c:pt>
                <c:pt idx="1375">
                  <c:v>1.0604113113912801</c:v>
                </c:pt>
                <c:pt idx="1376">
                  <c:v>1.0590993848869199</c:v>
                </c:pt>
                <c:pt idx="1377">
                  <c:v>1.0566964719034799</c:v>
                </c:pt>
                <c:pt idx="1378">
                  <c:v>1.0849808353924899</c:v>
                </c:pt>
                <c:pt idx="1379">
                  <c:v>1.09286653843615</c:v>
                </c:pt>
                <c:pt idx="1380">
                  <c:v>1.1258316089853699</c:v>
                </c:pt>
                <c:pt idx="1381">
                  <c:v>1.12470958308058</c:v>
                </c:pt>
                <c:pt idx="1382">
                  <c:v>1.1514323078456801</c:v>
                </c:pt>
                <c:pt idx="1383">
                  <c:v>1.14603821741989</c:v>
                </c:pt>
                <c:pt idx="1384">
                  <c:v>1.1491584278270099</c:v>
                </c:pt>
                <c:pt idx="1385">
                  <c:v>1.12413027849443</c:v>
                </c:pt>
                <c:pt idx="1386">
                  <c:v>1.08060716321447</c:v>
                </c:pt>
                <c:pt idx="1387">
                  <c:v>1.0692839041616899</c:v>
                </c:pt>
                <c:pt idx="1388">
                  <c:v>1.0698476117539399</c:v>
                </c:pt>
                <c:pt idx="1389">
                  <c:v>1.0904540784641801</c:v>
                </c:pt>
                <c:pt idx="1390">
                  <c:v>1.03207615688037</c:v>
                </c:pt>
                <c:pt idx="1391">
                  <c:v>1.02466484436212</c:v>
                </c:pt>
                <c:pt idx="1392">
                  <c:v>1.0013591421419401</c:v>
                </c:pt>
                <c:pt idx="1393">
                  <c:v>0.97765080353714595</c:v>
                </c:pt>
                <c:pt idx="1394">
                  <c:v>0.99139353993437296</c:v>
                </c:pt>
                <c:pt idx="1395">
                  <c:v>0.97520578443213601</c:v>
                </c:pt>
                <c:pt idx="1396">
                  <c:v>0.958768695385112</c:v>
                </c:pt>
                <c:pt idx="1397">
                  <c:v>0.983666081234845</c:v>
                </c:pt>
                <c:pt idx="1398">
                  <c:v>0.99703879651719196</c:v>
                </c:pt>
                <c:pt idx="1399">
                  <c:v>1.0173345256880999</c:v>
                </c:pt>
                <c:pt idx="1400">
                  <c:v>1.03798720112158</c:v>
                </c:pt>
                <c:pt idx="1401">
                  <c:v>0.96235861134615897</c:v>
                </c:pt>
                <c:pt idx="1402">
                  <c:v>0.96493360416332596</c:v>
                </c:pt>
                <c:pt idx="1403">
                  <c:v>0.94950742901477603</c:v>
                </c:pt>
                <c:pt idx="1404">
                  <c:v>0.94833855202648498</c:v>
                </c:pt>
                <c:pt idx="1405">
                  <c:v>0.95484887293806997</c:v>
                </c:pt>
                <c:pt idx="1406">
                  <c:v>0.92917565576192795</c:v>
                </c:pt>
                <c:pt idx="1407">
                  <c:v>0.89952549634337398</c:v>
                </c:pt>
                <c:pt idx="1408">
                  <c:v>0.90339642327337899</c:v>
                </c:pt>
                <c:pt idx="1409">
                  <c:v>0.86745711699933903</c:v>
                </c:pt>
                <c:pt idx="1410">
                  <c:v>0.84732509692249602</c:v>
                </c:pt>
                <c:pt idx="1411">
                  <c:v>0.84401761183305801</c:v>
                </c:pt>
                <c:pt idx="1412">
                  <c:v>0.88099612903551505</c:v>
                </c:pt>
                <c:pt idx="1413">
                  <c:v>0.86053098739156098</c:v>
                </c:pt>
                <c:pt idx="1414">
                  <c:v>0.83757666725619495</c:v>
                </c:pt>
                <c:pt idx="1415">
                  <c:v>0.89280967528062405</c:v>
                </c:pt>
                <c:pt idx="1416">
                  <c:v>0.942975765801643</c:v>
                </c:pt>
                <c:pt idx="1417">
                  <c:v>0.93573298114505798</c:v>
                </c:pt>
                <c:pt idx="1418">
                  <c:v>0.91310149561237297</c:v>
                </c:pt>
                <c:pt idx="1419">
                  <c:v>0.86191405124637199</c:v>
                </c:pt>
                <c:pt idx="1420">
                  <c:v>0.85118484936024996</c:v>
                </c:pt>
                <c:pt idx="1421">
                  <c:v>0.843347768543808</c:v>
                </c:pt>
                <c:pt idx="1422">
                  <c:v>0.84217369367538697</c:v>
                </c:pt>
                <c:pt idx="1423">
                  <c:v>0.89380790050722603</c:v>
                </c:pt>
                <c:pt idx="1424">
                  <c:v>0.86759572490440895</c:v>
                </c:pt>
                <c:pt idx="1425">
                  <c:v>0.91143398460435099</c:v>
                </c:pt>
                <c:pt idx="1426">
                  <c:v>0.92913813893997699</c:v>
                </c:pt>
                <c:pt idx="1427">
                  <c:v>0.92689112214147995</c:v>
                </c:pt>
                <c:pt idx="1428">
                  <c:v>0.932155492801226</c:v>
                </c:pt>
                <c:pt idx="1429">
                  <c:v>0.97477186897855705</c:v>
                </c:pt>
                <c:pt idx="1430">
                  <c:v>1.00317783163219</c:v>
                </c:pt>
                <c:pt idx="1431">
                  <c:v>1.01221695022637</c:v>
                </c:pt>
                <c:pt idx="1432">
                  <c:v>1.00001009345942</c:v>
                </c:pt>
                <c:pt idx="1433">
                  <c:v>0.97861846240690498</c:v>
                </c:pt>
                <c:pt idx="1434">
                  <c:v>1.0164150759641699</c:v>
                </c:pt>
                <c:pt idx="1435">
                  <c:v>1.0118952466878599</c:v>
                </c:pt>
                <c:pt idx="1436">
                  <c:v>0.99569025485924401</c:v>
                </c:pt>
                <c:pt idx="1437">
                  <c:v>0.96527547158729599</c:v>
                </c:pt>
                <c:pt idx="1438">
                  <c:v>0.94459373227750798</c:v>
                </c:pt>
                <c:pt idx="1439">
                  <c:v>0.9667934296713</c:v>
                </c:pt>
                <c:pt idx="1440">
                  <c:v>0.98650719896741701</c:v>
                </c:pt>
                <c:pt idx="1441">
                  <c:v>0.99494249459781103</c:v>
                </c:pt>
                <c:pt idx="1442">
                  <c:v>0.95369891491038505</c:v>
                </c:pt>
                <c:pt idx="1443">
                  <c:v>1.03994470251578</c:v>
                </c:pt>
                <c:pt idx="1444">
                  <c:v>1.04819548148762</c:v>
                </c:pt>
                <c:pt idx="1445">
                  <c:v>1.03184037493305</c:v>
                </c:pt>
                <c:pt idx="1446">
                  <c:v>1.0446643174599399</c:v>
                </c:pt>
                <c:pt idx="1447">
                  <c:v>1.03961801416302</c:v>
                </c:pt>
                <c:pt idx="1448">
                  <c:v>1.04658874491665</c:v>
                </c:pt>
                <c:pt idx="1449">
                  <c:v>1.06364333394382</c:v>
                </c:pt>
                <c:pt idx="1450">
                  <c:v>1.0531883882447499</c:v>
                </c:pt>
                <c:pt idx="1451">
                  <c:v>1.0881254780052101</c:v>
                </c:pt>
                <c:pt idx="1452">
                  <c:v>1.09005118782257</c:v>
                </c:pt>
                <c:pt idx="1453">
                  <c:v>1.0942934975627701</c:v>
                </c:pt>
                <c:pt idx="1454">
                  <c:v>1.0685259355648999</c:v>
                </c:pt>
                <c:pt idx="1455">
                  <c:v>1.0703005723179699</c:v>
                </c:pt>
                <c:pt idx="1456">
                  <c:v>1.11917980405285</c:v>
                </c:pt>
                <c:pt idx="1457">
                  <c:v>1.10737047316776</c:v>
                </c:pt>
                <c:pt idx="1458">
                  <c:v>1.0963239956803601</c:v>
                </c:pt>
                <c:pt idx="1459">
                  <c:v>1.0579223682265499</c:v>
                </c:pt>
                <c:pt idx="1460">
                  <c:v>1.03818109744311</c:v>
                </c:pt>
                <c:pt idx="1461">
                  <c:v>1.04049910391478</c:v>
                </c:pt>
                <c:pt idx="1462">
                  <c:v>1.05498402302562</c:v>
                </c:pt>
                <c:pt idx="1463">
                  <c:v>1.02966659942872</c:v>
                </c:pt>
                <c:pt idx="1464">
                  <c:v>1.0597631327531201</c:v>
                </c:pt>
                <c:pt idx="1465">
                  <c:v>1.0776488073600901</c:v>
                </c:pt>
                <c:pt idx="1466">
                  <c:v>1.0688649668099599</c:v>
                </c:pt>
                <c:pt idx="1467">
                  <c:v>1.0248604204659499</c:v>
                </c:pt>
                <c:pt idx="1468">
                  <c:v>1.00209295328703</c:v>
                </c:pt>
                <c:pt idx="1469">
                  <c:v>0.99129965114298102</c:v>
                </c:pt>
                <c:pt idx="1470">
                  <c:v>0.99862270286931998</c:v>
                </c:pt>
                <c:pt idx="1471">
                  <c:v>1.02250163852127</c:v>
                </c:pt>
                <c:pt idx="1472">
                  <c:v>0.99657886721486999</c:v>
                </c:pt>
                <c:pt idx="1473">
                  <c:v>1.0154351876586101</c:v>
                </c:pt>
                <c:pt idx="1474">
                  <c:v>1.0189904076164999</c:v>
                </c:pt>
                <c:pt idx="1475">
                  <c:v>0.99680086456839401</c:v>
                </c:pt>
                <c:pt idx="1476">
                  <c:v>1.01913955940462</c:v>
                </c:pt>
                <c:pt idx="1477">
                  <c:v>1.0183253858724</c:v>
                </c:pt>
                <c:pt idx="1478">
                  <c:v>1.0251050087155</c:v>
                </c:pt>
                <c:pt idx="1479">
                  <c:v>1.02723655407273</c:v>
                </c:pt>
                <c:pt idx="1480">
                  <c:v>1.0191422649791599</c:v>
                </c:pt>
                <c:pt idx="1481">
                  <c:v>1.05608088391443</c:v>
                </c:pt>
                <c:pt idx="1482">
                  <c:v>1.0441863797325901</c:v>
                </c:pt>
                <c:pt idx="1483">
                  <c:v>1.0612628954038299</c:v>
                </c:pt>
                <c:pt idx="1484">
                  <c:v>1.08701864045189</c:v>
                </c:pt>
                <c:pt idx="1485">
                  <c:v>1.0972443507698999</c:v>
                </c:pt>
                <c:pt idx="1486">
                  <c:v>1.1115007062170501</c:v>
                </c:pt>
                <c:pt idx="1487">
                  <c:v>1.0807573895913301</c:v>
                </c:pt>
                <c:pt idx="1488">
                  <c:v>1.04038668710483</c:v>
                </c:pt>
                <c:pt idx="1489">
                  <c:v>1.02615869189013</c:v>
                </c:pt>
                <c:pt idx="1490">
                  <c:v>1.0504912426387201</c:v>
                </c:pt>
                <c:pt idx="1491">
                  <c:v>1.0624336792312501</c:v>
                </c:pt>
                <c:pt idx="1492">
                  <c:v>1.0689467810482101</c:v>
                </c:pt>
                <c:pt idx="1493">
                  <c:v>1.0606973766471799</c:v>
                </c:pt>
                <c:pt idx="1494">
                  <c:v>1.0696554101898701</c:v>
                </c:pt>
                <c:pt idx="1495">
                  <c:v>1.0449055134699401</c:v>
                </c:pt>
                <c:pt idx="1496">
                  <c:v>1.03223686168998</c:v>
                </c:pt>
                <c:pt idx="1497">
                  <c:v>1.0656740181555899</c:v>
                </c:pt>
                <c:pt idx="1498">
                  <c:v>1.0744073079490499</c:v>
                </c:pt>
                <c:pt idx="1499">
                  <c:v>1.0979072640841201</c:v>
                </c:pt>
                <c:pt idx="1500">
                  <c:v>1.06388306100985</c:v>
                </c:pt>
                <c:pt idx="1501">
                  <c:v>1.05003133663054</c:v>
                </c:pt>
                <c:pt idx="1502">
                  <c:v>1.0661000694095799</c:v>
                </c:pt>
                <c:pt idx="1503">
                  <c:v>1.04731978808064</c:v>
                </c:pt>
                <c:pt idx="1504">
                  <c:v>1.02433595943926</c:v>
                </c:pt>
                <c:pt idx="1505">
                  <c:v>1.0429317628566599</c:v>
                </c:pt>
                <c:pt idx="1506">
                  <c:v>1.0714194435395501</c:v>
                </c:pt>
                <c:pt idx="1507">
                  <c:v>1.06620428651348</c:v>
                </c:pt>
                <c:pt idx="1508">
                  <c:v>1.06778919014702</c:v>
                </c:pt>
                <c:pt idx="1509">
                  <c:v>1.0383605276180701</c:v>
                </c:pt>
                <c:pt idx="1510">
                  <c:v>1.0374579889120601</c:v>
                </c:pt>
                <c:pt idx="1511">
                  <c:v>0.99055141017965098</c:v>
                </c:pt>
                <c:pt idx="1512">
                  <c:v>0.98277953413322705</c:v>
                </c:pt>
                <c:pt idx="1513">
                  <c:v>0.98802605544765099</c:v>
                </c:pt>
                <c:pt idx="1514">
                  <c:v>0.97276786236104595</c:v>
                </c:pt>
                <c:pt idx="1515">
                  <c:v>0.97093437664736804</c:v>
                </c:pt>
                <c:pt idx="1516">
                  <c:v>0.96169057059191398</c:v>
                </c:pt>
                <c:pt idx="1517">
                  <c:v>0.94624934046824904</c:v>
                </c:pt>
                <c:pt idx="1518">
                  <c:v>0.96082312234284395</c:v>
                </c:pt>
                <c:pt idx="1519">
                  <c:v>0.98028334464857603</c:v>
                </c:pt>
                <c:pt idx="1520">
                  <c:v>0.98288868766474002</c:v>
                </c:pt>
                <c:pt idx="1521">
                  <c:v>0.958419395523885</c:v>
                </c:pt>
                <c:pt idx="1522">
                  <c:v>0.94949295914218002</c:v>
                </c:pt>
                <c:pt idx="1523">
                  <c:v>0.92712750415295997</c:v>
                </c:pt>
                <c:pt idx="1524">
                  <c:v>0.93509511912667898</c:v>
                </c:pt>
                <c:pt idx="1525">
                  <c:v>0.93466087861991298</c:v>
                </c:pt>
                <c:pt idx="1526">
                  <c:v>0.96246044688150301</c:v>
                </c:pt>
                <c:pt idx="1527">
                  <c:v>0.961842827418385</c:v>
                </c:pt>
                <c:pt idx="1528">
                  <c:v>0.99999413205028198</c:v>
                </c:pt>
                <c:pt idx="1529">
                  <c:v>0.98565538758063698</c:v>
                </c:pt>
                <c:pt idx="1530">
                  <c:v>0.99116019271057698</c:v>
                </c:pt>
                <c:pt idx="1531">
                  <c:v>1.0014332830944701</c:v>
                </c:pt>
                <c:pt idx="1532">
                  <c:v>0.96989849841509801</c:v>
                </c:pt>
                <c:pt idx="1533">
                  <c:v>0.97673622473795396</c:v>
                </c:pt>
                <c:pt idx="1534">
                  <c:v>0.99127726242554803</c:v>
                </c:pt>
                <c:pt idx="1535">
                  <c:v>1.0050920290113099</c:v>
                </c:pt>
                <c:pt idx="1536">
                  <c:v>0.99989958732355899</c:v>
                </c:pt>
                <c:pt idx="1537">
                  <c:v>1.02895641634952</c:v>
                </c:pt>
                <c:pt idx="1538">
                  <c:v>1.04938994382258</c:v>
                </c:pt>
                <c:pt idx="1539">
                  <c:v>1.07645451020974</c:v>
                </c:pt>
                <c:pt idx="1540">
                  <c:v>1.10354880044972</c:v>
                </c:pt>
                <c:pt idx="1541">
                  <c:v>1.1060122860864701</c:v>
                </c:pt>
                <c:pt idx="1542">
                  <c:v>1.1068609888468799</c:v>
                </c:pt>
                <c:pt idx="1543">
                  <c:v>1.11188645974057</c:v>
                </c:pt>
                <c:pt idx="1544">
                  <c:v>1.10963895956727</c:v>
                </c:pt>
                <c:pt idx="1545">
                  <c:v>1.09965841503464</c:v>
                </c:pt>
                <c:pt idx="1546">
                  <c:v>1.0903710653263099</c:v>
                </c:pt>
                <c:pt idx="1547">
                  <c:v>1.1140433776842</c:v>
                </c:pt>
                <c:pt idx="1548">
                  <c:v>1.1115355352263701</c:v>
                </c:pt>
                <c:pt idx="1549">
                  <c:v>1.11497232944256</c:v>
                </c:pt>
                <c:pt idx="1550">
                  <c:v>1.11467391303261</c:v>
                </c:pt>
                <c:pt idx="1551">
                  <c:v>1.0974308175927701</c:v>
                </c:pt>
                <c:pt idx="1552">
                  <c:v>1.0882066173351601</c:v>
                </c:pt>
                <c:pt idx="1553">
                  <c:v>1.0956418388394</c:v>
                </c:pt>
                <c:pt idx="1554">
                  <c:v>1.0944902559060199</c:v>
                </c:pt>
                <c:pt idx="1555">
                  <c:v>1.0697174345546601</c:v>
                </c:pt>
                <c:pt idx="1556">
                  <c:v>1.06848530454146</c:v>
                </c:pt>
                <c:pt idx="1557">
                  <c:v>1.1127592531742101</c:v>
                </c:pt>
                <c:pt idx="1558">
                  <c:v>1.1198511759515799</c:v>
                </c:pt>
                <c:pt idx="1559">
                  <c:v>1.1102706196324601</c:v>
                </c:pt>
                <c:pt idx="1560">
                  <c:v>1.0935309984681201</c:v>
                </c:pt>
                <c:pt idx="1561">
                  <c:v>1.08884294525877</c:v>
                </c:pt>
                <c:pt idx="1562">
                  <c:v>1.0824484897153399</c:v>
                </c:pt>
                <c:pt idx="1563">
                  <c:v>1.1045393491729001</c:v>
                </c:pt>
                <c:pt idx="1564">
                  <c:v>1.1017212775060401</c:v>
                </c:pt>
                <c:pt idx="1565">
                  <c:v>1.0934648892477199</c:v>
                </c:pt>
                <c:pt idx="1566">
                  <c:v>1.1030769537047</c:v>
                </c:pt>
                <c:pt idx="1567">
                  <c:v>1.0980295180716499</c:v>
                </c:pt>
                <c:pt idx="1568">
                  <c:v>1.0977515285375199</c:v>
                </c:pt>
                <c:pt idx="1569">
                  <c:v>1.0991456890970099</c:v>
                </c:pt>
                <c:pt idx="1570">
                  <c:v>1.08473684321796</c:v>
                </c:pt>
                <c:pt idx="1571">
                  <c:v>1.1014929194835099</c:v>
                </c:pt>
                <c:pt idx="1572">
                  <c:v>1.1156581813103701</c:v>
                </c:pt>
                <c:pt idx="1573">
                  <c:v>1.1151051157907601</c:v>
                </c:pt>
                <c:pt idx="1574">
                  <c:v>1.1024677453348599</c:v>
                </c:pt>
                <c:pt idx="1575">
                  <c:v>1.09951386436136</c:v>
                </c:pt>
                <c:pt idx="1576">
                  <c:v>1.0914628182107999</c:v>
                </c:pt>
                <c:pt idx="1577">
                  <c:v>1.0687024145011801</c:v>
                </c:pt>
                <c:pt idx="1578">
                  <c:v>1.1012708455501199</c:v>
                </c:pt>
                <c:pt idx="1579">
                  <c:v>1.1045697829889201</c:v>
                </c:pt>
                <c:pt idx="1580">
                  <c:v>1.1066121429434801</c:v>
                </c:pt>
                <c:pt idx="1581">
                  <c:v>1.12319103382168</c:v>
                </c:pt>
                <c:pt idx="1582">
                  <c:v>1.1404179786317401</c:v>
                </c:pt>
                <c:pt idx="1583">
                  <c:v>1.13149115832831</c:v>
                </c:pt>
                <c:pt idx="1584">
                  <c:v>1.1308584940575299</c:v>
                </c:pt>
                <c:pt idx="1585">
                  <c:v>1.1241020615111601</c:v>
                </c:pt>
                <c:pt idx="1586">
                  <c:v>1.14513123719132</c:v>
                </c:pt>
                <c:pt idx="1587">
                  <c:v>1.14275407107296</c:v>
                </c:pt>
                <c:pt idx="1588">
                  <c:v>1.16517612838245</c:v>
                </c:pt>
                <c:pt idx="1589">
                  <c:v>1.1736273806183299</c:v>
                </c:pt>
                <c:pt idx="1590">
                  <c:v>1.1781422085306701</c:v>
                </c:pt>
                <c:pt idx="1591">
                  <c:v>1.20254909697768</c:v>
                </c:pt>
                <c:pt idx="1592">
                  <c:v>1.19344378336195</c:v>
                </c:pt>
                <c:pt idx="1593">
                  <c:v>1.1754008508493401</c:v>
                </c:pt>
                <c:pt idx="1594">
                  <c:v>1.15845033938683</c:v>
                </c:pt>
                <c:pt idx="1595">
                  <c:v>1.1721630762937101</c:v>
                </c:pt>
                <c:pt idx="1596">
                  <c:v>1.16252548378572</c:v>
                </c:pt>
                <c:pt idx="1597">
                  <c:v>1.16824617600032</c:v>
                </c:pt>
                <c:pt idx="1598">
                  <c:v>1.1915431018857301</c:v>
                </c:pt>
                <c:pt idx="1599">
                  <c:v>1.17919425283126</c:v>
                </c:pt>
                <c:pt idx="1600">
                  <c:v>1.1838423307261801</c:v>
                </c:pt>
                <c:pt idx="1601">
                  <c:v>1.2104045529023899</c:v>
                </c:pt>
                <c:pt idx="1602">
                  <c:v>1.20785972316017</c:v>
                </c:pt>
                <c:pt idx="1603">
                  <c:v>1.19710261467039</c:v>
                </c:pt>
                <c:pt idx="1604">
                  <c:v>1.1731426350431899</c:v>
                </c:pt>
                <c:pt idx="1605">
                  <c:v>1.1553563499114401</c:v>
                </c:pt>
                <c:pt idx="1606">
                  <c:v>1.1604461035675799</c:v>
                </c:pt>
                <c:pt idx="1607">
                  <c:v>1.1746733307339901</c:v>
                </c:pt>
                <c:pt idx="1608">
                  <c:v>1.17921028096608</c:v>
                </c:pt>
                <c:pt idx="1609">
                  <c:v>1.17708359082991</c:v>
                </c:pt>
                <c:pt idx="1610">
                  <c:v>1.18048756638729</c:v>
                </c:pt>
                <c:pt idx="1611">
                  <c:v>1.1810433850708599</c:v>
                </c:pt>
                <c:pt idx="1612">
                  <c:v>1.20105787009313</c:v>
                </c:pt>
                <c:pt idx="1613">
                  <c:v>1.2154297774545599</c:v>
                </c:pt>
                <c:pt idx="1614">
                  <c:v>1.20740009462453</c:v>
                </c:pt>
                <c:pt idx="1615">
                  <c:v>1.22504714566674</c:v>
                </c:pt>
                <c:pt idx="1616">
                  <c:v>1.23621681498873</c:v>
                </c:pt>
                <c:pt idx="1617">
                  <c:v>1.24025660272349</c:v>
                </c:pt>
                <c:pt idx="1618">
                  <c:v>1.2364619879062999</c:v>
                </c:pt>
                <c:pt idx="1619">
                  <c:v>1.22508940066433</c:v>
                </c:pt>
                <c:pt idx="1620">
                  <c:v>1.25808582336172</c:v>
                </c:pt>
                <c:pt idx="1621">
                  <c:v>1.26511424123614</c:v>
                </c:pt>
                <c:pt idx="1622">
                  <c:v>1.2440104239262399</c:v>
                </c:pt>
                <c:pt idx="1623">
                  <c:v>1.2173220273194501</c:v>
                </c:pt>
                <c:pt idx="1624">
                  <c:v>1.2268887742101799</c:v>
                </c:pt>
                <c:pt idx="1625">
                  <c:v>1.23961788225801</c:v>
                </c:pt>
                <c:pt idx="1626">
                  <c:v>1.2594541600481299</c:v>
                </c:pt>
                <c:pt idx="1627">
                  <c:v>1.2471429904431599</c:v>
                </c:pt>
                <c:pt idx="1628">
                  <c:v>1.2297680197812799</c:v>
                </c:pt>
                <c:pt idx="1629">
                  <c:v>1.2358183574905</c:v>
                </c:pt>
                <c:pt idx="1630">
                  <c:v>1.2497709358704701</c:v>
                </c:pt>
                <c:pt idx="1631">
                  <c:v>1.26202976301718</c:v>
                </c:pt>
                <c:pt idx="1632">
                  <c:v>1.23722524461066</c:v>
                </c:pt>
                <c:pt idx="1633">
                  <c:v>1.2213007893722101</c:v>
                </c:pt>
                <c:pt idx="1634">
                  <c:v>1.19797661159736</c:v>
                </c:pt>
                <c:pt idx="1635">
                  <c:v>1.2087453021700301</c:v>
                </c:pt>
                <c:pt idx="1636">
                  <c:v>1.2170451654444401</c:v>
                </c:pt>
                <c:pt idx="1637">
                  <c:v>1.20486308751159</c:v>
                </c:pt>
                <c:pt idx="1638">
                  <c:v>1.2311197429235301</c:v>
                </c:pt>
                <c:pt idx="1639">
                  <c:v>1.20287891341221</c:v>
                </c:pt>
                <c:pt idx="1640">
                  <c:v>1.2180721891394399</c:v>
                </c:pt>
                <c:pt idx="1641">
                  <c:v>1.2250886380894701</c:v>
                </c:pt>
                <c:pt idx="1642">
                  <c:v>1.25052486714226</c:v>
                </c:pt>
                <c:pt idx="1643">
                  <c:v>1.2561905508071201</c:v>
                </c:pt>
                <c:pt idx="1644">
                  <c:v>1.2639477428488199</c:v>
                </c:pt>
                <c:pt idx="1645">
                  <c:v>1.28464322856866</c:v>
                </c:pt>
                <c:pt idx="1646">
                  <c:v>1.2753658121451199</c:v>
                </c:pt>
                <c:pt idx="1647">
                  <c:v>1.2721877500194301</c:v>
                </c:pt>
                <c:pt idx="1648">
                  <c:v>1.28944394431711</c:v>
                </c:pt>
                <c:pt idx="1649">
                  <c:v>1.28973524850393</c:v>
                </c:pt>
                <c:pt idx="1650">
                  <c:v>1.30157537780401</c:v>
                </c:pt>
                <c:pt idx="1651">
                  <c:v>1.2974271647457001</c:v>
                </c:pt>
                <c:pt idx="1652">
                  <c:v>1.30445094093867</c:v>
                </c:pt>
                <c:pt idx="1653">
                  <c:v>1.3162029603477701</c:v>
                </c:pt>
                <c:pt idx="1654">
                  <c:v>1.2854331110528301</c:v>
                </c:pt>
                <c:pt idx="1655">
                  <c:v>1.2800089082541599</c:v>
                </c:pt>
                <c:pt idx="1656">
                  <c:v>1.26102437155556</c:v>
                </c:pt>
                <c:pt idx="1657">
                  <c:v>1.2466301155536701</c:v>
                </c:pt>
                <c:pt idx="1658">
                  <c:v>1.22217849550761</c:v>
                </c:pt>
                <c:pt idx="1659">
                  <c:v>1.2190229023917301</c:v>
                </c:pt>
                <c:pt idx="1660">
                  <c:v>1.22812897699602</c:v>
                </c:pt>
                <c:pt idx="1661">
                  <c:v>1.2007905502763101</c:v>
                </c:pt>
                <c:pt idx="1662">
                  <c:v>1.20336289324285</c:v>
                </c:pt>
                <c:pt idx="1663">
                  <c:v>1.2112169026914199</c:v>
                </c:pt>
                <c:pt idx="1664">
                  <c:v>1.20001933765244</c:v>
                </c:pt>
                <c:pt idx="1665">
                  <c:v>1.2047240606287499</c:v>
                </c:pt>
                <c:pt idx="1666">
                  <c:v>1.18507264812504</c:v>
                </c:pt>
                <c:pt idx="1667">
                  <c:v>1.1941787100952099</c:v>
                </c:pt>
                <c:pt idx="1668">
                  <c:v>1.1976958095030401</c:v>
                </c:pt>
                <c:pt idx="1669">
                  <c:v>1.20079114566222</c:v>
                </c:pt>
                <c:pt idx="1670">
                  <c:v>1.21069603196194</c:v>
                </c:pt>
                <c:pt idx="1671">
                  <c:v>1.21630463289611</c:v>
                </c:pt>
                <c:pt idx="1672">
                  <c:v>1.2159924891028899</c:v>
                </c:pt>
                <c:pt idx="1673">
                  <c:v>1.2118896449904599</c:v>
                </c:pt>
                <c:pt idx="1674">
                  <c:v>1.2129696777827601</c:v>
                </c:pt>
                <c:pt idx="1675">
                  <c:v>1.2376796327761901</c:v>
                </c:pt>
                <c:pt idx="1676">
                  <c:v>1.23686272272806</c:v>
                </c:pt>
                <c:pt idx="1677">
                  <c:v>1.22744664254151</c:v>
                </c:pt>
                <c:pt idx="1678">
                  <c:v>1.2164084624920499</c:v>
                </c:pt>
                <c:pt idx="1679">
                  <c:v>1.1981749588200299</c:v>
                </c:pt>
                <c:pt idx="1680">
                  <c:v>1.1841534179378399</c:v>
                </c:pt>
                <c:pt idx="1681">
                  <c:v>1.2101074163286201</c:v>
                </c:pt>
                <c:pt idx="1682">
                  <c:v>1.1897694625992701</c:v>
                </c:pt>
                <c:pt idx="1683">
                  <c:v>1.1887682379897699</c:v>
                </c:pt>
                <c:pt idx="1684">
                  <c:v>1.1862728835352301</c:v>
                </c:pt>
                <c:pt idx="1685">
                  <c:v>1.2200322270503801</c:v>
                </c:pt>
                <c:pt idx="1686">
                  <c:v>1.2418365573010299</c:v>
                </c:pt>
                <c:pt idx="1687">
                  <c:v>1.2611797532248801</c:v>
                </c:pt>
                <c:pt idx="1688">
                  <c:v>1.28589194574024</c:v>
                </c:pt>
                <c:pt idx="1689">
                  <c:v>1.2903448549402401</c:v>
                </c:pt>
                <c:pt idx="1690">
                  <c:v>1.29752223171188</c:v>
                </c:pt>
                <c:pt idx="1691">
                  <c:v>1.31171229104233</c:v>
                </c:pt>
                <c:pt idx="1692">
                  <c:v>1.3030549407140699</c:v>
                </c:pt>
                <c:pt idx="1693">
                  <c:v>1.2815796791268199</c:v>
                </c:pt>
                <c:pt idx="1694">
                  <c:v>1.3119338690938001</c:v>
                </c:pt>
                <c:pt idx="1695">
                  <c:v>1.30661864532572</c:v>
                </c:pt>
                <c:pt idx="1696">
                  <c:v>1.33689361231901</c:v>
                </c:pt>
                <c:pt idx="1697">
                  <c:v>1.3451890617439599</c:v>
                </c:pt>
                <c:pt idx="1698">
                  <c:v>1.33585282845607</c:v>
                </c:pt>
                <c:pt idx="1699">
                  <c:v>1.33800002692178</c:v>
                </c:pt>
                <c:pt idx="1700">
                  <c:v>1.3599991581386699</c:v>
                </c:pt>
                <c:pt idx="1701">
                  <c:v>1.34703539802338</c:v>
                </c:pt>
                <c:pt idx="1702">
                  <c:v>1.36136293693586</c:v>
                </c:pt>
                <c:pt idx="1703">
                  <c:v>1.3677737241528001</c:v>
                </c:pt>
                <c:pt idx="1704">
                  <c:v>1.36895330903316</c:v>
                </c:pt>
                <c:pt idx="1705">
                  <c:v>1.37659535797121</c:v>
                </c:pt>
                <c:pt idx="1706">
                  <c:v>1.3713913735977099</c:v>
                </c:pt>
                <c:pt idx="1707">
                  <c:v>1.38707965383623</c:v>
                </c:pt>
                <c:pt idx="1708">
                  <c:v>1.38587105504246</c:v>
                </c:pt>
                <c:pt idx="1709">
                  <c:v>1.37734726487445</c:v>
                </c:pt>
                <c:pt idx="1710">
                  <c:v>1.3825457890080799</c:v>
                </c:pt>
                <c:pt idx="1711">
                  <c:v>1.36890752973101</c:v>
                </c:pt>
                <c:pt idx="1712">
                  <c:v>1.37243421537949</c:v>
                </c:pt>
                <c:pt idx="1713">
                  <c:v>1.38417655450245</c:v>
                </c:pt>
                <c:pt idx="1714">
                  <c:v>1.39636772120404</c:v>
                </c:pt>
                <c:pt idx="1715">
                  <c:v>1.3974904600533899</c:v>
                </c:pt>
                <c:pt idx="1716">
                  <c:v>1.42286363367444</c:v>
                </c:pt>
                <c:pt idx="1717">
                  <c:v>1.4205989113314701</c:v>
                </c:pt>
                <c:pt idx="1718">
                  <c:v>1.43506714918862</c:v>
                </c:pt>
                <c:pt idx="1719">
                  <c:v>1.44596689775888</c:v>
                </c:pt>
                <c:pt idx="1720">
                  <c:v>1.4548803654375999</c:v>
                </c:pt>
                <c:pt idx="1721">
                  <c:v>1.4310281067061701</c:v>
                </c:pt>
                <c:pt idx="1722">
                  <c:v>1.4483575213865401</c:v>
                </c:pt>
                <c:pt idx="1723">
                  <c:v>1.4524204851929601</c:v>
                </c:pt>
                <c:pt idx="1724">
                  <c:v>1.4684224500562399</c:v>
                </c:pt>
                <c:pt idx="1725">
                  <c:v>1.47084050301562</c:v>
                </c:pt>
                <c:pt idx="1726">
                  <c:v>1.4694710573831</c:v>
                </c:pt>
                <c:pt idx="1727">
                  <c:v>1.4688734965276999</c:v>
                </c:pt>
                <c:pt idx="1728">
                  <c:v>1.46716367257438</c:v>
                </c:pt>
                <c:pt idx="1729">
                  <c:v>1.46310669894658</c:v>
                </c:pt>
                <c:pt idx="1730">
                  <c:v>1.4573805964761599</c:v>
                </c:pt>
                <c:pt idx="1731">
                  <c:v>1.4583569171622099</c:v>
                </c:pt>
                <c:pt idx="1732">
                  <c:v>1.4781738356138101</c:v>
                </c:pt>
                <c:pt idx="1733">
                  <c:v>1.4705960220099701</c:v>
                </c:pt>
                <c:pt idx="1734">
                  <c:v>1.4903897152277801</c:v>
                </c:pt>
                <c:pt idx="1735">
                  <c:v>1.4937208007649601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A5A-4EC4-9CFF-CFDBDDAA7DC3}"/>
            </c:ext>
          </c:extLst>
        </c:ser>
        <c:ser>
          <c:idx val="19"/>
          <c:order val="19"/>
          <c:tx>
            <c:strRef>
              <c:f>cumulative_returns_all_runs!$U$1</c:f>
              <c:strCache>
                <c:ptCount val="1"/>
                <c:pt idx="0">
                  <c:v>Cumulative_Return_Run_20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cumulative_returns_all_runs!$A$2:$A$1737</c:f>
              <c:numCache>
                <c:formatCode>m/d/yyyy</c:formatCode>
                <c:ptCount val="1736"/>
                <c:pt idx="0">
                  <c:v>42783</c:v>
                </c:pt>
                <c:pt idx="1">
                  <c:v>42787</c:v>
                </c:pt>
                <c:pt idx="2">
                  <c:v>42788</c:v>
                </c:pt>
                <c:pt idx="3">
                  <c:v>42789</c:v>
                </c:pt>
                <c:pt idx="4">
                  <c:v>42790</c:v>
                </c:pt>
                <c:pt idx="5">
                  <c:v>42793</c:v>
                </c:pt>
                <c:pt idx="6">
                  <c:v>42794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42807</c:v>
                </c:pt>
                <c:pt idx="16">
                  <c:v>42808</c:v>
                </c:pt>
                <c:pt idx="17">
                  <c:v>42809</c:v>
                </c:pt>
                <c:pt idx="18">
                  <c:v>42810</c:v>
                </c:pt>
                <c:pt idx="19">
                  <c:v>42811</c:v>
                </c:pt>
                <c:pt idx="20">
                  <c:v>42814</c:v>
                </c:pt>
                <c:pt idx="21">
                  <c:v>42815</c:v>
                </c:pt>
                <c:pt idx="22">
                  <c:v>42816</c:v>
                </c:pt>
                <c:pt idx="23">
                  <c:v>42817</c:v>
                </c:pt>
                <c:pt idx="24">
                  <c:v>42818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42828</c:v>
                </c:pt>
                <c:pt idx="31">
                  <c:v>42829</c:v>
                </c:pt>
                <c:pt idx="32">
                  <c:v>42830</c:v>
                </c:pt>
                <c:pt idx="33">
                  <c:v>42831</c:v>
                </c:pt>
                <c:pt idx="34">
                  <c:v>42832</c:v>
                </c:pt>
                <c:pt idx="35">
                  <c:v>42835</c:v>
                </c:pt>
                <c:pt idx="36">
                  <c:v>42836</c:v>
                </c:pt>
                <c:pt idx="37">
                  <c:v>42837</c:v>
                </c:pt>
                <c:pt idx="38">
                  <c:v>42838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42849</c:v>
                </c:pt>
                <c:pt idx="45">
                  <c:v>42850</c:v>
                </c:pt>
                <c:pt idx="46">
                  <c:v>42851</c:v>
                </c:pt>
                <c:pt idx="47">
                  <c:v>42852</c:v>
                </c:pt>
                <c:pt idx="48">
                  <c:v>42853</c:v>
                </c:pt>
                <c:pt idx="49">
                  <c:v>42856</c:v>
                </c:pt>
                <c:pt idx="50">
                  <c:v>42857</c:v>
                </c:pt>
                <c:pt idx="51">
                  <c:v>42858</c:v>
                </c:pt>
                <c:pt idx="52">
                  <c:v>42859</c:v>
                </c:pt>
                <c:pt idx="53">
                  <c:v>42860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42870</c:v>
                </c:pt>
                <c:pt idx="60">
                  <c:v>42871</c:v>
                </c:pt>
                <c:pt idx="61">
                  <c:v>42872</c:v>
                </c:pt>
                <c:pt idx="62">
                  <c:v>42873</c:v>
                </c:pt>
                <c:pt idx="63">
                  <c:v>42874</c:v>
                </c:pt>
                <c:pt idx="64">
                  <c:v>42877</c:v>
                </c:pt>
                <c:pt idx="65">
                  <c:v>42878</c:v>
                </c:pt>
                <c:pt idx="66">
                  <c:v>42879</c:v>
                </c:pt>
                <c:pt idx="67">
                  <c:v>42880</c:v>
                </c:pt>
                <c:pt idx="68">
                  <c:v>42881</c:v>
                </c:pt>
                <c:pt idx="69">
                  <c:v>42885</c:v>
                </c:pt>
                <c:pt idx="70">
                  <c:v>42886</c:v>
                </c:pt>
                <c:pt idx="71">
                  <c:v>42887</c:v>
                </c:pt>
                <c:pt idx="72">
                  <c:v>42888</c:v>
                </c:pt>
                <c:pt idx="73">
                  <c:v>42891</c:v>
                </c:pt>
                <c:pt idx="74">
                  <c:v>42892</c:v>
                </c:pt>
                <c:pt idx="75">
                  <c:v>42893</c:v>
                </c:pt>
                <c:pt idx="76">
                  <c:v>42894</c:v>
                </c:pt>
                <c:pt idx="77">
                  <c:v>42895</c:v>
                </c:pt>
                <c:pt idx="78">
                  <c:v>42898</c:v>
                </c:pt>
                <c:pt idx="79">
                  <c:v>42899</c:v>
                </c:pt>
                <c:pt idx="80">
                  <c:v>42900</c:v>
                </c:pt>
                <c:pt idx="81">
                  <c:v>42901</c:v>
                </c:pt>
                <c:pt idx="82">
                  <c:v>42902</c:v>
                </c:pt>
                <c:pt idx="83">
                  <c:v>42905</c:v>
                </c:pt>
                <c:pt idx="84">
                  <c:v>42906</c:v>
                </c:pt>
                <c:pt idx="85">
                  <c:v>42907</c:v>
                </c:pt>
                <c:pt idx="86">
                  <c:v>42908</c:v>
                </c:pt>
                <c:pt idx="87">
                  <c:v>42909</c:v>
                </c:pt>
                <c:pt idx="88">
                  <c:v>42912</c:v>
                </c:pt>
                <c:pt idx="89">
                  <c:v>42913</c:v>
                </c:pt>
                <c:pt idx="90">
                  <c:v>42914</c:v>
                </c:pt>
                <c:pt idx="91">
                  <c:v>42915</c:v>
                </c:pt>
                <c:pt idx="92">
                  <c:v>42916</c:v>
                </c:pt>
                <c:pt idx="93">
                  <c:v>42919</c:v>
                </c:pt>
                <c:pt idx="94">
                  <c:v>42921</c:v>
                </c:pt>
                <c:pt idx="95">
                  <c:v>42922</c:v>
                </c:pt>
                <c:pt idx="96">
                  <c:v>42923</c:v>
                </c:pt>
                <c:pt idx="97">
                  <c:v>42926</c:v>
                </c:pt>
                <c:pt idx="98">
                  <c:v>42927</c:v>
                </c:pt>
                <c:pt idx="99">
                  <c:v>42928</c:v>
                </c:pt>
                <c:pt idx="100">
                  <c:v>42929</c:v>
                </c:pt>
                <c:pt idx="101">
                  <c:v>42930</c:v>
                </c:pt>
                <c:pt idx="102">
                  <c:v>42933</c:v>
                </c:pt>
                <c:pt idx="103">
                  <c:v>42934</c:v>
                </c:pt>
                <c:pt idx="104">
                  <c:v>42935</c:v>
                </c:pt>
                <c:pt idx="105">
                  <c:v>42936</c:v>
                </c:pt>
                <c:pt idx="106">
                  <c:v>42937</c:v>
                </c:pt>
                <c:pt idx="107">
                  <c:v>42940</c:v>
                </c:pt>
                <c:pt idx="108">
                  <c:v>42941</c:v>
                </c:pt>
                <c:pt idx="109">
                  <c:v>42942</c:v>
                </c:pt>
                <c:pt idx="110">
                  <c:v>42943</c:v>
                </c:pt>
                <c:pt idx="111">
                  <c:v>42944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42950</c:v>
                </c:pt>
                <c:pt idx="116">
                  <c:v>42951</c:v>
                </c:pt>
                <c:pt idx="117">
                  <c:v>42954</c:v>
                </c:pt>
                <c:pt idx="118">
                  <c:v>42955</c:v>
                </c:pt>
                <c:pt idx="119">
                  <c:v>42956</c:v>
                </c:pt>
                <c:pt idx="120">
                  <c:v>42957</c:v>
                </c:pt>
                <c:pt idx="121">
                  <c:v>42958</c:v>
                </c:pt>
                <c:pt idx="122">
                  <c:v>42961</c:v>
                </c:pt>
                <c:pt idx="123">
                  <c:v>42962</c:v>
                </c:pt>
                <c:pt idx="124">
                  <c:v>42963</c:v>
                </c:pt>
                <c:pt idx="125">
                  <c:v>42964</c:v>
                </c:pt>
                <c:pt idx="126">
                  <c:v>42965</c:v>
                </c:pt>
                <c:pt idx="127">
                  <c:v>42968</c:v>
                </c:pt>
                <c:pt idx="128">
                  <c:v>42969</c:v>
                </c:pt>
                <c:pt idx="129">
                  <c:v>42970</c:v>
                </c:pt>
                <c:pt idx="130">
                  <c:v>42971</c:v>
                </c:pt>
                <c:pt idx="131">
                  <c:v>42972</c:v>
                </c:pt>
                <c:pt idx="132">
                  <c:v>42975</c:v>
                </c:pt>
                <c:pt idx="133">
                  <c:v>42976</c:v>
                </c:pt>
                <c:pt idx="134">
                  <c:v>42977</c:v>
                </c:pt>
                <c:pt idx="135">
                  <c:v>42978</c:v>
                </c:pt>
                <c:pt idx="136">
                  <c:v>42979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42996</c:v>
                </c:pt>
                <c:pt idx="147">
                  <c:v>42997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43006</c:v>
                </c:pt>
                <c:pt idx="155">
                  <c:v>43007</c:v>
                </c:pt>
                <c:pt idx="156">
                  <c:v>43010</c:v>
                </c:pt>
                <c:pt idx="157">
                  <c:v>43011</c:v>
                </c:pt>
                <c:pt idx="158">
                  <c:v>43012</c:v>
                </c:pt>
                <c:pt idx="159">
                  <c:v>43013</c:v>
                </c:pt>
                <c:pt idx="160">
                  <c:v>43014</c:v>
                </c:pt>
                <c:pt idx="161">
                  <c:v>43017</c:v>
                </c:pt>
                <c:pt idx="162">
                  <c:v>43018</c:v>
                </c:pt>
                <c:pt idx="163">
                  <c:v>43019</c:v>
                </c:pt>
                <c:pt idx="164">
                  <c:v>43020</c:v>
                </c:pt>
                <c:pt idx="165">
                  <c:v>43021</c:v>
                </c:pt>
                <c:pt idx="166">
                  <c:v>43024</c:v>
                </c:pt>
                <c:pt idx="167">
                  <c:v>43025</c:v>
                </c:pt>
                <c:pt idx="168">
                  <c:v>43026</c:v>
                </c:pt>
                <c:pt idx="169">
                  <c:v>43027</c:v>
                </c:pt>
                <c:pt idx="170">
                  <c:v>43028</c:v>
                </c:pt>
                <c:pt idx="171">
                  <c:v>43031</c:v>
                </c:pt>
                <c:pt idx="172">
                  <c:v>43032</c:v>
                </c:pt>
                <c:pt idx="173">
                  <c:v>43033</c:v>
                </c:pt>
                <c:pt idx="174">
                  <c:v>43034</c:v>
                </c:pt>
                <c:pt idx="175">
                  <c:v>43035</c:v>
                </c:pt>
                <c:pt idx="176">
                  <c:v>43038</c:v>
                </c:pt>
                <c:pt idx="177">
                  <c:v>43039</c:v>
                </c:pt>
                <c:pt idx="178">
                  <c:v>43040</c:v>
                </c:pt>
                <c:pt idx="179">
                  <c:v>43041</c:v>
                </c:pt>
                <c:pt idx="180">
                  <c:v>43042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43049</c:v>
                </c:pt>
                <c:pt idx="186">
                  <c:v>43052</c:v>
                </c:pt>
                <c:pt idx="187">
                  <c:v>43053</c:v>
                </c:pt>
                <c:pt idx="188">
                  <c:v>43054</c:v>
                </c:pt>
                <c:pt idx="189">
                  <c:v>43055</c:v>
                </c:pt>
                <c:pt idx="190">
                  <c:v>43056</c:v>
                </c:pt>
                <c:pt idx="191">
                  <c:v>43059</c:v>
                </c:pt>
                <c:pt idx="192">
                  <c:v>43060</c:v>
                </c:pt>
                <c:pt idx="193">
                  <c:v>43061</c:v>
                </c:pt>
                <c:pt idx="194">
                  <c:v>43063</c:v>
                </c:pt>
                <c:pt idx="195">
                  <c:v>43066</c:v>
                </c:pt>
                <c:pt idx="196">
                  <c:v>43067</c:v>
                </c:pt>
                <c:pt idx="197">
                  <c:v>43068</c:v>
                </c:pt>
                <c:pt idx="198">
                  <c:v>43069</c:v>
                </c:pt>
                <c:pt idx="199">
                  <c:v>43070</c:v>
                </c:pt>
                <c:pt idx="200">
                  <c:v>43073</c:v>
                </c:pt>
                <c:pt idx="201">
                  <c:v>43074</c:v>
                </c:pt>
                <c:pt idx="202">
                  <c:v>43075</c:v>
                </c:pt>
                <c:pt idx="203">
                  <c:v>43076</c:v>
                </c:pt>
                <c:pt idx="204">
                  <c:v>43077</c:v>
                </c:pt>
                <c:pt idx="205">
                  <c:v>43080</c:v>
                </c:pt>
                <c:pt idx="206">
                  <c:v>43081</c:v>
                </c:pt>
                <c:pt idx="207">
                  <c:v>43082</c:v>
                </c:pt>
                <c:pt idx="208">
                  <c:v>43083</c:v>
                </c:pt>
                <c:pt idx="209">
                  <c:v>43084</c:v>
                </c:pt>
                <c:pt idx="210">
                  <c:v>43087</c:v>
                </c:pt>
                <c:pt idx="211">
                  <c:v>43088</c:v>
                </c:pt>
                <c:pt idx="212">
                  <c:v>43089</c:v>
                </c:pt>
                <c:pt idx="213">
                  <c:v>43090</c:v>
                </c:pt>
                <c:pt idx="214">
                  <c:v>43091</c:v>
                </c:pt>
                <c:pt idx="215">
                  <c:v>43095</c:v>
                </c:pt>
                <c:pt idx="216">
                  <c:v>43096</c:v>
                </c:pt>
                <c:pt idx="217">
                  <c:v>43097</c:v>
                </c:pt>
                <c:pt idx="218">
                  <c:v>43098</c:v>
                </c:pt>
                <c:pt idx="219">
                  <c:v>43102</c:v>
                </c:pt>
                <c:pt idx="220">
                  <c:v>43103</c:v>
                </c:pt>
                <c:pt idx="221">
                  <c:v>43104</c:v>
                </c:pt>
                <c:pt idx="222">
                  <c:v>43105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43116</c:v>
                </c:pt>
                <c:pt idx="229">
                  <c:v>43117</c:v>
                </c:pt>
                <c:pt idx="230">
                  <c:v>43118</c:v>
                </c:pt>
                <c:pt idx="231">
                  <c:v>43119</c:v>
                </c:pt>
                <c:pt idx="232">
                  <c:v>43122</c:v>
                </c:pt>
                <c:pt idx="233">
                  <c:v>43123</c:v>
                </c:pt>
                <c:pt idx="234">
                  <c:v>43124</c:v>
                </c:pt>
                <c:pt idx="235">
                  <c:v>43125</c:v>
                </c:pt>
                <c:pt idx="236">
                  <c:v>43126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43136</c:v>
                </c:pt>
                <c:pt idx="243">
                  <c:v>43137</c:v>
                </c:pt>
                <c:pt idx="244">
                  <c:v>43138</c:v>
                </c:pt>
                <c:pt idx="245">
                  <c:v>43139</c:v>
                </c:pt>
                <c:pt idx="246">
                  <c:v>43140</c:v>
                </c:pt>
                <c:pt idx="247">
                  <c:v>43143</c:v>
                </c:pt>
                <c:pt idx="248">
                  <c:v>43144</c:v>
                </c:pt>
                <c:pt idx="249">
                  <c:v>43145</c:v>
                </c:pt>
                <c:pt idx="250">
                  <c:v>43146</c:v>
                </c:pt>
                <c:pt idx="251">
                  <c:v>43147</c:v>
                </c:pt>
                <c:pt idx="252">
                  <c:v>43151</c:v>
                </c:pt>
                <c:pt idx="253">
                  <c:v>43152</c:v>
                </c:pt>
                <c:pt idx="254">
                  <c:v>43153</c:v>
                </c:pt>
                <c:pt idx="255">
                  <c:v>43154</c:v>
                </c:pt>
                <c:pt idx="256">
                  <c:v>43157</c:v>
                </c:pt>
                <c:pt idx="257">
                  <c:v>43158</c:v>
                </c:pt>
                <c:pt idx="258">
                  <c:v>43159</c:v>
                </c:pt>
                <c:pt idx="259">
                  <c:v>43160</c:v>
                </c:pt>
                <c:pt idx="260">
                  <c:v>43161</c:v>
                </c:pt>
                <c:pt idx="261">
                  <c:v>43164</c:v>
                </c:pt>
                <c:pt idx="262">
                  <c:v>43165</c:v>
                </c:pt>
                <c:pt idx="263">
                  <c:v>43166</c:v>
                </c:pt>
                <c:pt idx="264">
                  <c:v>43167</c:v>
                </c:pt>
                <c:pt idx="265">
                  <c:v>43168</c:v>
                </c:pt>
                <c:pt idx="266">
                  <c:v>43171</c:v>
                </c:pt>
                <c:pt idx="267">
                  <c:v>43172</c:v>
                </c:pt>
                <c:pt idx="268">
                  <c:v>43173</c:v>
                </c:pt>
                <c:pt idx="269">
                  <c:v>43174</c:v>
                </c:pt>
                <c:pt idx="270">
                  <c:v>43175</c:v>
                </c:pt>
                <c:pt idx="271">
                  <c:v>43178</c:v>
                </c:pt>
                <c:pt idx="272">
                  <c:v>43179</c:v>
                </c:pt>
                <c:pt idx="273">
                  <c:v>43180</c:v>
                </c:pt>
                <c:pt idx="274">
                  <c:v>43181</c:v>
                </c:pt>
                <c:pt idx="275">
                  <c:v>43182</c:v>
                </c:pt>
                <c:pt idx="276">
                  <c:v>43185</c:v>
                </c:pt>
                <c:pt idx="277">
                  <c:v>43186</c:v>
                </c:pt>
                <c:pt idx="278">
                  <c:v>43187</c:v>
                </c:pt>
                <c:pt idx="279">
                  <c:v>43188</c:v>
                </c:pt>
                <c:pt idx="280">
                  <c:v>43192</c:v>
                </c:pt>
                <c:pt idx="281">
                  <c:v>43193</c:v>
                </c:pt>
                <c:pt idx="282">
                  <c:v>43194</c:v>
                </c:pt>
                <c:pt idx="283">
                  <c:v>43195</c:v>
                </c:pt>
                <c:pt idx="284">
                  <c:v>43196</c:v>
                </c:pt>
                <c:pt idx="285">
                  <c:v>43199</c:v>
                </c:pt>
                <c:pt idx="286">
                  <c:v>43200</c:v>
                </c:pt>
                <c:pt idx="287">
                  <c:v>43201</c:v>
                </c:pt>
                <c:pt idx="288">
                  <c:v>43202</c:v>
                </c:pt>
                <c:pt idx="289">
                  <c:v>43203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43220</c:v>
                </c:pt>
                <c:pt idx="301">
                  <c:v>43221</c:v>
                </c:pt>
                <c:pt idx="302">
                  <c:v>43222</c:v>
                </c:pt>
                <c:pt idx="303">
                  <c:v>43223</c:v>
                </c:pt>
                <c:pt idx="304">
                  <c:v>43224</c:v>
                </c:pt>
                <c:pt idx="305">
                  <c:v>43227</c:v>
                </c:pt>
                <c:pt idx="306">
                  <c:v>43228</c:v>
                </c:pt>
                <c:pt idx="307">
                  <c:v>43229</c:v>
                </c:pt>
                <c:pt idx="308">
                  <c:v>43230</c:v>
                </c:pt>
                <c:pt idx="309">
                  <c:v>43231</c:v>
                </c:pt>
                <c:pt idx="310">
                  <c:v>43234</c:v>
                </c:pt>
                <c:pt idx="311">
                  <c:v>43235</c:v>
                </c:pt>
                <c:pt idx="312">
                  <c:v>43236</c:v>
                </c:pt>
                <c:pt idx="313">
                  <c:v>43237</c:v>
                </c:pt>
                <c:pt idx="314">
                  <c:v>43238</c:v>
                </c:pt>
                <c:pt idx="315">
                  <c:v>43241</c:v>
                </c:pt>
                <c:pt idx="316">
                  <c:v>43242</c:v>
                </c:pt>
                <c:pt idx="317">
                  <c:v>43243</c:v>
                </c:pt>
                <c:pt idx="318">
                  <c:v>43244</c:v>
                </c:pt>
                <c:pt idx="319">
                  <c:v>43245</c:v>
                </c:pt>
                <c:pt idx="320">
                  <c:v>43249</c:v>
                </c:pt>
                <c:pt idx="321">
                  <c:v>43250</c:v>
                </c:pt>
                <c:pt idx="322">
                  <c:v>43251</c:v>
                </c:pt>
                <c:pt idx="323">
                  <c:v>43252</c:v>
                </c:pt>
                <c:pt idx="324">
                  <c:v>43255</c:v>
                </c:pt>
                <c:pt idx="325">
                  <c:v>43256</c:v>
                </c:pt>
                <c:pt idx="326">
                  <c:v>43257</c:v>
                </c:pt>
                <c:pt idx="327">
                  <c:v>43258</c:v>
                </c:pt>
                <c:pt idx="328">
                  <c:v>43259</c:v>
                </c:pt>
                <c:pt idx="329">
                  <c:v>43262</c:v>
                </c:pt>
                <c:pt idx="330">
                  <c:v>43263</c:v>
                </c:pt>
                <c:pt idx="331">
                  <c:v>43264</c:v>
                </c:pt>
                <c:pt idx="332">
                  <c:v>43265</c:v>
                </c:pt>
                <c:pt idx="333">
                  <c:v>43266</c:v>
                </c:pt>
                <c:pt idx="334">
                  <c:v>43269</c:v>
                </c:pt>
                <c:pt idx="335">
                  <c:v>43270</c:v>
                </c:pt>
                <c:pt idx="336">
                  <c:v>43271</c:v>
                </c:pt>
                <c:pt idx="337">
                  <c:v>43272</c:v>
                </c:pt>
                <c:pt idx="338">
                  <c:v>43273</c:v>
                </c:pt>
                <c:pt idx="339">
                  <c:v>43276</c:v>
                </c:pt>
                <c:pt idx="340">
                  <c:v>43277</c:v>
                </c:pt>
                <c:pt idx="341">
                  <c:v>43278</c:v>
                </c:pt>
                <c:pt idx="342">
                  <c:v>43279</c:v>
                </c:pt>
                <c:pt idx="343">
                  <c:v>43280</c:v>
                </c:pt>
                <c:pt idx="344">
                  <c:v>43283</c:v>
                </c:pt>
                <c:pt idx="345">
                  <c:v>43284</c:v>
                </c:pt>
                <c:pt idx="346">
                  <c:v>43286</c:v>
                </c:pt>
                <c:pt idx="347">
                  <c:v>43287</c:v>
                </c:pt>
                <c:pt idx="348">
                  <c:v>43290</c:v>
                </c:pt>
                <c:pt idx="349">
                  <c:v>43291</c:v>
                </c:pt>
                <c:pt idx="350">
                  <c:v>43292</c:v>
                </c:pt>
                <c:pt idx="351">
                  <c:v>43293</c:v>
                </c:pt>
                <c:pt idx="352">
                  <c:v>43294</c:v>
                </c:pt>
                <c:pt idx="353">
                  <c:v>43297</c:v>
                </c:pt>
                <c:pt idx="354">
                  <c:v>43298</c:v>
                </c:pt>
                <c:pt idx="355">
                  <c:v>43299</c:v>
                </c:pt>
                <c:pt idx="356">
                  <c:v>43300</c:v>
                </c:pt>
                <c:pt idx="357">
                  <c:v>43301</c:v>
                </c:pt>
                <c:pt idx="358">
                  <c:v>43304</c:v>
                </c:pt>
                <c:pt idx="359">
                  <c:v>43305</c:v>
                </c:pt>
                <c:pt idx="360">
                  <c:v>43306</c:v>
                </c:pt>
                <c:pt idx="361">
                  <c:v>43307</c:v>
                </c:pt>
                <c:pt idx="362">
                  <c:v>43308</c:v>
                </c:pt>
                <c:pt idx="363">
                  <c:v>43311</c:v>
                </c:pt>
                <c:pt idx="364">
                  <c:v>43312</c:v>
                </c:pt>
                <c:pt idx="365">
                  <c:v>43313</c:v>
                </c:pt>
                <c:pt idx="366">
                  <c:v>43314</c:v>
                </c:pt>
                <c:pt idx="367">
                  <c:v>43315</c:v>
                </c:pt>
                <c:pt idx="368">
                  <c:v>43318</c:v>
                </c:pt>
                <c:pt idx="369">
                  <c:v>43319</c:v>
                </c:pt>
                <c:pt idx="370">
                  <c:v>43320</c:v>
                </c:pt>
                <c:pt idx="371">
                  <c:v>43321</c:v>
                </c:pt>
                <c:pt idx="372">
                  <c:v>43322</c:v>
                </c:pt>
                <c:pt idx="373">
                  <c:v>43325</c:v>
                </c:pt>
                <c:pt idx="374">
                  <c:v>43326</c:v>
                </c:pt>
                <c:pt idx="375">
                  <c:v>43327</c:v>
                </c:pt>
                <c:pt idx="376">
                  <c:v>43328</c:v>
                </c:pt>
                <c:pt idx="377">
                  <c:v>43329</c:v>
                </c:pt>
                <c:pt idx="378">
                  <c:v>43332</c:v>
                </c:pt>
                <c:pt idx="379">
                  <c:v>43333</c:v>
                </c:pt>
                <c:pt idx="380">
                  <c:v>43334</c:v>
                </c:pt>
                <c:pt idx="381">
                  <c:v>43335</c:v>
                </c:pt>
                <c:pt idx="382">
                  <c:v>43336</c:v>
                </c:pt>
                <c:pt idx="383">
                  <c:v>43339</c:v>
                </c:pt>
                <c:pt idx="384">
                  <c:v>43340</c:v>
                </c:pt>
                <c:pt idx="385">
                  <c:v>43341</c:v>
                </c:pt>
                <c:pt idx="386">
                  <c:v>43342</c:v>
                </c:pt>
                <c:pt idx="387">
                  <c:v>43343</c:v>
                </c:pt>
                <c:pt idx="388">
                  <c:v>43347</c:v>
                </c:pt>
                <c:pt idx="389">
                  <c:v>43348</c:v>
                </c:pt>
                <c:pt idx="390">
                  <c:v>43349</c:v>
                </c:pt>
                <c:pt idx="391">
                  <c:v>43350</c:v>
                </c:pt>
                <c:pt idx="392">
                  <c:v>43353</c:v>
                </c:pt>
                <c:pt idx="393">
                  <c:v>43354</c:v>
                </c:pt>
                <c:pt idx="394">
                  <c:v>43355</c:v>
                </c:pt>
                <c:pt idx="395">
                  <c:v>43356</c:v>
                </c:pt>
                <c:pt idx="396">
                  <c:v>43357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43367</c:v>
                </c:pt>
                <c:pt idx="403">
                  <c:v>43368</c:v>
                </c:pt>
                <c:pt idx="404">
                  <c:v>43369</c:v>
                </c:pt>
                <c:pt idx="405">
                  <c:v>43370</c:v>
                </c:pt>
                <c:pt idx="406">
                  <c:v>43371</c:v>
                </c:pt>
                <c:pt idx="407">
                  <c:v>43374</c:v>
                </c:pt>
                <c:pt idx="408">
                  <c:v>43375</c:v>
                </c:pt>
                <c:pt idx="409">
                  <c:v>43376</c:v>
                </c:pt>
                <c:pt idx="410">
                  <c:v>43377</c:v>
                </c:pt>
                <c:pt idx="411">
                  <c:v>43378</c:v>
                </c:pt>
                <c:pt idx="412">
                  <c:v>43381</c:v>
                </c:pt>
                <c:pt idx="413">
                  <c:v>43382</c:v>
                </c:pt>
                <c:pt idx="414">
                  <c:v>43383</c:v>
                </c:pt>
                <c:pt idx="415">
                  <c:v>43384</c:v>
                </c:pt>
                <c:pt idx="416">
                  <c:v>43385</c:v>
                </c:pt>
                <c:pt idx="417">
                  <c:v>43388</c:v>
                </c:pt>
                <c:pt idx="418">
                  <c:v>43389</c:v>
                </c:pt>
                <c:pt idx="419">
                  <c:v>43390</c:v>
                </c:pt>
                <c:pt idx="420">
                  <c:v>43391</c:v>
                </c:pt>
                <c:pt idx="421">
                  <c:v>43392</c:v>
                </c:pt>
                <c:pt idx="422">
                  <c:v>43395</c:v>
                </c:pt>
                <c:pt idx="423">
                  <c:v>43396</c:v>
                </c:pt>
                <c:pt idx="424">
                  <c:v>43397</c:v>
                </c:pt>
                <c:pt idx="425">
                  <c:v>43398</c:v>
                </c:pt>
                <c:pt idx="426">
                  <c:v>43399</c:v>
                </c:pt>
                <c:pt idx="427">
                  <c:v>43402</c:v>
                </c:pt>
                <c:pt idx="428">
                  <c:v>43403</c:v>
                </c:pt>
                <c:pt idx="429">
                  <c:v>43404</c:v>
                </c:pt>
                <c:pt idx="430">
                  <c:v>43405</c:v>
                </c:pt>
                <c:pt idx="431">
                  <c:v>43406</c:v>
                </c:pt>
                <c:pt idx="432">
                  <c:v>43409</c:v>
                </c:pt>
                <c:pt idx="433">
                  <c:v>43410</c:v>
                </c:pt>
                <c:pt idx="434">
                  <c:v>43411</c:v>
                </c:pt>
                <c:pt idx="435">
                  <c:v>43412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43427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43460</c:v>
                </c:pt>
                <c:pt idx="467">
                  <c:v>43461</c:v>
                </c:pt>
                <c:pt idx="468">
                  <c:v>43462</c:v>
                </c:pt>
                <c:pt idx="469">
                  <c:v>43465</c:v>
                </c:pt>
                <c:pt idx="470">
                  <c:v>43467</c:v>
                </c:pt>
                <c:pt idx="471">
                  <c:v>43468</c:v>
                </c:pt>
                <c:pt idx="472">
                  <c:v>43469</c:v>
                </c:pt>
                <c:pt idx="473">
                  <c:v>43472</c:v>
                </c:pt>
                <c:pt idx="474">
                  <c:v>43473</c:v>
                </c:pt>
                <c:pt idx="475">
                  <c:v>43474</c:v>
                </c:pt>
                <c:pt idx="476">
                  <c:v>43475</c:v>
                </c:pt>
                <c:pt idx="477">
                  <c:v>43476</c:v>
                </c:pt>
                <c:pt idx="478">
                  <c:v>43479</c:v>
                </c:pt>
                <c:pt idx="479">
                  <c:v>43480</c:v>
                </c:pt>
                <c:pt idx="480">
                  <c:v>43481</c:v>
                </c:pt>
                <c:pt idx="481">
                  <c:v>43482</c:v>
                </c:pt>
                <c:pt idx="482">
                  <c:v>43483</c:v>
                </c:pt>
                <c:pt idx="483">
                  <c:v>43487</c:v>
                </c:pt>
                <c:pt idx="484">
                  <c:v>43488</c:v>
                </c:pt>
                <c:pt idx="485">
                  <c:v>43489</c:v>
                </c:pt>
                <c:pt idx="486">
                  <c:v>43490</c:v>
                </c:pt>
                <c:pt idx="487">
                  <c:v>43493</c:v>
                </c:pt>
                <c:pt idx="488">
                  <c:v>43494</c:v>
                </c:pt>
                <c:pt idx="489">
                  <c:v>43495</c:v>
                </c:pt>
                <c:pt idx="490">
                  <c:v>43496</c:v>
                </c:pt>
                <c:pt idx="491">
                  <c:v>43497</c:v>
                </c:pt>
                <c:pt idx="492">
                  <c:v>43500</c:v>
                </c:pt>
                <c:pt idx="493">
                  <c:v>43501</c:v>
                </c:pt>
                <c:pt idx="494">
                  <c:v>43502</c:v>
                </c:pt>
                <c:pt idx="495">
                  <c:v>43503</c:v>
                </c:pt>
                <c:pt idx="496">
                  <c:v>43504</c:v>
                </c:pt>
                <c:pt idx="497">
                  <c:v>43507</c:v>
                </c:pt>
                <c:pt idx="498">
                  <c:v>43508</c:v>
                </c:pt>
                <c:pt idx="499">
                  <c:v>43509</c:v>
                </c:pt>
                <c:pt idx="500">
                  <c:v>43510</c:v>
                </c:pt>
                <c:pt idx="501">
                  <c:v>43511</c:v>
                </c:pt>
                <c:pt idx="502">
                  <c:v>43515</c:v>
                </c:pt>
                <c:pt idx="503">
                  <c:v>43516</c:v>
                </c:pt>
                <c:pt idx="504">
                  <c:v>43517</c:v>
                </c:pt>
                <c:pt idx="505">
                  <c:v>43518</c:v>
                </c:pt>
                <c:pt idx="506">
                  <c:v>43521</c:v>
                </c:pt>
                <c:pt idx="507">
                  <c:v>43522</c:v>
                </c:pt>
                <c:pt idx="508">
                  <c:v>43523</c:v>
                </c:pt>
                <c:pt idx="509">
                  <c:v>43524</c:v>
                </c:pt>
                <c:pt idx="510">
                  <c:v>43525</c:v>
                </c:pt>
                <c:pt idx="511">
                  <c:v>43528</c:v>
                </c:pt>
                <c:pt idx="512">
                  <c:v>43529</c:v>
                </c:pt>
                <c:pt idx="513">
                  <c:v>43530</c:v>
                </c:pt>
                <c:pt idx="514">
                  <c:v>43531</c:v>
                </c:pt>
                <c:pt idx="515">
                  <c:v>43532</c:v>
                </c:pt>
                <c:pt idx="516">
                  <c:v>43535</c:v>
                </c:pt>
                <c:pt idx="517">
                  <c:v>43536</c:v>
                </c:pt>
                <c:pt idx="518">
                  <c:v>43537</c:v>
                </c:pt>
                <c:pt idx="519">
                  <c:v>43538</c:v>
                </c:pt>
                <c:pt idx="520">
                  <c:v>43539</c:v>
                </c:pt>
                <c:pt idx="521">
                  <c:v>43542</c:v>
                </c:pt>
                <c:pt idx="522">
                  <c:v>43543</c:v>
                </c:pt>
                <c:pt idx="523">
                  <c:v>43544</c:v>
                </c:pt>
                <c:pt idx="524">
                  <c:v>43545</c:v>
                </c:pt>
                <c:pt idx="525">
                  <c:v>43546</c:v>
                </c:pt>
                <c:pt idx="526">
                  <c:v>43549</c:v>
                </c:pt>
                <c:pt idx="527">
                  <c:v>43550</c:v>
                </c:pt>
                <c:pt idx="528">
                  <c:v>43551</c:v>
                </c:pt>
                <c:pt idx="529">
                  <c:v>43552</c:v>
                </c:pt>
                <c:pt idx="530">
                  <c:v>43553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43563</c:v>
                </c:pt>
                <c:pt idx="537">
                  <c:v>43564</c:v>
                </c:pt>
                <c:pt idx="538">
                  <c:v>43565</c:v>
                </c:pt>
                <c:pt idx="539">
                  <c:v>43566</c:v>
                </c:pt>
                <c:pt idx="540">
                  <c:v>43567</c:v>
                </c:pt>
                <c:pt idx="541">
                  <c:v>43570</c:v>
                </c:pt>
                <c:pt idx="542">
                  <c:v>43571</c:v>
                </c:pt>
                <c:pt idx="543">
                  <c:v>43572</c:v>
                </c:pt>
                <c:pt idx="544">
                  <c:v>43573</c:v>
                </c:pt>
                <c:pt idx="545">
                  <c:v>43577</c:v>
                </c:pt>
                <c:pt idx="546">
                  <c:v>43578</c:v>
                </c:pt>
                <c:pt idx="547">
                  <c:v>43579</c:v>
                </c:pt>
                <c:pt idx="548">
                  <c:v>43580</c:v>
                </c:pt>
                <c:pt idx="549">
                  <c:v>43581</c:v>
                </c:pt>
                <c:pt idx="550">
                  <c:v>43584</c:v>
                </c:pt>
                <c:pt idx="551">
                  <c:v>43585</c:v>
                </c:pt>
                <c:pt idx="552">
                  <c:v>43586</c:v>
                </c:pt>
                <c:pt idx="553">
                  <c:v>43587</c:v>
                </c:pt>
                <c:pt idx="554">
                  <c:v>43588</c:v>
                </c:pt>
                <c:pt idx="555">
                  <c:v>43591</c:v>
                </c:pt>
                <c:pt idx="556">
                  <c:v>43592</c:v>
                </c:pt>
                <c:pt idx="557">
                  <c:v>43593</c:v>
                </c:pt>
                <c:pt idx="558">
                  <c:v>43594</c:v>
                </c:pt>
                <c:pt idx="559">
                  <c:v>43595</c:v>
                </c:pt>
                <c:pt idx="560">
                  <c:v>43598</c:v>
                </c:pt>
                <c:pt idx="561">
                  <c:v>43599</c:v>
                </c:pt>
                <c:pt idx="562">
                  <c:v>43600</c:v>
                </c:pt>
                <c:pt idx="563">
                  <c:v>43601</c:v>
                </c:pt>
                <c:pt idx="564">
                  <c:v>43602</c:v>
                </c:pt>
                <c:pt idx="565">
                  <c:v>43605</c:v>
                </c:pt>
                <c:pt idx="566">
                  <c:v>43606</c:v>
                </c:pt>
                <c:pt idx="567">
                  <c:v>43607</c:v>
                </c:pt>
                <c:pt idx="568">
                  <c:v>43608</c:v>
                </c:pt>
                <c:pt idx="569">
                  <c:v>43609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43621</c:v>
                </c:pt>
                <c:pt idx="577">
                  <c:v>43622</c:v>
                </c:pt>
                <c:pt idx="578">
                  <c:v>43623</c:v>
                </c:pt>
                <c:pt idx="579">
                  <c:v>43626</c:v>
                </c:pt>
                <c:pt idx="580">
                  <c:v>43627</c:v>
                </c:pt>
                <c:pt idx="581">
                  <c:v>43628</c:v>
                </c:pt>
                <c:pt idx="582">
                  <c:v>43629</c:v>
                </c:pt>
                <c:pt idx="583">
                  <c:v>43630</c:v>
                </c:pt>
                <c:pt idx="584">
                  <c:v>43633</c:v>
                </c:pt>
                <c:pt idx="585">
                  <c:v>43634</c:v>
                </c:pt>
                <c:pt idx="586">
                  <c:v>43635</c:v>
                </c:pt>
                <c:pt idx="587">
                  <c:v>43636</c:v>
                </c:pt>
                <c:pt idx="588">
                  <c:v>43637</c:v>
                </c:pt>
                <c:pt idx="589">
                  <c:v>43640</c:v>
                </c:pt>
                <c:pt idx="590">
                  <c:v>43641</c:v>
                </c:pt>
                <c:pt idx="591">
                  <c:v>43642</c:v>
                </c:pt>
                <c:pt idx="592">
                  <c:v>43643</c:v>
                </c:pt>
                <c:pt idx="593">
                  <c:v>43644</c:v>
                </c:pt>
                <c:pt idx="594">
                  <c:v>43647</c:v>
                </c:pt>
                <c:pt idx="595">
                  <c:v>43648</c:v>
                </c:pt>
                <c:pt idx="596">
                  <c:v>43649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43689</c:v>
                </c:pt>
                <c:pt idx="624">
                  <c:v>43690</c:v>
                </c:pt>
                <c:pt idx="625">
                  <c:v>43691</c:v>
                </c:pt>
                <c:pt idx="626">
                  <c:v>43692</c:v>
                </c:pt>
                <c:pt idx="627">
                  <c:v>43693</c:v>
                </c:pt>
                <c:pt idx="628">
                  <c:v>43696</c:v>
                </c:pt>
                <c:pt idx="629">
                  <c:v>43697</c:v>
                </c:pt>
                <c:pt idx="630">
                  <c:v>43698</c:v>
                </c:pt>
                <c:pt idx="631">
                  <c:v>43699</c:v>
                </c:pt>
                <c:pt idx="632">
                  <c:v>43700</c:v>
                </c:pt>
                <c:pt idx="633">
                  <c:v>43703</c:v>
                </c:pt>
                <c:pt idx="634">
                  <c:v>43704</c:v>
                </c:pt>
                <c:pt idx="635">
                  <c:v>43705</c:v>
                </c:pt>
                <c:pt idx="636">
                  <c:v>43706</c:v>
                </c:pt>
                <c:pt idx="637">
                  <c:v>43707</c:v>
                </c:pt>
                <c:pt idx="638">
                  <c:v>43711</c:v>
                </c:pt>
                <c:pt idx="639">
                  <c:v>43712</c:v>
                </c:pt>
                <c:pt idx="640">
                  <c:v>43713</c:v>
                </c:pt>
                <c:pt idx="641">
                  <c:v>43714</c:v>
                </c:pt>
                <c:pt idx="642">
                  <c:v>43717</c:v>
                </c:pt>
                <c:pt idx="643">
                  <c:v>43718</c:v>
                </c:pt>
                <c:pt idx="644">
                  <c:v>43719</c:v>
                </c:pt>
                <c:pt idx="645">
                  <c:v>43720</c:v>
                </c:pt>
                <c:pt idx="646">
                  <c:v>43721</c:v>
                </c:pt>
                <c:pt idx="647">
                  <c:v>43724</c:v>
                </c:pt>
                <c:pt idx="648">
                  <c:v>43725</c:v>
                </c:pt>
                <c:pt idx="649">
                  <c:v>43726</c:v>
                </c:pt>
                <c:pt idx="650">
                  <c:v>43727</c:v>
                </c:pt>
                <c:pt idx="651">
                  <c:v>43728</c:v>
                </c:pt>
                <c:pt idx="652">
                  <c:v>43731</c:v>
                </c:pt>
                <c:pt idx="653">
                  <c:v>43732</c:v>
                </c:pt>
                <c:pt idx="654">
                  <c:v>43733</c:v>
                </c:pt>
                <c:pt idx="655">
                  <c:v>43734</c:v>
                </c:pt>
                <c:pt idx="656">
                  <c:v>43735</c:v>
                </c:pt>
                <c:pt idx="657">
                  <c:v>43738</c:v>
                </c:pt>
                <c:pt idx="658">
                  <c:v>43739</c:v>
                </c:pt>
                <c:pt idx="659">
                  <c:v>43740</c:v>
                </c:pt>
                <c:pt idx="660">
                  <c:v>43741</c:v>
                </c:pt>
                <c:pt idx="661">
                  <c:v>43742</c:v>
                </c:pt>
                <c:pt idx="662">
                  <c:v>43745</c:v>
                </c:pt>
                <c:pt idx="663">
                  <c:v>43746</c:v>
                </c:pt>
                <c:pt idx="664">
                  <c:v>43747</c:v>
                </c:pt>
                <c:pt idx="665">
                  <c:v>43748</c:v>
                </c:pt>
                <c:pt idx="666">
                  <c:v>43749</c:v>
                </c:pt>
                <c:pt idx="667">
                  <c:v>43752</c:v>
                </c:pt>
                <c:pt idx="668">
                  <c:v>43753</c:v>
                </c:pt>
                <c:pt idx="669">
                  <c:v>43754</c:v>
                </c:pt>
                <c:pt idx="670">
                  <c:v>43755</c:v>
                </c:pt>
                <c:pt idx="671">
                  <c:v>43756</c:v>
                </c:pt>
                <c:pt idx="672">
                  <c:v>43759</c:v>
                </c:pt>
                <c:pt idx="673">
                  <c:v>43760</c:v>
                </c:pt>
                <c:pt idx="674">
                  <c:v>43761</c:v>
                </c:pt>
                <c:pt idx="675">
                  <c:v>43762</c:v>
                </c:pt>
                <c:pt idx="676">
                  <c:v>43763</c:v>
                </c:pt>
                <c:pt idx="677">
                  <c:v>43766</c:v>
                </c:pt>
                <c:pt idx="678">
                  <c:v>43767</c:v>
                </c:pt>
                <c:pt idx="679">
                  <c:v>43768</c:v>
                </c:pt>
                <c:pt idx="680">
                  <c:v>43769</c:v>
                </c:pt>
                <c:pt idx="681">
                  <c:v>43770</c:v>
                </c:pt>
                <c:pt idx="682">
                  <c:v>43773</c:v>
                </c:pt>
                <c:pt idx="683">
                  <c:v>43774</c:v>
                </c:pt>
                <c:pt idx="684">
                  <c:v>43775</c:v>
                </c:pt>
                <c:pt idx="685">
                  <c:v>43776</c:v>
                </c:pt>
                <c:pt idx="686">
                  <c:v>43777</c:v>
                </c:pt>
                <c:pt idx="687">
                  <c:v>43780</c:v>
                </c:pt>
                <c:pt idx="688">
                  <c:v>43781</c:v>
                </c:pt>
                <c:pt idx="689">
                  <c:v>43782</c:v>
                </c:pt>
                <c:pt idx="690">
                  <c:v>43783</c:v>
                </c:pt>
                <c:pt idx="691">
                  <c:v>43784</c:v>
                </c:pt>
                <c:pt idx="692">
                  <c:v>43787</c:v>
                </c:pt>
                <c:pt idx="693">
                  <c:v>43788</c:v>
                </c:pt>
                <c:pt idx="694">
                  <c:v>43789</c:v>
                </c:pt>
                <c:pt idx="695">
                  <c:v>43790</c:v>
                </c:pt>
                <c:pt idx="696">
                  <c:v>43791</c:v>
                </c:pt>
                <c:pt idx="697">
                  <c:v>43794</c:v>
                </c:pt>
                <c:pt idx="698">
                  <c:v>43795</c:v>
                </c:pt>
                <c:pt idx="699">
                  <c:v>43796</c:v>
                </c:pt>
                <c:pt idx="700">
                  <c:v>43798</c:v>
                </c:pt>
                <c:pt idx="701">
                  <c:v>43801</c:v>
                </c:pt>
                <c:pt idx="702">
                  <c:v>43802</c:v>
                </c:pt>
                <c:pt idx="703">
                  <c:v>43803</c:v>
                </c:pt>
                <c:pt idx="704">
                  <c:v>43804</c:v>
                </c:pt>
                <c:pt idx="705">
                  <c:v>43805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43815</c:v>
                </c:pt>
                <c:pt idx="712">
                  <c:v>43816</c:v>
                </c:pt>
                <c:pt idx="713">
                  <c:v>43817</c:v>
                </c:pt>
                <c:pt idx="714">
                  <c:v>43818</c:v>
                </c:pt>
                <c:pt idx="715">
                  <c:v>43819</c:v>
                </c:pt>
                <c:pt idx="716">
                  <c:v>43822</c:v>
                </c:pt>
                <c:pt idx="717">
                  <c:v>43823</c:v>
                </c:pt>
                <c:pt idx="718">
                  <c:v>43825</c:v>
                </c:pt>
                <c:pt idx="719">
                  <c:v>43826</c:v>
                </c:pt>
                <c:pt idx="720">
                  <c:v>43829</c:v>
                </c:pt>
                <c:pt idx="721">
                  <c:v>43830</c:v>
                </c:pt>
                <c:pt idx="722">
                  <c:v>43832</c:v>
                </c:pt>
                <c:pt idx="723">
                  <c:v>43833</c:v>
                </c:pt>
                <c:pt idx="724">
                  <c:v>43836</c:v>
                </c:pt>
                <c:pt idx="725">
                  <c:v>43837</c:v>
                </c:pt>
                <c:pt idx="726">
                  <c:v>43838</c:v>
                </c:pt>
                <c:pt idx="727">
                  <c:v>43839</c:v>
                </c:pt>
                <c:pt idx="728">
                  <c:v>43840</c:v>
                </c:pt>
                <c:pt idx="729">
                  <c:v>43843</c:v>
                </c:pt>
                <c:pt idx="730">
                  <c:v>43844</c:v>
                </c:pt>
                <c:pt idx="731">
                  <c:v>43845</c:v>
                </c:pt>
                <c:pt idx="732">
                  <c:v>43846</c:v>
                </c:pt>
                <c:pt idx="733">
                  <c:v>43847</c:v>
                </c:pt>
                <c:pt idx="734">
                  <c:v>43851</c:v>
                </c:pt>
                <c:pt idx="735">
                  <c:v>43852</c:v>
                </c:pt>
                <c:pt idx="736">
                  <c:v>43853</c:v>
                </c:pt>
                <c:pt idx="737">
                  <c:v>43854</c:v>
                </c:pt>
                <c:pt idx="738">
                  <c:v>43857</c:v>
                </c:pt>
                <c:pt idx="739">
                  <c:v>43858</c:v>
                </c:pt>
                <c:pt idx="740">
                  <c:v>43859</c:v>
                </c:pt>
                <c:pt idx="741">
                  <c:v>43860</c:v>
                </c:pt>
                <c:pt idx="742">
                  <c:v>43861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43871</c:v>
                </c:pt>
                <c:pt idx="749">
                  <c:v>43872</c:v>
                </c:pt>
                <c:pt idx="750">
                  <c:v>43873</c:v>
                </c:pt>
                <c:pt idx="751">
                  <c:v>43874</c:v>
                </c:pt>
                <c:pt idx="752">
                  <c:v>43875</c:v>
                </c:pt>
                <c:pt idx="753">
                  <c:v>43879</c:v>
                </c:pt>
                <c:pt idx="754">
                  <c:v>43880</c:v>
                </c:pt>
                <c:pt idx="755">
                  <c:v>43881</c:v>
                </c:pt>
                <c:pt idx="756">
                  <c:v>43882</c:v>
                </c:pt>
                <c:pt idx="757">
                  <c:v>43885</c:v>
                </c:pt>
                <c:pt idx="758">
                  <c:v>43886</c:v>
                </c:pt>
                <c:pt idx="759">
                  <c:v>43887</c:v>
                </c:pt>
                <c:pt idx="760">
                  <c:v>43888</c:v>
                </c:pt>
                <c:pt idx="761">
                  <c:v>43889</c:v>
                </c:pt>
                <c:pt idx="762">
                  <c:v>43892</c:v>
                </c:pt>
                <c:pt idx="763">
                  <c:v>43893</c:v>
                </c:pt>
                <c:pt idx="764">
                  <c:v>43894</c:v>
                </c:pt>
                <c:pt idx="765">
                  <c:v>43895</c:v>
                </c:pt>
                <c:pt idx="766">
                  <c:v>43896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43906</c:v>
                </c:pt>
                <c:pt idx="773">
                  <c:v>43907</c:v>
                </c:pt>
                <c:pt idx="774">
                  <c:v>43908</c:v>
                </c:pt>
                <c:pt idx="775">
                  <c:v>43909</c:v>
                </c:pt>
                <c:pt idx="776">
                  <c:v>43910</c:v>
                </c:pt>
                <c:pt idx="777">
                  <c:v>43913</c:v>
                </c:pt>
                <c:pt idx="778">
                  <c:v>43914</c:v>
                </c:pt>
                <c:pt idx="779">
                  <c:v>43915</c:v>
                </c:pt>
                <c:pt idx="780">
                  <c:v>43916</c:v>
                </c:pt>
                <c:pt idx="781">
                  <c:v>43917</c:v>
                </c:pt>
                <c:pt idx="782">
                  <c:v>43920</c:v>
                </c:pt>
                <c:pt idx="783">
                  <c:v>43921</c:v>
                </c:pt>
                <c:pt idx="784">
                  <c:v>43922</c:v>
                </c:pt>
                <c:pt idx="785">
                  <c:v>43923</c:v>
                </c:pt>
                <c:pt idx="786">
                  <c:v>43924</c:v>
                </c:pt>
                <c:pt idx="787">
                  <c:v>43927</c:v>
                </c:pt>
                <c:pt idx="788">
                  <c:v>43928</c:v>
                </c:pt>
                <c:pt idx="789">
                  <c:v>43929</c:v>
                </c:pt>
                <c:pt idx="790">
                  <c:v>43930</c:v>
                </c:pt>
                <c:pt idx="791">
                  <c:v>43934</c:v>
                </c:pt>
                <c:pt idx="792">
                  <c:v>43935</c:v>
                </c:pt>
                <c:pt idx="793">
                  <c:v>43936</c:v>
                </c:pt>
                <c:pt idx="794">
                  <c:v>43937</c:v>
                </c:pt>
                <c:pt idx="795">
                  <c:v>43938</c:v>
                </c:pt>
                <c:pt idx="796">
                  <c:v>43941</c:v>
                </c:pt>
                <c:pt idx="797">
                  <c:v>43942</c:v>
                </c:pt>
                <c:pt idx="798">
                  <c:v>43943</c:v>
                </c:pt>
                <c:pt idx="799">
                  <c:v>43944</c:v>
                </c:pt>
                <c:pt idx="800">
                  <c:v>43945</c:v>
                </c:pt>
                <c:pt idx="801">
                  <c:v>43948</c:v>
                </c:pt>
                <c:pt idx="802">
                  <c:v>43949</c:v>
                </c:pt>
                <c:pt idx="803">
                  <c:v>43950</c:v>
                </c:pt>
                <c:pt idx="804">
                  <c:v>43951</c:v>
                </c:pt>
                <c:pt idx="805">
                  <c:v>43952</c:v>
                </c:pt>
                <c:pt idx="806">
                  <c:v>43955</c:v>
                </c:pt>
                <c:pt idx="807">
                  <c:v>43956</c:v>
                </c:pt>
                <c:pt idx="808">
                  <c:v>43957</c:v>
                </c:pt>
                <c:pt idx="809">
                  <c:v>43958</c:v>
                </c:pt>
                <c:pt idx="810">
                  <c:v>43959</c:v>
                </c:pt>
                <c:pt idx="811">
                  <c:v>43962</c:v>
                </c:pt>
                <c:pt idx="812">
                  <c:v>43963</c:v>
                </c:pt>
                <c:pt idx="813">
                  <c:v>43964</c:v>
                </c:pt>
                <c:pt idx="814">
                  <c:v>43965</c:v>
                </c:pt>
                <c:pt idx="815">
                  <c:v>43966</c:v>
                </c:pt>
                <c:pt idx="816">
                  <c:v>43969</c:v>
                </c:pt>
                <c:pt idx="817">
                  <c:v>43970</c:v>
                </c:pt>
                <c:pt idx="818">
                  <c:v>43971</c:v>
                </c:pt>
                <c:pt idx="819">
                  <c:v>43972</c:v>
                </c:pt>
                <c:pt idx="820">
                  <c:v>43973</c:v>
                </c:pt>
                <c:pt idx="821">
                  <c:v>43977</c:v>
                </c:pt>
                <c:pt idx="822">
                  <c:v>43978</c:v>
                </c:pt>
                <c:pt idx="823">
                  <c:v>43979</c:v>
                </c:pt>
                <c:pt idx="824">
                  <c:v>43980</c:v>
                </c:pt>
                <c:pt idx="825">
                  <c:v>43983</c:v>
                </c:pt>
                <c:pt idx="826">
                  <c:v>43984</c:v>
                </c:pt>
                <c:pt idx="827">
                  <c:v>43985</c:v>
                </c:pt>
                <c:pt idx="828">
                  <c:v>43986</c:v>
                </c:pt>
                <c:pt idx="829">
                  <c:v>43987</c:v>
                </c:pt>
                <c:pt idx="830">
                  <c:v>43990</c:v>
                </c:pt>
                <c:pt idx="831">
                  <c:v>43991</c:v>
                </c:pt>
                <c:pt idx="832">
                  <c:v>43992</c:v>
                </c:pt>
                <c:pt idx="833">
                  <c:v>43993</c:v>
                </c:pt>
                <c:pt idx="834">
                  <c:v>43994</c:v>
                </c:pt>
                <c:pt idx="835">
                  <c:v>43997</c:v>
                </c:pt>
                <c:pt idx="836">
                  <c:v>43998</c:v>
                </c:pt>
                <c:pt idx="837">
                  <c:v>43999</c:v>
                </c:pt>
                <c:pt idx="838">
                  <c:v>44000</c:v>
                </c:pt>
                <c:pt idx="839">
                  <c:v>44001</c:v>
                </c:pt>
                <c:pt idx="840">
                  <c:v>44004</c:v>
                </c:pt>
                <c:pt idx="841">
                  <c:v>44005</c:v>
                </c:pt>
                <c:pt idx="842">
                  <c:v>44006</c:v>
                </c:pt>
                <c:pt idx="843">
                  <c:v>44007</c:v>
                </c:pt>
                <c:pt idx="844">
                  <c:v>44008</c:v>
                </c:pt>
                <c:pt idx="845">
                  <c:v>44011</c:v>
                </c:pt>
                <c:pt idx="846">
                  <c:v>44012</c:v>
                </c:pt>
                <c:pt idx="847">
                  <c:v>44013</c:v>
                </c:pt>
                <c:pt idx="848">
                  <c:v>44014</c:v>
                </c:pt>
                <c:pt idx="849">
                  <c:v>44018</c:v>
                </c:pt>
                <c:pt idx="850">
                  <c:v>44019</c:v>
                </c:pt>
                <c:pt idx="851">
                  <c:v>44020</c:v>
                </c:pt>
                <c:pt idx="852">
                  <c:v>44021</c:v>
                </c:pt>
                <c:pt idx="853">
                  <c:v>44022</c:v>
                </c:pt>
                <c:pt idx="854">
                  <c:v>44025</c:v>
                </c:pt>
                <c:pt idx="855">
                  <c:v>44026</c:v>
                </c:pt>
                <c:pt idx="856">
                  <c:v>44027</c:v>
                </c:pt>
                <c:pt idx="857">
                  <c:v>44028</c:v>
                </c:pt>
                <c:pt idx="858">
                  <c:v>44029</c:v>
                </c:pt>
                <c:pt idx="859">
                  <c:v>44032</c:v>
                </c:pt>
                <c:pt idx="860">
                  <c:v>44033</c:v>
                </c:pt>
                <c:pt idx="861">
                  <c:v>44034</c:v>
                </c:pt>
                <c:pt idx="862">
                  <c:v>44035</c:v>
                </c:pt>
                <c:pt idx="863">
                  <c:v>44036</c:v>
                </c:pt>
                <c:pt idx="864">
                  <c:v>44039</c:v>
                </c:pt>
                <c:pt idx="865">
                  <c:v>44040</c:v>
                </c:pt>
                <c:pt idx="866">
                  <c:v>44041</c:v>
                </c:pt>
                <c:pt idx="867">
                  <c:v>44042</c:v>
                </c:pt>
                <c:pt idx="868">
                  <c:v>44043</c:v>
                </c:pt>
                <c:pt idx="869">
                  <c:v>44046</c:v>
                </c:pt>
                <c:pt idx="870">
                  <c:v>44047</c:v>
                </c:pt>
                <c:pt idx="871">
                  <c:v>44048</c:v>
                </c:pt>
                <c:pt idx="872">
                  <c:v>44049</c:v>
                </c:pt>
                <c:pt idx="873">
                  <c:v>44050</c:v>
                </c:pt>
                <c:pt idx="874">
                  <c:v>44053</c:v>
                </c:pt>
                <c:pt idx="875">
                  <c:v>44054</c:v>
                </c:pt>
                <c:pt idx="876">
                  <c:v>44055</c:v>
                </c:pt>
                <c:pt idx="877">
                  <c:v>44056</c:v>
                </c:pt>
                <c:pt idx="878">
                  <c:v>44057</c:v>
                </c:pt>
                <c:pt idx="879">
                  <c:v>44060</c:v>
                </c:pt>
                <c:pt idx="880">
                  <c:v>44061</c:v>
                </c:pt>
                <c:pt idx="881">
                  <c:v>44062</c:v>
                </c:pt>
                <c:pt idx="882">
                  <c:v>44063</c:v>
                </c:pt>
                <c:pt idx="883">
                  <c:v>44064</c:v>
                </c:pt>
                <c:pt idx="884">
                  <c:v>44067</c:v>
                </c:pt>
                <c:pt idx="885">
                  <c:v>44068</c:v>
                </c:pt>
                <c:pt idx="886">
                  <c:v>44069</c:v>
                </c:pt>
                <c:pt idx="887">
                  <c:v>44070</c:v>
                </c:pt>
                <c:pt idx="888">
                  <c:v>44071</c:v>
                </c:pt>
                <c:pt idx="889">
                  <c:v>44074</c:v>
                </c:pt>
                <c:pt idx="890">
                  <c:v>44075</c:v>
                </c:pt>
                <c:pt idx="891">
                  <c:v>44076</c:v>
                </c:pt>
                <c:pt idx="892">
                  <c:v>44077</c:v>
                </c:pt>
                <c:pt idx="893">
                  <c:v>44078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44088</c:v>
                </c:pt>
                <c:pt idx="899">
                  <c:v>44089</c:v>
                </c:pt>
                <c:pt idx="900">
                  <c:v>44090</c:v>
                </c:pt>
                <c:pt idx="901">
                  <c:v>44091</c:v>
                </c:pt>
                <c:pt idx="902">
                  <c:v>44092</c:v>
                </c:pt>
                <c:pt idx="903">
                  <c:v>44095</c:v>
                </c:pt>
                <c:pt idx="904">
                  <c:v>44096</c:v>
                </c:pt>
                <c:pt idx="905">
                  <c:v>44097</c:v>
                </c:pt>
                <c:pt idx="906">
                  <c:v>44098</c:v>
                </c:pt>
                <c:pt idx="907">
                  <c:v>44099</c:v>
                </c:pt>
                <c:pt idx="908">
                  <c:v>44102</c:v>
                </c:pt>
                <c:pt idx="909">
                  <c:v>44103</c:v>
                </c:pt>
                <c:pt idx="910">
                  <c:v>44104</c:v>
                </c:pt>
                <c:pt idx="911">
                  <c:v>44105</c:v>
                </c:pt>
                <c:pt idx="912">
                  <c:v>44106</c:v>
                </c:pt>
                <c:pt idx="913">
                  <c:v>44109</c:v>
                </c:pt>
                <c:pt idx="914">
                  <c:v>44110</c:v>
                </c:pt>
                <c:pt idx="915">
                  <c:v>44111</c:v>
                </c:pt>
                <c:pt idx="916">
                  <c:v>44112</c:v>
                </c:pt>
                <c:pt idx="917">
                  <c:v>44113</c:v>
                </c:pt>
                <c:pt idx="918">
                  <c:v>44116</c:v>
                </c:pt>
                <c:pt idx="919">
                  <c:v>44117</c:v>
                </c:pt>
                <c:pt idx="920">
                  <c:v>44118</c:v>
                </c:pt>
                <c:pt idx="921">
                  <c:v>44119</c:v>
                </c:pt>
                <c:pt idx="922">
                  <c:v>44120</c:v>
                </c:pt>
                <c:pt idx="923">
                  <c:v>44123</c:v>
                </c:pt>
                <c:pt idx="924">
                  <c:v>44124</c:v>
                </c:pt>
                <c:pt idx="925">
                  <c:v>44125</c:v>
                </c:pt>
                <c:pt idx="926">
                  <c:v>44126</c:v>
                </c:pt>
                <c:pt idx="927">
                  <c:v>44127</c:v>
                </c:pt>
                <c:pt idx="928">
                  <c:v>44130</c:v>
                </c:pt>
                <c:pt idx="929">
                  <c:v>44131</c:v>
                </c:pt>
                <c:pt idx="930">
                  <c:v>44132</c:v>
                </c:pt>
                <c:pt idx="931">
                  <c:v>44133</c:v>
                </c:pt>
                <c:pt idx="932">
                  <c:v>44134</c:v>
                </c:pt>
                <c:pt idx="933">
                  <c:v>44137</c:v>
                </c:pt>
                <c:pt idx="934">
                  <c:v>44138</c:v>
                </c:pt>
                <c:pt idx="935">
                  <c:v>44139</c:v>
                </c:pt>
                <c:pt idx="936">
                  <c:v>44140</c:v>
                </c:pt>
                <c:pt idx="937">
                  <c:v>44141</c:v>
                </c:pt>
                <c:pt idx="938">
                  <c:v>44144</c:v>
                </c:pt>
                <c:pt idx="939">
                  <c:v>44145</c:v>
                </c:pt>
                <c:pt idx="940">
                  <c:v>44146</c:v>
                </c:pt>
                <c:pt idx="941">
                  <c:v>44147</c:v>
                </c:pt>
                <c:pt idx="942">
                  <c:v>44148</c:v>
                </c:pt>
                <c:pt idx="943">
                  <c:v>44151</c:v>
                </c:pt>
                <c:pt idx="944">
                  <c:v>44152</c:v>
                </c:pt>
                <c:pt idx="945">
                  <c:v>44153</c:v>
                </c:pt>
                <c:pt idx="946">
                  <c:v>44154</c:v>
                </c:pt>
                <c:pt idx="947">
                  <c:v>44155</c:v>
                </c:pt>
                <c:pt idx="948">
                  <c:v>44158</c:v>
                </c:pt>
                <c:pt idx="949">
                  <c:v>44159</c:v>
                </c:pt>
                <c:pt idx="950">
                  <c:v>44160</c:v>
                </c:pt>
                <c:pt idx="951">
                  <c:v>44162</c:v>
                </c:pt>
                <c:pt idx="952">
                  <c:v>44165</c:v>
                </c:pt>
                <c:pt idx="953">
                  <c:v>44166</c:v>
                </c:pt>
                <c:pt idx="954">
                  <c:v>44167</c:v>
                </c:pt>
                <c:pt idx="955">
                  <c:v>44168</c:v>
                </c:pt>
                <c:pt idx="956">
                  <c:v>44169</c:v>
                </c:pt>
                <c:pt idx="957">
                  <c:v>44172</c:v>
                </c:pt>
                <c:pt idx="958">
                  <c:v>44173</c:v>
                </c:pt>
                <c:pt idx="959">
                  <c:v>44174</c:v>
                </c:pt>
                <c:pt idx="960">
                  <c:v>44175</c:v>
                </c:pt>
                <c:pt idx="961">
                  <c:v>44176</c:v>
                </c:pt>
                <c:pt idx="962">
                  <c:v>44179</c:v>
                </c:pt>
                <c:pt idx="963">
                  <c:v>44180</c:v>
                </c:pt>
                <c:pt idx="964">
                  <c:v>44181</c:v>
                </c:pt>
                <c:pt idx="965">
                  <c:v>44182</c:v>
                </c:pt>
                <c:pt idx="966">
                  <c:v>44183</c:v>
                </c:pt>
                <c:pt idx="967">
                  <c:v>44186</c:v>
                </c:pt>
                <c:pt idx="968">
                  <c:v>44187</c:v>
                </c:pt>
                <c:pt idx="969">
                  <c:v>44188</c:v>
                </c:pt>
                <c:pt idx="970">
                  <c:v>44189</c:v>
                </c:pt>
                <c:pt idx="971">
                  <c:v>44193</c:v>
                </c:pt>
                <c:pt idx="972">
                  <c:v>44194</c:v>
                </c:pt>
                <c:pt idx="973">
                  <c:v>44195</c:v>
                </c:pt>
                <c:pt idx="974">
                  <c:v>44196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44207</c:v>
                </c:pt>
                <c:pt idx="981">
                  <c:v>44208</c:v>
                </c:pt>
                <c:pt idx="982">
                  <c:v>44209</c:v>
                </c:pt>
                <c:pt idx="983">
                  <c:v>44210</c:v>
                </c:pt>
                <c:pt idx="984">
                  <c:v>44211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44238</c:v>
                </c:pt>
                <c:pt idx="1003">
                  <c:v>44239</c:v>
                </c:pt>
                <c:pt idx="1004">
                  <c:v>44243</c:v>
                </c:pt>
                <c:pt idx="1005">
                  <c:v>44244</c:v>
                </c:pt>
                <c:pt idx="1006">
                  <c:v>44245</c:v>
                </c:pt>
                <c:pt idx="1007">
                  <c:v>44246</c:v>
                </c:pt>
                <c:pt idx="1008">
                  <c:v>44249</c:v>
                </c:pt>
                <c:pt idx="1009">
                  <c:v>44250</c:v>
                </c:pt>
                <c:pt idx="1010">
                  <c:v>44251</c:v>
                </c:pt>
                <c:pt idx="1011">
                  <c:v>44252</c:v>
                </c:pt>
                <c:pt idx="1012">
                  <c:v>44253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44263</c:v>
                </c:pt>
                <c:pt idx="1019">
                  <c:v>44264</c:v>
                </c:pt>
                <c:pt idx="1020">
                  <c:v>44265</c:v>
                </c:pt>
                <c:pt idx="1021">
                  <c:v>44266</c:v>
                </c:pt>
                <c:pt idx="1022">
                  <c:v>44267</c:v>
                </c:pt>
                <c:pt idx="1023">
                  <c:v>44270</c:v>
                </c:pt>
                <c:pt idx="1024">
                  <c:v>44271</c:v>
                </c:pt>
                <c:pt idx="1025">
                  <c:v>44272</c:v>
                </c:pt>
                <c:pt idx="1026">
                  <c:v>44273</c:v>
                </c:pt>
                <c:pt idx="1027">
                  <c:v>44274</c:v>
                </c:pt>
                <c:pt idx="1028">
                  <c:v>44277</c:v>
                </c:pt>
                <c:pt idx="1029">
                  <c:v>44278</c:v>
                </c:pt>
                <c:pt idx="1030">
                  <c:v>44279</c:v>
                </c:pt>
                <c:pt idx="1031">
                  <c:v>44280</c:v>
                </c:pt>
                <c:pt idx="1032">
                  <c:v>44281</c:v>
                </c:pt>
                <c:pt idx="1033">
                  <c:v>44284</c:v>
                </c:pt>
                <c:pt idx="1034">
                  <c:v>44285</c:v>
                </c:pt>
                <c:pt idx="1035">
                  <c:v>44286</c:v>
                </c:pt>
                <c:pt idx="1036">
                  <c:v>44287</c:v>
                </c:pt>
                <c:pt idx="1037">
                  <c:v>44291</c:v>
                </c:pt>
                <c:pt idx="1038">
                  <c:v>44292</c:v>
                </c:pt>
                <c:pt idx="1039">
                  <c:v>44293</c:v>
                </c:pt>
                <c:pt idx="1040">
                  <c:v>44294</c:v>
                </c:pt>
                <c:pt idx="1041">
                  <c:v>44295</c:v>
                </c:pt>
                <c:pt idx="1042">
                  <c:v>44298</c:v>
                </c:pt>
                <c:pt idx="1043">
                  <c:v>44299</c:v>
                </c:pt>
                <c:pt idx="1044">
                  <c:v>44300</c:v>
                </c:pt>
                <c:pt idx="1045">
                  <c:v>44301</c:v>
                </c:pt>
                <c:pt idx="1046">
                  <c:v>44302</c:v>
                </c:pt>
                <c:pt idx="1047">
                  <c:v>44305</c:v>
                </c:pt>
                <c:pt idx="1048">
                  <c:v>44306</c:v>
                </c:pt>
                <c:pt idx="1049">
                  <c:v>44307</c:v>
                </c:pt>
                <c:pt idx="1050">
                  <c:v>44308</c:v>
                </c:pt>
                <c:pt idx="1051">
                  <c:v>44309</c:v>
                </c:pt>
                <c:pt idx="1052">
                  <c:v>44312</c:v>
                </c:pt>
                <c:pt idx="1053">
                  <c:v>44313</c:v>
                </c:pt>
                <c:pt idx="1054">
                  <c:v>44314</c:v>
                </c:pt>
                <c:pt idx="1055">
                  <c:v>44315</c:v>
                </c:pt>
                <c:pt idx="1056">
                  <c:v>44316</c:v>
                </c:pt>
                <c:pt idx="1057">
                  <c:v>44319</c:v>
                </c:pt>
                <c:pt idx="1058">
                  <c:v>44320</c:v>
                </c:pt>
                <c:pt idx="1059">
                  <c:v>44321</c:v>
                </c:pt>
                <c:pt idx="1060">
                  <c:v>44322</c:v>
                </c:pt>
                <c:pt idx="1061">
                  <c:v>44323</c:v>
                </c:pt>
                <c:pt idx="1062">
                  <c:v>44326</c:v>
                </c:pt>
                <c:pt idx="1063">
                  <c:v>44327</c:v>
                </c:pt>
                <c:pt idx="1064">
                  <c:v>44328</c:v>
                </c:pt>
                <c:pt idx="1065">
                  <c:v>44329</c:v>
                </c:pt>
                <c:pt idx="1066">
                  <c:v>44330</c:v>
                </c:pt>
                <c:pt idx="1067">
                  <c:v>44333</c:v>
                </c:pt>
                <c:pt idx="1068">
                  <c:v>44334</c:v>
                </c:pt>
                <c:pt idx="1069">
                  <c:v>44335</c:v>
                </c:pt>
                <c:pt idx="1070">
                  <c:v>44336</c:v>
                </c:pt>
                <c:pt idx="1071">
                  <c:v>44337</c:v>
                </c:pt>
                <c:pt idx="1072">
                  <c:v>44340</c:v>
                </c:pt>
                <c:pt idx="1073">
                  <c:v>44341</c:v>
                </c:pt>
                <c:pt idx="1074">
                  <c:v>44342</c:v>
                </c:pt>
                <c:pt idx="1075">
                  <c:v>44343</c:v>
                </c:pt>
                <c:pt idx="1076">
                  <c:v>44344</c:v>
                </c:pt>
                <c:pt idx="1077">
                  <c:v>44348</c:v>
                </c:pt>
                <c:pt idx="1078">
                  <c:v>44349</c:v>
                </c:pt>
                <c:pt idx="1079">
                  <c:v>44350</c:v>
                </c:pt>
                <c:pt idx="1080">
                  <c:v>44351</c:v>
                </c:pt>
                <c:pt idx="1081">
                  <c:v>44354</c:v>
                </c:pt>
                <c:pt idx="1082">
                  <c:v>44355</c:v>
                </c:pt>
                <c:pt idx="1083">
                  <c:v>44356</c:v>
                </c:pt>
                <c:pt idx="1084">
                  <c:v>44357</c:v>
                </c:pt>
                <c:pt idx="1085">
                  <c:v>44358</c:v>
                </c:pt>
                <c:pt idx="1086">
                  <c:v>44361</c:v>
                </c:pt>
                <c:pt idx="1087">
                  <c:v>44362</c:v>
                </c:pt>
                <c:pt idx="1088">
                  <c:v>44363</c:v>
                </c:pt>
                <c:pt idx="1089">
                  <c:v>44364</c:v>
                </c:pt>
                <c:pt idx="1090">
                  <c:v>44365</c:v>
                </c:pt>
                <c:pt idx="1091">
                  <c:v>44368</c:v>
                </c:pt>
                <c:pt idx="1092">
                  <c:v>44369</c:v>
                </c:pt>
                <c:pt idx="1093">
                  <c:v>44370</c:v>
                </c:pt>
                <c:pt idx="1094">
                  <c:v>44371</c:v>
                </c:pt>
                <c:pt idx="1095">
                  <c:v>44372</c:v>
                </c:pt>
                <c:pt idx="1096">
                  <c:v>44375</c:v>
                </c:pt>
                <c:pt idx="1097">
                  <c:v>44376</c:v>
                </c:pt>
                <c:pt idx="1098">
                  <c:v>44377</c:v>
                </c:pt>
                <c:pt idx="1099">
                  <c:v>44378</c:v>
                </c:pt>
                <c:pt idx="1100">
                  <c:v>44379</c:v>
                </c:pt>
                <c:pt idx="1101">
                  <c:v>44383</c:v>
                </c:pt>
                <c:pt idx="1102">
                  <c:v>44384</c:v>
                </c:pt>
                <c:pt idx="1103">
                  <c:v>44385</c:v>
                </c:pt>
                <c:pt idx="1104">
                  <c:v>44386</c:v>
                </c:pt>
                <c:pt idx="1105">
                  <c:v>44389</c:v>
                </c:pt>
                <c:pt idx="1106">
                  <c:v>44390</c:v>
                </c:pt>
                <c:pt idx="1107">
                  <c:v>44391</c:v>
                </c:pt>
                <c:pt idx="1108">
                  <c:v>44392</c:v>
                </c:pt>
                <c:pt idx="1109">
                  <c:v>44393</c:v>
                </c:pt>
                <c:pt idx="1110">
                  <c:v>44396</c:v>
                </c:pt>
                <c:pt idx="1111">
                  <c:v>44397</c:v>
                </c:pt>
                <c:pt idx="1112">
                  <c:v>44398</c:v>
                </c:pt>
                <c:pt idx="1113">
                  <c:v>44399</c:v>
                </c:pt>
                <c:pt idx="1114">
                  <c:v>44400</c:v>
                </c:pt>
                <c:pt idx="1115">
                  <c:v>44403</c:v>
                </c:pt>
                <c:pt idx="1116">
                  <c:v>44404</c:v>
                </c:pt>
                <c:pt idx="1117">
                  <c:v>44405</c:v>
                </c:pt>
                <c:pt idx="1118">
                  <c:v>44406</c:v>
                </c:pt>
                <c:pt idx="1119">
                  <c:v>44407</c:v>
                </c:pt>
                <c:pt idx="1120">
                  <c:v>44410</c:v>
                </c:pt>
                <c:pt idx="1121">
                  <c:v>44411</c:v>
                </c:pt>
                <c:pt idx="1122">
                  <c:v>44412</c:v>
                </c:pt>
                <c:pt idx="1123">
                  <c:v>44413</c:v>
                </c:pt>
                <c:pt idx="1124">
                  <c:v>44414</c:v>
                </c:pt>
                <c:pt idx="1125">
                  <c:v>44417</c:v>
                </c:pt>
                <c:pt idx="1126">
                  <c:v>44418</c:v>
                </c:pt>
                <c:pt idx="1127">
                  <c:v>44419</c:v>
                </c:pt>
                <c:pt idx="1128">
                  <c:v>44420</c:v>
                </c:pt>
                <c:pt idx="1129">
                  <c:v>44421</c:v>
                </c:pt>
                <c:pt idx="1130">
                  <c:v>44424</c:v>
                </c:pt>
                <c:pt idx="1131">
                  <c:v>44425</c:v>
                </c:pt>
                <c:pt idx="1132">
                  <c:v>44426</c:v>
                </c:pt>
                <c:pt idx="1133">
                  <c:v>44427</c:v>
                </c:pt>
                <c:pt idx="1134">
                  <c:v>44428</c:v>
                </c:pt>
                <c:pt idx="1135">
                  <c:v>44431</c:v>
                </c:pt>
                <c:pt idx="1136">
                  <c:v>44432</c:v>
                </c:pt>
                <c:pt idx="1137">
                  <c:v>44433</c:v>
                </c:pt>
                <c:pt idx="1138">
                  <c:v>44434</c:v>
                </c:pt>
                <c:pt idx="1139">
                  <c:v>44435</c:v>
                </c:pt>
                <c:pt idx="1140">
                  <c:v>44438</c:v>
                </c:pt>
                <c:pt idx="1141">
                  <c:v>44439</c:v>
                </c:pt>
                <c:pt idx="1142">
                  <c:v>44440</c:v>
                </c:pt>
                <c:pt idx="1143">
                  <c:v>44441</c:v>
                </c:pt>
                <c:pt idx="1144">
                  <c:v>44442</c:v>
                </c:pt>
                <c:pt idx="1145">
                  <c:v>44446</c:v>
                </c:pt>
                <c:pt idx="1146">
                  <c:v>44447</c:v>
                </c:pt>
                <c:pt idx="1147">
                  <c:v>44448</c:v>
                </c:pt>
                <c:pt idx="1148">
                  <c:v>44449</c:v>
                </c:pt>
                <c:pt idx="1149">
                  <c:v>44452</c:v>
                </c:pt>
                <c:pt idx="1150">
                  <c:v>44453</c:v>
                </c:pt>
                <c:pt idx="1151">
                  <c:v>44454</c:v>
                </c:pt>
                <c:pt idx="1152">
                  <c:v>44455</c:v>
                </c:pt>
                <c:pt idx="1153">
                  <c:v>44456</c:v>
                </c:pt>
                <c:pt idx="1154">
                  <c:v>44459</c:v>
                </c:pt>
                <c:pt idx="1155">
                  <c:v>44460</c:v>
                </c:pt>
                <c:pt idx="1156">
                  <c:v>44461</c:v>
                </c:pt>
                <c:pt idx="1157">
                  <c:v>44462</c:v>
                </c:pt>
                <c:pt idx="1158">
                  <c:v>44463</c:v>
                </c:pt>
                <c:pt idx="1159">
                  <c:v>44466</c:v>
                </c:pt>
                <c:pt idx="1160">
                  <c:v>44467</c:v>
                </c:pt>
                <c:pt idx="1161">
                  <c:v>44468</c:v>
                </c:pt>
                <c:pt idx="1162">
                  <c:v>44469</c:v>
                </c:pt>
                <c:pt idx="1163">
                  <c:v>44470</c:v>
                </c:pt>
                <c:pt idx="1164">
                  <c:v>44473</c:v>
                </c:pt>
                <c:pt idx="1165">
                  <c:v>44474</c:v>
                </c:pt>
                <c:pt idx="1166">
                  <c:v>44475</c:v>
                </c:pt>
                <c:pt idx="1167">
                  <c:v>44476</c:v>
                </c:pt>
                <c:pt idx="1168">
                  <c:v>44477</c:v>
                </c:pt>
                <c:pt idx="1169">
                  <c:v>44480</c:v>
                </c:pt>
                <c:pt idx="1170">
                  <c:v>44481</c:v>
                </c:pt>
                <c:pt idx="1171">
                  <c:v>44482</c:v>
                </c:pt>
                <c:pt idx="1172">
                  <c:v>44483</c:v>
                </c:pt>
                <c:pt idx="1173">
                  <c:v>44484</c:v>
                </c:pt>
                <c:pt idx="1174">
                  <c:v>44487</c:v>
                </c:pt>
                <c:pt idx="1175">
                  <c:v>44488</c:v>
                </c:pt>
                <c:pt idx="1176">
                  <c:v>44489</c:v>
                </c:pt>
                <c:pt idx="1177">
                  <c:v>44490</c:v>
                </c:pt>
                <c:pt idx="1178">
                  <c:v>44491</c:v>
                </c:pt>
                <c:pt idx="1179">
                  <c:v>44494</c:v>
                </c:pt>
                <c:pt idx="1180">
                  <c:v>44495</c:v>
                </c:pt>
                <c:pt idx="1181">
                  <c:v>44496</c:v>
                </c:pt>
                <c:pt idx="1182">
                  <c:v>44497</c:v>
                </c:pt>
                <c:pt idx="1183">
                  <c:v>44498</c:v>
                </c:pt>
                <c:pt idx="1184">
                  <c:v>44501</c:v>
                </c:pt>
                <c:pt idx="1185">
                  <c:v>44502</c:v>
                </c:pt>
                <c:pt idx="1186">
                  <c:v>44503</c:v>
                </c:pt>
                <c:pt idx="1187">
                  <c:v>44504</c:v>
                </c:pt>
                <c:pt idx="1188">
                  <c:v>44505</c:v>
                </c:pt>
                <c:pt idx="1189">
                  <c:v>44508</c:v>
                </c:pt>
                <c:pt idx="1190">
                  <c:v>44509</c:v>
                </c:pt>
                <c:pt idx="1191">
                  <c:v>44510</c:v>
                </c:pt>
                <c:pt idx="1192">
                  <c:v>44511</c:v>
                </c:pt>
                <c:pt idx="1193">
                  <c:v>44512</c:v>
                </c:pt>
                <c:pt idx="1194">
                  <c:v>44515</c:v>
                </c:pt>
                <c:pt idx="1195">
                  <c:v>44516</c:v>
                </c:pt>
                <c:pt idx="1196">
                  <c:v>44517</c:v>
                </c:pt>
                <c:pt idx="1197">
                  <c:v>44518</c:v>
                </c:pt>
                <c:pt idx="1198">
                  <c:v>44519</c:v>
                </c:pt>
                <c:pt idx="1199">
                  <c:v>44522</c:v>
                </c:pt>
                <c:pt idx="1200">
                  <c:v>44523</c:v>
                </c:pt>
                <c:pt idx="1201">
                  <c:v>44524</c:v>
                </c:pt>
                <c:pt idx="1202">
                  <c:v>44526</c:v>
                </c:pt>
                <c:pt idx="1203">
                  <c:v>44529</c:v>
                </c:pt>
                <c:pt idx="1204">
                  <c:v>44530</c:v>
                </c:pt>
                <c:pt idx="1205">
                  <c:v>44531</c:v>
                </c:pt>
                <c:pt idx="1206">
                  <c:v>44532</c:v>
                </c:pt>
                <c:pt idx="1207">
                  <c:v>44533</c:v>
                </c:pt>
                <c:pt idx="1208">
                  <c:v>44536</c:v>
                </c:pt>
                <c:pt idx="1209">
                  <c:v>44537</c:v>
                </c:pt>
                <c:pt idx="1210">
                  <c:v>44538</c:v>
                </c:pt>
                <c:pt idx="1211">
                  <c:v>44539</c:v>
                </c:pt>
                <c:pt idx="1212">
                  <c:v>44540</c:v>
                </c:pt>
                <c:pt idx="1213">
                  <c:v>44543</c:v>
                </c:pt>
                <c:pt idx="1214">
                  <c:v>44544</c:v>
                </c:pt>
                <c:pt idx="1215">
                  <c:v>44545</c:v>
                </c:pt>
                <c:pt idx="1216">
                  <c:v>44546</c:v>
                </c:pt>
                <c:pt idx="1217">
                  <c:v>44547</c:v>
                </c:pt>
                <c:pt idx="1218">
                  <c:v>44550</c:v>
                </c:pt>
                <c:pt idx="1219">
                  <c:v>44551</c:v>
                </c:pt>
                <c:pt idx="1220">
                  <c:v>44552</c:v>
                </c:pt>
                <c:pt idx="1221">
                  <c:v>44553</c:v>
                </c:pt>
                <c:pt idx="1222">
                  <c:v>44557</c:v>
                </c:pt>
                <c:pt idx="1223">
                  <c:v>44558</c:v>
                </c:pt>
                <c:pt idx="1224">
                  <c:v>44559</c:v>
                </c:pt>
                <c:pt idx="1225">
                  <c:v>44560</c:v>
                </c:pt>
                <c:pt idx="1226">
                  <c:v>44561</c:v>
                </c:pt>
                <c:pt idx="1227">
                  <c:v>44564</c:v>
                </c:pt>
                <c:pt idx="1228">
                  <c:v>44565</c:v>
                </c:pt>
                <c:pt idx="1229">
                  <c:v>44566</c:v>
                </c:pt>
                <c:pt idx="1230">
                  <c:v>44567</c:v>
                </c:pt>
                <c:pt idx="1231">
                  <c:v>44568</c:v>
                </c:pt>
                <c:pt idx="1232">
                  <c:v>44571</c:v>
                </c:pt>
                <c:pt idx="1233">
                  <c:v>44572</c:v>
                </c:pt>
                <c:pt idx="1234">
                  <c:v>44573</c:v>
                </c:pt>
                <c:pt idx="1235">
                  <c:v>44574</c:v>
                </c:pt>
                <c:pt idx="1236">
                  <c:v>44575</c:v>
                </c:pt>
                <c:pt idx="1237">
                  <c:v>44579</c:v>
                </c:pt>
                <c:pt idx="1238">
                  <c:v>44580</c:v>
                </c:pt>
                <c:pt idx="1239">
                  <c:v>44581</c:v>
                </c:pt>
                <c:pt idx="1240">
                  <c:v>44582</c:v>
                </c:pt>
                <c:pt idx="1241">
                  <c:v>44585</c:v>
                </c:pt>
                <c:pt idx="1242">
                  <c:v>44586</c:v>
                </c:pt>
                <c:pt idx="1243">
                  <c:v>44587</c:v>
                </c:pt>
                <c:pt idx="1244">
                  <c:v>44588</c:v>
                </c:pt>
                <c:pt idx="1245">
                  <c:v>44589</c:v>
                </c:pt>
                <c:pt idx="1246">
                  <c:v>44592</c:v>
                </c:pt>
                <c:pt idx="1247">
                  <c:v>44593</c:v>
                </c:pt>
                <c:pt idx="1248">
                  <c:v>44594</c:v>
                </c:pt>
                <c:pt idx="1249">
                  <c:v>44595</c:v>
                </c:pt>
                <c:pt idx="1250">
                  <c:v>44596</c:v>
                </c:pt>
                <c:pt idx="1251">
                  <c:v>44599</c:v>
                </c:pt>
                <c:pt idx="1252">
                  <c:v>44600</c:v>
                </c:pt>
                <c:pt idx="1253">
                  <c:v>44601</c:v>
                </c:pt>
                <c:pt idx="1254">
                  <c:v>44602</c:v>
                </c:pt>
                <c:pt idx="1255">
                  <c:v>44603</c:v>
                </c:pt>
                <c:pt idx="1256">
                  <c:v>44606</c:v>
                </c:pt>
                <c:pt idx="1257">
                  <c:v>44607</c:v>
                </c:pt>
                <c:pt idx="1258">
                  <c:v>44608</c:v>
                </c:pt>
                <c:pt idx="1259">
                  <c:v>44609</c:v>
                </c:pt>
                <c:pt idx="1260">
                  <c:v>44610</c:v>
                </c:pt>
                <c:pt idx="1261">
                  <c:v>44614</c:v>
                </c:pt>
                <c:pt idx="1262">
                  <c:v>44615</c:v>
                </c:pt>
                <c:pt idx="1263">
                  <c:v>44616</c:v>
                </c:pt>
                <c:pt idx="1264">
                  <c:v>44617</c:v>
                </c:pt>
                <c:pt idx="1265">
                  <c:v>44620</c:v>
                </c:pt>
                <c:pt idx="1266">
                  <c:v>44621</c:v>
                </c:pt>
                <c:pt idx="1267">
                  <c:v>44622</c:v>
                </c:pt>
                <c:pt idx="1268">
                  <c:v>44623</c:v>
                </c:pt>
                <c:pt idx="1269">
                  <c:v>44624</c:v>
                </c:pt>
                <c:pt idx="1270">
                  <c:v>44627</c:v>
                </c:pt>
                <c:pt idx="1271">
                  <c:v>44628</c:v>
                </c:pt>
                <c:pt idx="1272">
                  <c:v>44629</c:v>
                </c:pt>
                <c:pt idx="1273">
                  <c:v>44630</c:v>
                </c:pt>
                <c:pt idx="1274">
                  <c:v>44631</c:v>
                </c:pt>
                <c:pt idx="1275">
                  <c:v>44634</c:v>
                </c:pt>
                <c:pt idx="1276">
                  <c:v>44635</c:v>
                </c:pt>
                <c:pt idx="1277">
                  <c:v>44636</c:v>
                </c:pt>
                <c:pt idx="1278">
                  <c:v>44637</c:v>
                </c:pt>
                <c:pt idx="1279">
                  <c:v>44638</c:v>
                </c:pt>
                <c:pt idx="1280">
                  <c:v>44641</c:v>
                </c:pt>
                <c:pt idx="1281">
                  <c:v>44642</c:v>
                </c:pt>
                <c:pt idx="1282">
                  <c:v>44643</c:v>
                </c:pt>
                <c:pt idx="1283">
                  <c:v>44644</c:v>
                </c:pt>
                <c:pt idx="1284">
                  <c:v>44645</c:v>
                </c:pt>
                <c:pt idx="1285">
                  <c:v>44648</c:v>
                </c:pt>
                <c:pt idx="1286">
                  <c:v>44649</c:v>
                </c:pt>
                <c:pt idx="1287">
                  <c:v>44650</c:v>
                </c:pt>
                <c:pt idx="1288">
                  <c:v>44651</c:v>
                </c:pt>
                <c:pt idx="1289">
                  <c:v>44652</c:v>
                </c:pt>
                <c:pt idx="1290">
                  <c:v>44655</c:v>
                </c:pt>
                <c:pt idx="1291">
                  <c:v>44656</c:v>
                </c:pt>
                <c:pt idx="1292">
                  <c:v>44657</c:v>
                </c:pt>
                <c:pt idx="1293">
                  <c:v>44658</c:v>
                </c:pt>
                <c:pt idx="1294">
                  <c:v>44659</c:v>
                </c:pt>
                <c:pt idx="1295">
                  <c:v>44662</c:v>
                </c:pt>
                <c:pt idx="1296">
                  <c:v>44663</c:v>
                </c:pt>
                <c:pt idx="1297">
                  <c:v>44664</c:v>
                </c:pt>
                <c:pt idx="1298">
                  <c:v>44665</c:v>
                </c:pt>
                <c:pt idx="1299">
                  <c:v>44669</c:v>
                </c:pt>
                <c:pt idx="1300">
                  <c:v>44670</c:v>
                </c:pt>
                <c:pt idx="1301">
                  <c:v>44671</c:v>
                </c:pt>
                <c:pt idx="1302">
                  <c:v>44672</c:v>
                </c:pt>
                <c:pt idx="1303">
                  <c:v>44673</c:v>
                </c:pt>
                <c:pt idx="1304">
                  <c:v>44676</c:v>
                </c:pt>
                <c:pt idx="1305">
                  <c:v>44677</c:v>
                </c:pt>
                <c:pt idx="1306">
                  <c:v>44678</c:v>
                </c:pt>
                <c:pt idx="1307">
                  <c:v>44679</c:v>
                </c:pt>
                <c:pt idx="1308">
                  <c:v>44680</c:v>
                </c:pt>
                <c:pt idx="1309">
                  <c:v>44683</c:v>
                </c:pt>
                <c:pt idx="1310">
                  <c:v>44684</c:v>
                </c:pt>
                <c:pt idx="1311">
                  <c:v>44685</c:v>
                </c:pt>
                <c:pt idx="1312">
                  <c:v>44686</c:v>
                </c:pt>
                <c:pt idx="1313">
                  <c:v>44687</c:v>
                </c:pt>
                <c:pt idx="1314">
                  <c:v>44690</c:v>
                </c:pt>
                <c:pt idx="1315">
                  <c:v>44691</c:v>
                </c:pt>
                <c:pt idx="1316">
                  <c:v>44692</c:v>
                </c:pt>
                <c:pt idx="1317">
                  <c:v>44693</c:v>
                </c:pt>
                <c:pt idx="1318">
                  <c:v>44694</c:v>
                </c:pt>
                <c:pt idx="1319">
                  <c:v>44697</c:v>
                </c:pt>
                <c:pt idx="1320">
                  <c:v>44698</c:v>
                </c:pt>
                <c:pt idx="1321">
                  <c:v>44699</c:v>
                </c:pt>
                <c:pt idx="1322">
                  <c:v>44700</c:v>
                </c:pt>
                <c:pt idx="1323">
                  <c:v>44701</c:v>
                </c:pt>
                <c:pt idx="1324">
                  <c:v>44704</c:v>
                </c:pt>
                <c:pt idx="1325">
                  <c:v>44705</c:v>
                </c:pt>
                <c:pt idx="1326">
                  <c:v>44706</c:v>
                </c:pt>
                <c:pt idx="1327">
                  <c:v>44707</c:v>
                </c:pt>
                <c:pt idx="1328">
                  <c:v>44708</c:v>
                </c:pt>
                <c:pt idx="1329">
                  <c:v>44712</c:v>
                </c:pt>
                <c:pt idx="1330">
                  <c:v>44713</c:v>
                </c:pt>
                <c:pt idx="1331">
                  <c:v>44714</c:v>
                </c:pt>
                <c:pt idx="1332">
                  <c:v>44715</c:v>
                </c:pt>
                <c:pt idx="1333">
                  <c:v>44718</c:v>
                </c:pt>
                <c:pt idx="1334">
                  <c:v>44719</c:v>
                </c:pt>
                <c:pt idx="1335">
                  <c:v>44720</c:v>
                </c:pt>
                <c:pt idx="1336">
                  <c:v>44721</c:v>
                </c:pt>
                <c:pt idx="1337">
                  <c:v>44722</c:v>
                </c:pt>
                <c:pt idx="1338">
                  <c:v>44725</c:v>
                </c:pt>
                <c:pt idx="1339">
                  <c:v>44726</c:v>
                </c:pt>
                <c:pt idx="1340">
                  <c:v>44727</c:v>
                </c:pt>
                <c:pt idx="1341">
                  <c:v>44728</c:v>
                </c:pt>
                <c:pt idx="1342">
                  <c:v>44729</c:v>
                </c:pt>
                <c:pt idx="1343">
                  <c:v>44733</c:v>
                </c:pt>
                <c:pt idx="1344">
                  <c:v>44734</c:v>
                </c:pt>
                <c:pt idx="1345">
                  <c:v>44735</c:v>
                </c:pt>
                <c:pt idx="1346">
                  <c:v>44736</c:v>
                </c:pt>
                <c:pt idx="1347">
                  <c:v>44739</c:v>
                </c:pt>
                <c:pt idx="1348">
                  <c:v>44740</c:v>
                </c:pt>
                <c:pt idx="1349">
                  <c:v>44741</c:v>
                </c:pt>
                <c:pt idx="1350">
                  <c:v>44742</c:v>
                </c:pt>
                <c:pt idx="1351">
                  <c:v>44743</c:v>
                </c:pt>
                <c:pt idx="1352">
                  <c:v>44747</c:v>
                </c:pt>
                <c:pt idx="1353">
                  <c:v>44748</c:v>
                </c:pt>
                <c:pt idx="1354">
                  <c:v>44749</c:v>
                </c:pt>
                <c:pt idx="1355">
                  <c:v>44750</c:v>
                </c:pt>
                <c:pt idx="1356">
                  <c:v>44753</c:v>
                </c:pt>
                <c:pt idx="1357">
                  <c:v>44754</c:v>
                </c:pt>
                <c:pt idx="1358">
                  <c:v>44755</c:v>
                </c:pt>
                <c:pt idx="1359">
                  <c:v>44756</c:v>
                </c:pt>
                <c:pt idx="1360">
                  <c:v>44757</c:v>
                </c:pt>
                <c:pt idx="1361">
                  <c:v>44760</c:v>
                </c:pt>
                <c:pt idx="1362">
                  <c:v>44761</c:v>
                </c:pt>
                <c:pt idx="1363">
                  <c:v>44762</c:v>
                </c:pt>
                <c:pt idx="1364">
                  <c:v>44763</c:v>
                </c:pt>
                <c:pt idx="1365">
                  <c:v>44764</c:v>
                </c:pt>
                <c:pt idx="1366">
                  <c:v>44767</c:v>
                </c:pt>
                <c:pt idx="1367">
                  <c:v>44768</c:v>
                </c:pt>
                <c:pt idx="1368">
                  <c:v>44769</c:v>
                </c:pt>
                <c:pt idx="1369">
                  <c:v>44770</c:v>
                </c:pt>
                <c:pt idx="1370">
                  <c:v>44771</c:v>
                </c:pt>
                <c:pt idx="1371">
                  <c:v>44774</c:v>
                </c:pt>
                <c:pt idx="1372">
                  <c:v>44775</c:v>
                </c:pt>
                <c:pt idx="1373">
                  <c:v>44776</c:v>
                </c:pt>
                <c:pt idx="1374">
                  <c:v>44777</c:v>
                </c:pt>
                <c:pt idx="1375">
                  <c:v>44778</c:v>
                </c:pt>
                <c:pt idx="1376">
                  <c:v>44781</c:v>
                </c:pt>
                <c:pt idx="1377">
                  <c:v>44782</c:v>
                </c:pt>
                <c:pt idx="1378">
                  <c:v>44783</c:v>
                </c:pt>
                <c:pt idx="1379">
                  <c:v>44784</c:v>
                </c:pt>
                <c:pt idx="1380">
                  <c:v>44785</c:v>
                </c:pt>
                <c:pt idx="1381">
                  <c:v>44788</c:v>
                </c:pt>
                <c:pt idx="1382">
                  <c:v>44789</c:v>
                </c:pt>
                <c:pt idx="1383">
                  <c:v>44790</c:v>
                </c:pt>
                <c:pt idx="1384">
                  <c:v>44791</c:v>
                </c:pt>
                <c:pt idx="1385">
                  <c:v>44792</c:v>
                </c:pt>
                <c:pt idx="1386">
                  <c:v>44795</c:v>
                </c:pt>
                <c:pt idx="1387">
                  <c:v>44796</c:v>
                </c:pt>
                <c:pt idx="1388">
                  <c:v>44797</c:v>
                </c:pt>
                <c:pt idx="1389">
                  <c:v>44798</c:v>
                </c:pt>
                <c:pt idx="1390">
                  <c:v>44799</c:v>
                </c:pt>
                <c:pt idx="1391">
                  <c:v>44802</c:v>
                </c:pt>
                <c:pt idx="1392">
                  <c:v>44803</c:v>
                </c:pt>
                <c:pt idx="1393">
                  <c:v>44804</c:v>
                </c:pt>
                <c:pt idx="1394">
                  <c:v>44805</c:v>
                </c:pt>
                <c:pt idx="1395">
                  <c:v>44806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44816</c:v>
                </c:pt>
                <c:pt idx="1401">
                  <c:v>44817</c:v>
                </c:pt>
                <c:pt idx="1402">
                  <c:v>44818</c:v>
                </c:pt>
                <c:pt idx="1403">
                  <c:v>44819</c:v>
                </c:pt>
                <c:pt idx="1404">
                  <c:v>44820</c:v>
                </c:pt>
                <c:pt idx="1405">
                  <c:v>44823</c:v>
                </c:pt>
                <c:pt idx="1406">
                  <c:v>44824</c:v>
                </c:pt>
                <c:pt idx="1407">
                  <c:v>44825</c:v>
                </c:pt>
                <c:pt idx="1408">
                  <c:v>44826</c:v>
                </c:pt>
                <c:pt idx="1409">
                  <c:v>44827</c:v>
                </c:pt>
                <c:pt idx="1410">
                  <c:v>44830</c:v>
                </c:pt>
                <c:pt idx="1411">
                  <c:v>44831</c:v>
                </c:pt>
                <c:pt idx="1412">
                  <c:v>44832</c:v>
                </c:pt>
                <c:pt idx="1413">
                  <c:v>44833</c:v>
                </c:pt>
                <c:pt idx="1414">
                  <c:v>44834</c:v>
                </c:pt>
                <c:pt idx="1415">
                  <c:v>44837</c:v>
                </c:pt>
                <c:pt idx="1416">
                  <c:v>44838</c:v>
                </c:pt>
                <c:pt idx="1417">
                  <c:v>44839</c:v>
                </c:pt>
                <c:pt idx="1418">
                  <c:v>44840</c:v>
                </c:pt>
                <c:pt idx="1419">
                  <c:v>44841</c:v>
                </c:pt>
                <c:pt idx="1420">
                  <c:v>44844</c:v>
                </c:pt>
                <c:pt idx="1421">
                  <c:v>44845</c:v>
                </c:pt>
                <c:pt idx="1422">
                  <c:v>44846</c:v>
                </c:pt>
                <c:pt idx="1423">
                  <c:v>44847</c:v>
                </c:pt>
                <c:pt idx="1424">
                  <c:v>44848</c:v>
                </c:pt>
                <c:pt idx="1425">
                  <c:v>44851</c:v>
                </c:pt>
                <c:pt idx="1426">
                  <c:v>44852</c:v>
                </c:pt>
                <c:pt idx="1427">
                  <c:v>44853</c:v>
                </c:pt>
                <c:pt idx="1428">
                  <c:v>44854</c:v>
                </c:pt>
                <c:pt idx="1429">
                  <c:v>44855</c:v>
                </c:pt>
                <c:pt idx="1430">
                  <c:v>44858</c:v>
                </c:pt>
                <c:pt idx="1431">
                  <c:v>44859</c:v>
                </c:pt>
                <c:pt idx="1432">
                  <c:v>44860</c:v>
                </c:pt>
                <c:pt idx="1433">
                  <c:v>44861</c:v>
                </c:pt>
                <c:pt idx="1434">
                  <c:v>44862</c:v>
                </c:pt>
                <c:pt idx="1435">
                  <c:v>44865</c:v>
                </c:pt>
                <c:pt idx="1436">
                  <c:v>44866</c:v>
                </c:pt>
                <c:pt idx="1437">
                  <c:v>44867</c:v>
                </c:pt>
                <c:pt idx="1438">
                  <c:v>44868</c:v>
                </c:pt>
                <c:pt idx="1439">
                  <c:v>44869</c:v>
                </c:pt>
                <c:pt idx="1440">
                  <c:v>44872</c:v>
                </c:pt>
                <c:pt idx="1441">
                  <c:v>44873</c:v>
                </c:pt>
                <c:pt idx="1442">
                  <c:v>44874</c:v>
                </c:pt>
                <c:pt idx="1443">
                  <c:v>44875</c:v>
                </c:pt>
                <c:pt idx="1444">
                  <c:v>44876</c:v>
                </c:pt>
                <c:pt idx="1445">
                  <c:v>44879</c:v>
                </c:pt>
                <c:pt idx="1446">
                  <c:v>44880</c:v>
                </c:pt>
                <c:pt idx="1447">
                  <c:v>44881</c:v>
                </c:pt>
                <c:pt idx="1448">
                  <c:v>44882</c:v>
                </c:pt>
                <c:pt idx="1449">
                  <c:v>44883</c:v>
                </c:pt>
                <c:pt idx="1450">
                  <c:v>44886</c:v>
                </c:pt>
                <c:pt idx="1451">
                  <c:v>44887</c:v>
                </c:pt>
                <c:pt idx="1452">
                  <c:v>44888</c:v>
                </c:pt>
                <c:pt idx="1453">
                  <c:v>44890</c:v>
                </c:pt>
                <c:pt idx="1454">
                  <c:v>44893</c:v>
                </c:pt>
                <c:pt idx="1455">
                  <c:v>44894</c:v>
                </c:pt>
                <c:pt idx="1456">
                  <c:v>44895</c:v>
                </c:pt>
                <c:pt idx="1457">
                  <c:v>44896</c:v>
                </c:pt>
                <c:pt idx="1458">
                  <c:v>44897</c:v>
                </c:pt>
                <c:pt idx="1459">
                  <c:v>44900</c:v>
                </c:pt>
                <c:pt idx="1460">
                  <c:v>44901</c:v>
                </c:pt>
                <c:pt idx="1461">
                  <c:v>44902</c:v>
                </c:pt>
                <c:pt idx="1462">
                  <c:v>44903</c:v>
                </c:pt>
                <c:pt idx="1463">
                  <c:v>44904</c:v>
                </c:pt>
                <c:pt idx="1464">
                  <c:v>44907</c:v>
                </c:pt>
                <c:pt idx="1465">
                  <c:v>44908</c:v>
                </c:pt>
                <c:pt idx="1466">
                  <c:v>44909</c:v>
                </c:pt>
                <c:pt idx="1467">
                  <c:v>44910</c:v>
                </c:pt>
                <c:pt idx="1468">
                  <c:v>44911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44922</c:v>
                </c:pt>
                <c:pt idx="1475">
                  <c:v>44923</c:v>
                </c:pt>
                <c:pt idx="1476">
                  <c:v>44924</c:v>
                </c:pt>
                <c:pt idx="1477">
                  <c:v>44925</c:v>
                </c:pt>
                <c:pt idx="1478">
                  <c:v>44929</c:v>
                </c:pt>
                <c:pt idx="1479">
                  <c:v>44930</c:v>
                </c:pt>
                <c:pt idx="1480">
                  <c:v>44931</c:v>
                </c:pt>
                <c:pt idx="1481">
                  <c:v>44932</c:v>
                </c:pt>
                <c:pt idx="1482">
                  <c:v>44935</c:v>
                </c:pt>
                <c:pt idx="1483">
                  <c:v>44936</c:v>
                </c:pt>
                <c:pt idx="1484">
                  <c:v>44937</c:v>
                </c:pt>
                <c:pt idx="1485">
                  <c:v>44938</c:v>
                </c:pt>
                <c:pt idx="1486">
                  <c:v>44939</c:v>
                </c:pt>
                <c:pt idx="1487">
                  <c:v>44943</c:v>
                </c:pt>
                <c:pt idx="1488">
                  <c:v>44944</c:v>
                </c:pt>
                <c:pt idx="1489">
                  <c:v>44945</c:v>
                </c:pt>
                <c:pt idx="1490">
                  <c:v>44946</c:v>
                </c:pt>
                <c:pt idx="1491">
                  <c:v>44949</c:v>
                </c:pt>
                <c:pt idx="1492">
                  <c:v>44950</c:v>
                </c:pt>
                <c:pt idx="1493">
                  <c:v>44951</c:v>
                </c:pt>
                <c:pt idx="1494">
                  <c:v>44952</c:v>
                </c:pt>
                <c:pt idx="1495">
                  <c:v>44953</c:v>
                </c:pt>
                <c:pt idx="1496">
                  <c:v>44956</c:v>
                </c:pt>
                <c:pt idx="1497">
                  <c:v>44957</c:v>
                </c:pt>
                <c:pt idx="1498">
                  <c:v>44958</c:v>
                </c:pt>
                <c:pt idx="1499">
                  <c:v>44959</c:v>
                </c:pt>
                <c:pt idx="1500">
                  <c:v>44960</c:v>
                </c:pt>
                <c:pt idx="1501">
                  <c:v>44963</c:v>
                </c:pt>
                <c:pt idx="1502">
                  <c:v>44964</c:v>
                </c:pt>
                <c:pt idx="1503">
                  <c:v>44965</c:v>
                </c:pt>
                <c:pt idx="1504">
                  <c:v>44966</c:v>
                </c:pt>
                <c:pt idx="1505">
                  <c:v>44967</c:v>
                </c:pt>
                <c:pt idx="1506">
                  <c:v>44970</c:v>
                </c:pt>
                <c:pt idx="1507">
                  <c:v>44971</c:v>
                </c:pt>
                <c:pt idx="1508">
                  <c:v>44972</c:v>
                </c:pt>
                <c:pt idx="1509">
                  <c:v>44973</c:v>
                </c:pt>
                <c:pt idx="1510">
                  <c:v>44974</c:v>
                </c:pt>
                <c:pt idx="1511">
                  <c:v>44978</c:v>
                </c:pt>
                <c:pt idx="1512">
                  <c:v>44979</c:v>
                </c:pt>
                <c:pt idx="1513">
                  <c:v>44980</c:v>
                </c:pt>
                <c:pt idx="1514">
                  <c:v>44981</c:v>
                </c:pt>
                <c:pt idx="1515">
                  <c:v>44984</c:v>
                </c:pt>
                <c:pt idx="1516">
                  <c:v>44985</c:v>
                </c:pt>
                <c:pt idx="1517">
                  <c:v>44986</c:v>
                </c:pt>
                <c:pt idx="1518">
                  <c:v>44987</c:v>
                </c:pt>
                <c:pt idx="1519">
                  <c:v>44988</c:v>
                </c:pt>
                <c:pt idx="1520">
                  <c:v>44991</c:v>
                </c:pt>
                <c:pt idx="1521">
                  <c:v>44992</c:v>
                </c:pt>
                <c:pt idx="1522">
                  <c:v>44993</c:v>
                </c:pt>
                <c:pt idx="1523">
                  <c:v>44994</c:v>
                </c:pt>
                <c:pt idx="1524">
                  <c:v>44995</c:v>
                </c:pt>
                <c:pt idx="1525">
                  <c:v>44998</c:v>
                </c:pt>
                <c:pt idx="1526">
                  <c:v>44999</c:v>
                </c:pt>
                <c:pt idx="1527">
                  <c:v>45000</c:v>
                </c:pt>
                <c:pt idx="1528">
                  <c:v>45001</c:v>
                </c:pt>
                <c:pt idx="1529">
                  <c:v>45002</c:v>
                </c:pt>
                <c:pt idx="1530">
                  <c:v>45005</c:v>
                </c:pt>
                <c:pt idx="1531">
                  <c:v>45006</c:v>
                </c:pt>
                <c:pt idx="1532">
                  <c:v>45007</c:v>
                </c:pt>
                <c:pt idx="1533">
                  <c:v>45008</c:v>
                </c:pt>
                <c:pt idx="1534">
                  <c:v>45009</c:v>
                </c:pt>
                <c:pt idx="1535">
                  <c:v>45012</c:v>
                </c:pt>
                <c:pt idx="1536">
                  <c:v>45013</c:v>
                </c:pt>
                <c:pt idx="1537">
                  <c:v>45014</c:v>
                </c:pt>
                <c:pt idx="1538">
                  <c:v>45015</c:v>
                </c:pt>
                <c:pt idx="1539">
                  <c:v>45016</c:v>
                </c:pt>
                <c:pt idx="1540">
                  <c:v>45019</c:v>
                </c:pt>
                <c:pt idx="1541">
                  <c:v>45020</c:v>
                </c:pt>
                <c:pt idx="1542">
                  <c:v>45021</c:v>
                </c:pt>
                <c:pt idx="1543">
                  <c:v>45022</c:v>
                </c:pt>
                <c:pt idx="1544">
                  <c:v>45026</c:v>
                </c:pt>
                <c:pt idx="1545">
                  <c:v>45027</c:v>
                </c:pt>
                <c:pt idx="1546">
                  <c:v>45028</c:v>
                </c:pt>
                <c:pt idx="1547">
                  <c:v>45029</c:v>
                </c:pt>
                <c:pt idx="1548">
                  <c:v>45030</c:v>
                </c:pt>
                <c:pt idx="1549">
                  <c:v>45033</c:v>
                </c:pt>
                <c:pt idx="1550">
                  <c:v>45034</c:v>
                </c:pt>
                <c:pt idx="1551">
                  <c:v>45035</c:v>
                </c:pt>
                <c:pt idx="1552">
                  <c:v>45036</c:v>
                </c:pt>
                <c:pt idx="1553">
                  <c:v>45037</c:v>
                </c:pt>
                <c:pt idx="1554">
                  <c:v>45040</c:v>
                </c:pt>
                <c:pt idx="1555">
                  <c:v>45041</c:v>
                </c:pt>
                <c:pt idx="1556">
                  <c:v>45042</c:v>
                </c:pt>
                <c:pt idx="1557">
                  <c:v>45043</c:v>
                </c:pt>
                <c:pt idx="1558">
                  <c:v>45044</c:v>
                </c:pt>
                <c:pt idx="1559">
                  <c:v>45047</c:v>
                </c:pt>
                <c:pt idx="1560">
                  <c:v>45048</c:v>
                </c:pt>
                <c:pt idx="1561">
                  <c:v>45049</c:v>
                </c:pt>
                <c:pt idx="1562">
                  <c:v>45050</c:v>
                </c:pt>
                <c:pt idx="1563">
                  <c:v>45051</c:v>
                </c:pt>
                <c:pt idx="1564">
                  <c:v>45054</c:v>
                </c:pt>
                <c:pt idx="1565">
                  <c:v>45055</c:v>
                </c:pt>
                <c:pt idx="1566">
                  <c:v>45056</c:v>
                </c:pt>
                <c:pt idx="1567">
                  <c:v>45057</c:v>
                </c:pt>
                <c:pt idx="1568">
                  <c:v>45058</c:v>
                </c:pt>
                <c:pt idx="1569">
                  <c:v>45061</c:v>
                </c:pt>
                <c:pt idx="1570">
                  <c:v>45062</c:v>
                </c:pt>
                <c:pt idx="1571">
                  <c:v>45063</c:v>
                </c:pt>
                <c:pt idx="1572">
                  <c:v>45064</c:v>
                </c:pt>
                <c:pt idx="1573">
                  <c:v>45065</c:v>
                </c:pt>
                <c:pt idx="1574">
                  <c:v>45068</c:v>
                </c:pt>
                <c:pt idx="1575">
                  <c:v>45069</c:v>
                </c:pt>
                <c:pt idx="1576">
                  <c:v>45070</c:v>
                </c:pt>
                <c:pt idx="1577">
                  <c:v>45071</c:v>
                </c:pt>
                <c:pt idx="1578">
                  <c:v>45072</c:v>
                </c:pt>
                <c:pt idx="1579">
                  <c:v>45076</c:v>
                </c:pt>
                <c:pt idx="1580">
                  <c:v>45077</c:v>
                </c:pt>
                <c:pt idx="1581">
                  <c:v>45078</c:v>
                </c:pt>
                <c:pt idx="1582">
                  <c:v>45079</c:v>
                </c:pt>
                <c:pt idx="1583">
                  <c:v>45082</c:v>
                </c:pt>
                <c:pt idx="1584">
                  <c:v>45083</c:v>
                </c:pt>
                <c:pt idx="1585">
                  <c:v>45084</c:v>
                </c:pt>
                <c:pt idx="1586">
                  <c:v>45085</c:v>
                </c:pt>
                <c:pt idx="1587">
                  <c:v>45086</c:v>
                </c:pt>
                <c:pt idx="1588">
                  <c:v>45089</c:v>
                </c:pt>
                <c:pt idx="1589">
                  <c:v>45090</c:v>
                </c:pt>
                <c:pt idx="1590">
                  <c:v>45091</c:v>
                </c:pt>
                <c:pt idx="1591">
                  <c:v>45092</c:v>
                </c:pt>
                <c:pt idx="1592">
                  <c:v>45093</c:v>
                </c:pt>
                <c:pt idx="1593">
                  <c:v>45097</c:v>
                </c:pt>
                <c:pt idx="1594">
                  <c:v>45098</c:v>
                </c:pt>
                <c:pt idx="1595">
                  <c:v>45099</c:v>
                </c:pt>
                <c:pt idx="1596">
                  <c:v>45100</c:v>
                </c:pt>
                <c:pt idx="1597">
                  <c:v>45103</c:v>
                </c:pt>
                <c:pt idx="1598">
                  <c:v>45104</c:v>
                </c:pt>
                <c:pt idx="1599">
                  <c:v>45105</c:v>
                </c:pt>
                <c:pt idx="1600">
                  <c:v>45106</c:v>
                </c:pt>
                <c:pt idx="1601">
                  <c:v>45107</c:v>
                </c:pt>
                <c:pt idx="1602">
                  <c:v>45110</c:v>
                </c:pt>
                <c:pt idx="1603">
                  <c:v>45112</c:v>
                </c:pt>
                <c:pt idx="1604">
                  <c:v>45113</c:v>
                </c:pt>
                <c:pt idx="1605">
                  <c:v>45114</c:v>
                </c:pt>
                <c:pt idx="1606">
                  <c:v>45117</c:v>
                </c:pt>
                <c:pt idx="1607">
                  <c:v>45118</c:v>
                </c:pt>
                <c:pt idx="1608">
                  <c:v>45119</c:v>
                </c:pt>
                <c:pt idx="1609">
                  <c:v>45120</c:v>
                </c:pt>
                <c:pt idx="1610">
                  <c:v>45121</c:v>
                </c:pt>
                <c:pt idx="1611">
                  <c:v>45124</c:v>
                </c:pt>
                <c:pt idx="1612">
                  <c:v>45125</c:v>
                </c:pt>
                <c:pt idx="1613">
                  <c:v>45126</c:v>
                </c:pt>
                <c:pt idx="1614">
                  <c:v>45127</c:v>
                </c:pt>
                <c:pt idx="1615">
                  <c:v>45128</c:v>
                </c:pt>
                <c:pt idx="1616">
                  <c:v>45131</c:v>
                </c:pt>
                <c:pt idx="1617">
                  <c:v>45132</c:v>
                </c:pt>
                <c:pt idx="1618">
                  <c:v>45133</c:v>
                </c:pt>
                <c:pt idx="1619">
                  <c:v>45134</c:v>
                </c:pt>
                <c:pt idx="1620">
                  <c:v>45135</c:v>
                </c:pt>
                <c:pt idx="1621">
                  <c:v>45138</c:v>
                </c:pt>
                <c:pt idx="1622">
                  <c:v>45139</c:v>
                </c:pt>
                <c:pt idx="1623">
                  <c:v>45140</c:v>
                </c:pt>
                <c:pt idx="1624">
                  <c:v>45141</c:v>
                </c:pt>
                <c:pt idx="1625">
                  <c:v>45142</c:v>
                </c:pt>
                <c:pt idx="1626">
                  <c:v>45145</c:v>
                </c:pt>
                <c:pt idx="1627">
                  <c:v>45146</c:v>
                </c:pt>
                <c:pt idx="1628">
                  <c:v>45147</c:v>
                </c:pt>
                <c:pt idx="1629">
                  <c:v>45148</c:v>
                </c:pt>
                <c:pt idx="1630">
                  <c:v>45149</c:v>
                </c:pt>
                <c:pt idx="1631">
                  <c:v>45152</c:v>
                </c:pt>
                <c:pt idx="1632">
                  <c:v>45153</c:v>
                </c:pt>
                <c:pt idx="1633">
                  <c:v>45154</c:v>
                </c:pt>
                <c:pt idx="1634">
                  <c:v>45155</c:v>
                </c:pt>
                <c:pt idx="1635">
                  <c:v>45156</c:v>
                </c:pt>
                <c:pt idx="1636">
                  <c:v>45159</c:v>
                </c:pt>
                <c:pt idx="1637">
                  <c:v>45160</c:v>
                </c:pt>
                <c:pt idx="1638">
                  <c:v>45161</c:v>
                </c:pt>
                <c:pt idx="1639">
                  <c:v>45162</c:v>
                </c:pt>
                <c:pt idx="1640">
                  <c:v>45163</c:v>
                </c:pt>
                <c:pt idx="1641">
                  <c:v>45166</c:v>
                </c:pt>
                <c:pt idx="1642">
                  <c:v>45167</c:v>
                </c:pt>
                <c:pt idx="1643">
                  <c:v>45168</c:v>
                </c:pt>
                <c:pt idx="1644">
                  <c:v>45169</c:v>
                </c:pt>
                <c:pt idx="1645">
                  <c:v>45170</c:v>
                </c:pt>
                <c:pt idx="1646">
                  <c:v>45174</c:v>
                </c:pt>
                <c:pt idx="1647">
                  <c:v>45175</c:v>
                </c:pt>
                <c:pt idx="1648">
                  <c:v>45176</c:v>
                </c:pt>
                <c:pt idx="1649">
                  <c:v>45177</c:v>
                </c:pt>
                <c:pt idx="1650">
                  <c:v>45180</c:v>
                </c:pt>
                <c:pt idx="1651">
                  <c:v>45181</c:v>
                </c:pt>
                <c:pt idx="1652">
                  <c:v>45182</c:v>
                </c:pt>
                <c:pt idx="1653">
                  <c:v>45183</c:v>
                </c:pt>
                <c:pt idx="1654">
                  <c:v>45184</c:v>
                </c:pt>
                <c:pt idx="1655">
                  <c:v>45187</c:v>
                </c:pt>
                <c:pt idx="1656">
                  <c:v>45188</c:v>
                </c:pt>
                <c:pt idx="1657">
                  <c:v>45189</c:v>
                </c:pt>
                <c:pt idx="1658">
                  <c:v>45190</c:v>
                </c:pt>
                <c:pt idx="1659">
                  <c:v>45191</c:v>
                </c:pt>
                <c:pt idx="1660">
                  <c:v>45194</c:v>
                </c:pt>
                <c:pt idx="1661">
                  <c:v>45195</c:v>
                </c:pt>
                <c:pt idx="1662">
                  <c:v>45196</c:v>
                </c:pt>
                <c:pt idx="1663">
                  <c:v>45197</c:v>
                </c:pt>
                <c:pt idx="1664">
                  <c:v>45198</c:v>
                </c:pt>
                <c:pt idx="1665">
                  <c:v>45201</c:v>
                </c:pt>
                <c:pt idx="1666">
                  <c:v>45202</c:v>
                </c:pt>
                <c:pt idx="1667">
                  <c:v>45203</c:v>
                </c:pt>
                <c:pt idx="1668">
                  <c:v>45204</c:v>
                </c:pt>
                <c:pt idx="1669">
                  <c:v>45205</c:v>
                </c:pt>
                <c:pt idx="1670">
                  <c:v>45208</c:v>
                </c:pt>
                <c:pt idx="1671">
                  <c:v>45209</c:v>
                </c:pt>
                <c:pt idx="1672">
                  <c:v>45210</c:v>
                </c:pt>
                <c:pt idx="1673">
                  <c:v>45211</c:v>
                </c:pt>
                <c:pt idx="1674">
                  <c:v>45212</c:v>
                </c:pt>
                <c:pt idx="1675">
                  <c:v>45215</c:v>
                </c:pt>
                <c:pt idx="1676">
                  <c:v>45216</c:v>
                </c:pt>
                <c:pt idx="1677">
                  <c:v>45217</c:v>
                </c:pt>
                <c:pt idx="1678">
                  <c:v>45218</c:v>
                </c:pt>
                <c:pt idx="1679">
                  <c:v>45219</c:v>
                </c:pt>
                <c:pt idx="1680">
                  <c:v>45222</c:v>
                </c:pt>
                <c:pt idx="1681">
                  <c:v>45223</c:v>
                </c:pt>
                <c:pt idx="1682">
                  <c:v>45224</c:v>
                </c:pt>
                <c:pt idx="1683">
                  <c:v>45225</c:v>
                </c:pt>
                <c:pt idx="1684">
                  <c:v>45226</c:v>
                </c:pt>
                <c:pt idx="1685">
                  <c:v>45229</c:v>
                </c:pt>
                <c:pt idx="1686">
                  <c:v>45230</c:v>
                </c:pt>
                <c:pt idx="1687">
                  <c:v>45231</c:v>
                </c:pt>
                <c:pt idx="1688">
                  <c:v>45232</c:v>
                </c:pt>
                <c:pt idx="1689">
                  <c:v>45233</c:v>
                </c:pt>
                <c:pt idx="1690">
                  <c:v>45236</c:v>
                </c:pt>
                <c:pt idx="1691">
                  <c:v>45237</c:v>
                </c:pt>
                <c:pt idx="1692">
                  <c:v>45238</c:v>
                </c:pt>
                <c:pt idx="1693">
                  <c:v>45239</c:v>
                </c:pt>
                <c:pt idx="1694">
                  <c:v>45240</c:v>
                </c:pt>
                <c:pt idx="1695">
                  <c:v>45243</c:v>
                </c:pt>
                <c:pt idx="1696">
                  <c:v>45244</c:v>
                </c:pt>
                <c:pt idx="1697">
                  <c:v>45245</c:v>
                </c:pt>
                <c:pt idx="1698">
                  <c:v>45246</c:v>
                </c:pt>
                <c:pt idx="1699">
                  <c:v>45247</c:v>
                </c:pt>
                <c:pt idx="1700">
                  <c:v>45250</c:v>
                </c:pt>
                <c:pt idx="1701">
                  <c:v>45251</c:v>
                </c:pt>
                <c:pt idx="1702">
                  <c:v>45252</c:v>
                </c:pt>
                <c:pt idx="1703">
                  <c:v>45254</c:v>
                </c:pt>
                <c:pt idx="1704">
                  <c:v>45257</c:v>
                </c:pt>
                <c:pt idx="1705">
                  <c:v>45258</c:v>
                </c:pt>
                <c:pt idx="1706">
                  <c:v>45259</c:v>
                </c:pt>
                <c:pt idx="1707">
                  <c:v>45260</c:v>
                </c:pt>
                <c:pt idx="1708">
                  <c:v>45261</c:v>
                </c:pt>
                <c:pt idx="1709">
                  <c:v>45264</c:v>
                </c:pt>
                <c:pt idx="1710">
                  <c:v>45265</c:v>
                </c:pt>
                <c:pt idx="1711">
                  <c:v>45266</c:v>
                </c:pt>
                <c:pt idx="1712">
                  <c:v>45267</c:v>
                </c:pt>
                <c:pt idx="1713">
                  <c:v>45268</c:v>
                </c:pt>
                <c:pt idx="1714">
                  <c:v>45271</c:v>
                </c:pt>
                <c:pt idx="1715">
                  <c:v>45272</c:v>
                </c:pt>
                <c:pt idx="1716">
                  <c:v>45273</c:v>
                </c:pt>
                <c:pt idx="1717">
                  <c:v>45274</c:v>
                </c:pt>
                <c:pt idx="1718">
                  <c:v>45275</c:v>
                </c:pt>
                <c:pt idx="1719">
                  <c:v>45278</c:v>
                </c:pt>
                <c:pt idx="1720">
                  <c:v>45279</c:v>
                </c:pt>
                <c:pt idx="1721">
                  <c:v>45280</c:v>
                </c:pt>
                <c:pt idx="1722">
                  <c:v>45281</c:v>
                </c:pt>
                <c:pt idx="1723">
                  <c:v>45282</c:v>
                </c:pt>
                <c:pt idx="1724">
                  <c:v>45286</c:v>
                </c:pt>
                <c:pt idx="1725">
                  <c:v>45287</c:v>
                </c:pt>
                <c:pt idx="1726">
                  <c:v>45288</c:v>
                </c:pt>
                <c:pt idx="1727">
                  <c:v>45289</c:v>
                </c:pt>
                <c:pt idx="1728">
                  <c:v>45293</c:v>
                </c:pt>
                <c:pt idx="1729">
                  <c:v>45294</c:v>
                </c:pt>
                <c:pt idx="1730">
                  <c:v>45295</c:v>
                </c:pt>
                <c:pt idx="1731">
                  <c:v>45296</c:v>
                </c:pt>
                <c:pt idx="1732">
                  <c:v>45299</c:v>
                </c:pt>
                <c:pt idx="1733">
                  <c:v>45300</c:v>
                </c:pt>
                <c:pt idx="1734">
                  <c:v>45301</c:v>
                </c:pt>
                <c:pt idx="1735">
                  <c:v>45302</c:v>
                </c:pt>
              </c:numCache>
            </c:numRef>
          </c:xVal>
          <c:yVal>
            <c:numRef>
              <c:f>cumulative_returns_all_runs!$U$2:$U$1737</c:f>
              <c:numCache>
                <c:formatCode>General</c:formatCode>
                <c:ptCount val="1736"/>
                <c:pt idx="0">
                  <c:v>-2.7291694828629402E-3</c:v>
                </c:pt>
                <c:pt idx="1">
                  <c:v>3.85317765116677E-3</c:v>
                </c:pt>
                <c:pt idx="2">
                  <c:v>8.1773046084321292E-3</c:v>
                </c:pt>
                <c:pt idx="3">
                  <c:v>9.8752812514946095E-3</c:v>
                </c:pt>
                <c:pt idx="4">
                  <c:v>1.24570170118674E-2</c:v>
                </c:pt>
                <c:pt idx="5">
                  <c:v>1.27172000463029E-2</c:v>
                </c:pt>
                <c:pt idx="6">
                  <c:v>1.0865439829430701E-2</c:v>
                </c:pt>
                <c:pt idx="7">
                  <c:v>2.7288510009176401E-2</c:v>
                </c:pt>
                <c:pt idx="8">
                  <c:v>2.5109498729161499E-2</c:v>
                </c:pt>
                <c:pt idx="9">
                  <c:v>2.5113896525550801E-2</c:v>
                </c:pt>
                <c:pt idx="10">
                  <c:v>2.24500833543421E-2</c:v>
                </c:pt>
                <c:pt idx="11">
                  <c:v>2.1938371372751599E-2</c:v>
                </c:pt>
                <c:pt idx="12">
                  <c:v>2.2963944086029801E-2</c:v>
                </c:pt>
                <c:pt idx="13">
                  <c:v>2.3742825695773202E-2</c:v>
                </c:pt>
                <c:pt idx="14">
                  <c:v>2.8291460928378101E-2</c:v>
                </c:pt>
                <c:pt idx="15">
                  <c:v>3.0372508948715401E-2</c:v>
                </c:pt>
                <c:pt idx="16">
                  <c:v>2.92766605942462E-2</c:v>
                </c:pt>
                <c:pt idx="17">
                  <c:v>3.6390406605361497E-2</c:v>
                </c:pt>
                <c:pt idx="18">
                  <c:v>3.5583778543740001E-2</c:v>
                </c:pt>
                <c:pt idx="19">
                  <c:v>3.4860869977749898E-2</c:v>
                </c:pt>
                <c:pt idx="20">
                  <c:v>3.5039387479163603E-2</c:v>
                </c:pt>
                <c:pt idx="21">
                  <c:v>2.63112191677192E-2</c:v>
                </c:pt>
                <c:pt idx="22">
                  <c:v>2.2233350632541098E-2</c:v>
                </c:pt>
                <c:pt idx="23">
                  <c:v>2.2412838312036699E-2</c:v>
                </c:pt>
                <c:pt idx="24">
                  <c:v>2.0447250504122799E-2</c:v>
                </c:pt>
                <c:pt idx="25">
                  <c:v>1.9373156270932002E-2</c:v>
                </c:pt>
                <c:pt idx="26">
                  <c:v>2.6267122000041599E-2</c:v>
                </c:pt>
                <c:pt idx="27">
                  <c:v>2.4852603075723401E-2</c:v>
                </c:pt>
                <c:pt idx="28">
                  <c:v>2.6140726027302899E-2</c:v>
                </c:pt>
                <c:pt idx="29">
                  <c:v>2.5783719766652301E-2</c:v>
                </c:pt>
                <c:pt idx="30">
                  <c:v>2.6530391000090602E-2</c:v>
                </c:pt>
                <c:pt idx="31">
                  <c:v>2.7411172580149801E-2</c:v>
                </c:pt>
                <c:pt idx="32">
                  <c:v>2.6684407287406599E-2</c:v>
                </c:pt>
                <c:pt idx="33">
                  <c:v>2.5444157882537899E-2</c:v>
                </c:pt>
                <c:pt idx="34">
                  <c:v>2.4878631307235499E-2</c:v>
                </c:pt>
                <c:pt idx="35">
                  <c:v>2.6291119335239699E-2</c:v>
                </c:pt>
                <c:pt idx="36">
                  <c:v>2.52306534559898E-2</c:v>
                </c:pt>
                <c:pt idx="37">
                  <c:v>2.4000173065310101E-2</c:v>
                </c:pt>
                <c:pt idx="38">
                  <c:v>1.9238439357029902E-2</c:v>
                </c:pt>
                <c:pt idx="39">
                  <c:v>2.9935428031431399E-2</c:v>
                </c:pt>
                <c:pt idx="40">
                  <c:v>2.55633959190095E-2</c:v>
                </c:pt>
                <c:pt idx="41">
                  <c:v>1.9416002645981301E-2</c:v>
                </c:pt>
                <c:pt idx="42">
                  <c:v>2.58896591105626E-2</c:v>
                </c:pt>
                <c:pt idx="43">
                  <c:v>2.7671911339109199E-2</c:v>
                </c:pt>
                <c:pt idx="44">
                  <c:v>3.55129505284352E-2</c:v>
                </c:pt>
                <c:pt idx="45">
                  <c:v>3.9094786569068903E-2</c:v>
                </c:pt>
                <c:pt idx="46">
                  <c:v>4.0917298668479499E-2</c:v>
                </c:pt>
                <c:pt idx="47">
                  <c:v>4.5618455722728303E-2</c:v>
                </c:pt>
                <c:pt idx="48">
                  <c:v>4.80092373821066E-2</c:v>
                </c:pt>
                <c:pt idx="49">
                  <c:v>4.7590476651895301E-2</c:v>
                </c:pt>
                <c:pt idx="50">
                  <c:v>4.9203045801789802E-2</c:v>
                </c:pt>
                <c:pt idx="51">
                  <c:v>4.2748275972561901E-2</c:v>
                </c:pt>
                <c:pt idx="52">
                  <c:v>4.4805062405668797E-2</c:v>
                </c:pt>
                <c:pt idx="53">
                  <c:v>4.41657342172228E-2</c:v>
                </c:pt>
                <c:pt idx="54">
                  <c:v>4.8180774090559902E-2</c:v>
                </c:pt>
                <c:pt idx="55">
                  <c:v>5.0931833206104102E-2</c:v>
                </c:pt>
                <c:pt idx="56">
                  <c:v>4.4834297858519397E-2</c:v>
                </c:pt>
                <c:pt idx="57">
                  <c:v>4.4024558974501103E-2</c:v>
                </c:pt>
                <c:pt idx="58">
                  <c:v>4.7498837459123797E-2</c:v>
                </c:pt>
                <c:pt idx="59">
                  <c:v>4.9191879518762402E-2</c:v>
                </c:pt>
                <c:pt idx="60">
                  <c:v>4.6700942958503001E-2</c:v>
                </c:pt>
                <c:pt idx="61">
                  <c:v>3.2009097129345403E-2</c:v>
                </c:pt>
                <c:pt idx="62">
                  <c:v>3.8638062058574799E-2</c:v>
                </c:pt>
                <c:pt idx="63">
                  <c:v>4.2168739741257302E-2</c:v>
                </c:pt>
                <c:pt idx="64">
                  <c:v>4.7847363588006099E-2</c:v>
                </c:pt>
                <c:pt idx="65">
                  <c:v>4.6364876919144003E-2</c:v>
                </c:pt>
                <c:pt idx="66">
                  <c:v>4.8330220901495698E-2</c:v>
                </c:pt>
                <c:pt idx="67">
                  <c:v>5.7358930986611101E-2</c:v>
                </c:pt>
                <c:pt idx="68">
                  <c:v>5.6595872587291901E-2</c:v>
                </c:pt>
                <c:pt idx="69">
                  <c:v>5.6187929173910599E-2</c:v>
                </c:pt>
                <c:pt idx="70">
                  <c:v>5.7781645034488301E-2</c:v>
                </c:pt>
                <c:pt idx="71">
                  <c:v>6.2342282230601599E-2</c:v>
                </c:pt>
                <c:pt idx="72">
                  <c:v>6.7439864296425497E-2</c:v>
                </c:pt>
                <c:pt idx="73">
                  <c:v>6.5636412067286098E-2</c:v>
                </c:pt>
                <c:pt idx="74">
                  <c:v>6.1967030443352097E-2</c:v>
                </c:pt>
                <c:pt idx="75">
                  <c:v>6.5864016672103398E-2</c:v>
                </c:pt>
                <c:pt idx="76">
                  <c:v>6.4095966634954094E-2</c:v>
                </c:pt>
                <c:pt idx="77">
                  <c:v>6.0068852159746999E-2</c:v>
                </c:pt>
                <c:pt idx="78">
                  <c:v>5.7020258981309302E-2</c:v>
                </c:pt>
                <c:pt idx="79">
                  <c:v>6.4542597497860801E-2</c:v>
                </c:pt>
                <c:pt idx="80">
                  <c:v>6.8530952275163995E-2</c:v>
                </c:pt>
                <c:pt idx="81">
                  <c:v>6.4835436873202701E-2</c:v>
                </c:pt>
                <c:pt idx="82">
                  <c:v>6.7264976104531596E-2</c:v>
                </c:pt>
                <c:pt idx="83">
                  <c:v>7.3573910170258605E-2</c:v>
                </c:pt>
                <c:pt idx="84">
                  <c:v>6.9815792733818993E-2</c:v>
                </c:pt>
                <c:pt idx="85">
                  <c:v>7.5449052671887396E-2</c:v>
                </c:pt>
                <c:pt idx="86">
                  <c:v>7.5506993363128896E-2</c:v>
                </c:pt>
                <c:pt idx="87">
                  <c:v>7.2611211959473496E-2</c:v>
                </c:pt>
                <c:pt idx="88">
                  <c:v>7.43534081760584E-2</c:v>
                </c:pt>
                <c:pt idx="89">
                  <c:v>6.6228876815976404E-2</c:v>
                </c:pt>
                <c:pt idx="90">
                  <c:v>7.3748691345933898E-2</c:v>
                </c:pt>
                <c:pt idx="91">
                  <c:v>6.3141098920607097E-2</c:v>
                </c:pt>
                <c:pt idx="92">
                  <c:v>7.4062142730558098E-2</c:v>
                </c:pt>
                <c:pt idx="93">
                  <c:v>7.6882283415237104E-2</c:v>
                </c:pt>
                <c:pt idx="94">
                  <c:v>7.4225899591814498E-2</c:v>
                </c:pt>
                <c:pt idx="95">
                  <c:v>6.6014176491507398E-2</c:v>
                </c:pt>
                <c:pt idx="96">
                  <c:v>7.2621217931429394E-2</c:v>
                </c:pt>
                <c:pt idx="97">
                  <c:v>7.5812243233115806E-2</c:v>
                </c:pt>
                <c:pt idx="98">
                  <c:v>7.2823633956903194E-2</c:v>
                </c:pt>
                <c:pt idx="99">
                  <c:v>7.8571668273030998E-2</c:v>
                </c:pt>
                <c:pt idx="100">
                  <c:v>7.8695383579560296E-2</c:v>
                </c:pt>
                <c:pt idx="101">
                  <c:v>8.3290995024269496E-2</c:v>
                </c:pt>
                <c:pt idx="102">
                  <c:v>8.3234434474872096E-2</c:v>
                </c:pt>
                <c:pt idx="103">
                  <c:v>8.7732921828569593E-2</c:v>
                </c:pt>
                <c:pt idx="104">
                  <c:v>9.0926146008683401E-2</c:v>
                </c:pt>
                <c:pt idx="105">
                  <c:v>8.8828951381383497E-2</c:v>
                </c:pt>
                <c:pt idx="106">
                  <c:v>8.9114779645778297E-2</c:v>
                </c:pt>
                <c:pt idx="107">
                  <c:v>8.8069920877331898E-2</c:v>
                </c:pt>
                <c:pt idx="108">
                  <c:v>8.1101352330209694E-2</c:v>
                </c:pt>
                <c:pt idx="109">
                  <c:v>8.0159614056914893E-2</c:v>
                </c:pt>
                <c:pt idx="110">
                  <c:v>7.5748798420821994E-2</c:v>
                </c:pt>
                <c:pt idx="111">
                  <c:v>7.4934141218086101E-2</c:v>
                </c:pt>
                <c:pt idx="112">
                  <c:v>7.3973420787712699E-2</c:v>
                </c:pt>
                <c:pt idx="113">
                  <c:v>8.0446534751469706E-2</c:v>
                </c:pt>
                <c:pt idx="114">
                  <c:v>8.6696541621065604E-2</c:v>
                </c:pt>
                <c:pt idx="115">
                  <c:v>9.1159813044119506E-2</c:v>
                </c:pt>
                <c:pt idx="116">
                  <c:v>9.1615129055185193E-2</c:v>
                </c:pt>
                <c:pt idx="117">
                  <c:v>8.9361286063900799E-2</c:v>
                </c:pt>
                <c:pt idx="118">
                  <c:v>8.7997504621980499E-2</c:v>
                </c:pt>
                <c:pt idx="119">
                  <c:v>8.7444772408700105E-2</c:v>
                </c:pt>
                <c:pt idx="120">
                  <c:v>7.2844540624975807E-2</c:v>
                </c:pt>
                <c:pt idx="121">
                  <c:v>7.5915113478504298E-2</c:v>
                </c:pt>
                <c:pt idx="122">
                  <c:v>8.2177958002630197E-2</c:v>
                </c:pt>
                <c:pt idx="123">
                  <c:v>7.7733527768344399E-2</c:v>
                </c:pt>
                <c:pt idx="124">
                  <c:v>8.1220835355130694E-2</c:v>
                </c:pt>
                <c:pt idx="125">
                  <c:v>6.6747984547425906E-2</c:v>
                </c:pt>
                <c:pt idx="126">
                  <c:v>5.6207515466713397E-2</c:v>
                </c:pt>
                <c:pt idx="127">
                  <c:v>5.7307009925119799E-2</c:v>
                </c:pt>
                <c:pt idx="128">
                  <c:v>6.9257465937919704E-2</c:v>
                </c:pt>
                <c:pt idx="129">
                  <c:v>6.1424421585500801E-2</c:v>
                </c:pt>
                <c:pt idx="130">
                  <c:v>5.9364330746627302E-2</c:v>
                </c:pt>
                <c:pt idx="131">
                  <c:v>6.02911770675413E-2</c:v>
                </c:pt>
                <c:pt idx="132">
                  <c:v>6.0858532658433599E-2</c:v>
                </c:pt>
                <c:pt idx="133">
                  <c:v>6.3056078884788702E-2</c:v>
                </c:pt>
                <c:pt idx="134">
                  <c:v>6.32053233824003E-2</c:v>
                </c:pt>
                <c:pt idx="135">
                  <c:v>6.6961428403578202E-2</c:v>
                </c:pt>
                <c:pt idx="136">
                  <c:v>6.6326614545846305E-2</c:v>
                </c:pt>
                <c:pt idx="137">
                  <c:v>5.7343933731194001E-2</c:v>
                </c:pt>
                <c:pt idx="138">
                  <c:v>6.17131728808544E-2</c:v>
                </c:pt>
                <c:pt idx="139">
                  <c:v>5.8617219274177401E-2</c:v>
                </c:pt>
                <c:pt idx="140">
                  <c:v>5.9085120008940603E-2</c:v>
                </c:pt>
                <c:pt idx="141">
                  <c:v>7.1558234747899296E-2</c:v>
                </c:pt>
                <c:pt idx="142">
                  <c:v>7.2561587209845901E-2</c:v>
                </c:pt>
                <c:pt idx="143">
                  <c:v>7.34177949479764E-2</c:v>
                </c:pt>
                <c:pt idx="144">
                  <c:v>7.0619351829843899E-2</c:v>
                </c:pt>
                <c:pt idx="145">
                  <c:v>7.3649937021082301E-2</c:v>
                </c:pt>
                <c:pt idx="146">
                  <c:v>6.8473202530989097E-2</c:v>
                </c:pt>
                <c:pt idx="147">
                  <c:v>6.3492451772218406E-2</c:v>
                </c:pt>
                <c:pt idx="148">
                  <c:v>6.4232111144243195E-2</c:v>
                </c:pt>
                <c:pt idx="149">
                  <c:v>6.05336794868696E-2</c:v>
                </c:pt>
                <c:pt idx="150">
                  <c:v>5.7529567439584303E-2</c:v>
                </c:pt>
                <c:pt idx="151">
                  <c:v>5.6325798949579703E-2</c:v>
                </c:pt>
                <c:pt idx="152">
                  <c:v>5.8713113922006503E-2</c:v>
                </c:pt>
                <c:pt idx="153">
                  <c:v>5.78807664911953E-2</c:v>
                </c:pt>
                <c:pt idx="154">
                  <c:v>5.8584558567804999E-2</c:v>
                </c:pt>
                <c:pt idx="155">
                  <c:v>6.0916904722825502E-2</c:v>
                </c:pt>
                <c:pt idx="156">
                  <c:v>6.7593228663799895E-2</c:v>
                </c:pt>
                <c:pt idx="157">
                  <c:v>7.1156443738870506E-2</c:v>
                </c:pt>
                <c:pt idx="158">
                  <c:v>7.5306542159682993E-2</c:v>
                </c:pt>
                <c:pt idx="159">
                  <c:v>7.71698033652157E-2</c:v>
                </c:pt>
                <c:pt idx="160">
                  <c:v>7.957502292726E-2</c:v>
                </c:pt>
                <c:pt idx="161">
                  <c:v>7.7155961856708102E-2</c:v>
                </c:pt>
                <c:pt idx="162">
                  <c:v>7.6252785321023697E-2</c:v>
                </c:pt>
                <c:pt idx="163">
                  <c:v>7.63846526704932E-2</c:v>
                </c:pt>
                <c:pt idx="164">
                  <c:v>7.3290991058896096E-2</c:v>
                </c:pt>
                <c:pt idx="165">
                  <c:v>7.4630645464733802E-2</c:v>
                </c:pt>
                <c:pt idx="166">
                  <c:v>8.0480951854908098E-2</c:v>
                </c:pt>
                <c:pt idx="167">
                  <c:v>9.2606796530467494E-2</c:v>
                </c:pt>
                <c:pt idx="168">
                  <c:v>0.101326214538434</c:v>
                </c:pt>
                <c:pt idx="169">
                  <c:v>0.10155063125392701</c:v>
                </c:pt>
                <c:pt idx="170">
                  <c:v>0.10878482156243301</c:v>
                </c:pt>
                <c:pt idx="171">
                  <c:v>0.10893830487167901</c:v>
                </c:pt>
                <c:pt idx="172">
                  <c:v>0.11387231266786201</c:v>
                </c:pt>
                <c:pt idx="173">
                  <c:v>0.115780077890448</c:v>
                </c:pt>
                <c:pt idx="174">
                  <c:v>0.11894687946692201</c:v>
                </c:pt>
                <c:pt idx="175">
                  <c:v>0.14103600946754499</c:v>
                </c:pt>
                <c:pt idx="176">
                  <c:v>0.13832184807280701</c:v>
                </c:pt>
                <c:pt idx="177">
                  <c:v>0.137016490545462</c:v>
                </c:pt>
                <c:pt idx="178">
                  <c:v>0.13707121592082999</c:v>
                </c:pt>
                <c:pt idx="179">
                  <c:v>0.13659451127021799</c:v>
                </c:pt>
                <c:pt idx="180">
                  <c:v>0.144276207311271</c:v>
                </c:pt>
                <c:pt idx="181">
                  <c:v>0.148973611593014</c:v>
                </c:pt>
                <c:pt idx="182">
                  <c:v>0.15120253064065201</c:v>
                </c:pt>
                <c:pt idx="183">
                  <c:v>0.154368319017193</c:v>
                </c:pt>
                <c:pt idx="184">
                  <c:v>0.154681954171738</c:v>
                </c:pt>
                <c:pt idx="185">
                  <c:v>0.15594602204077601</c:v>
                </c:pt>
                <c:pt idx="186">
                  <c:v>0.15632303391961799</c:v>
                </c:pt>
                <c:pt idx="187">
                  <c:v>0.15582088808379599</c:v>
                </c:pt>
                <c:pt idx="188">
                  <c:v>0.14925502724155201</c:v>
                </c:pt>
                <c:pt idx="189">
                  <c:v>0.154741773084178</c:v>
                </c:pt>
                <c:pt idx="190">
                  <c:v>0.15498182064899901</c:v>
                </c:pt>
                <c:pt idx="191">
                  <c:v>0.15896945778329</c:v>
                </c:pt>
                <c:pt idx="192">
                  <c:v>0.170632988175348</c:v>
                </c:pt>
                <c:pt idx="193">
                  <c:v>0.16811179959498401</c:v>
                </c:pt>
                <c:pt idx="194">
                  <c:v>0.174121578258876</c:v>
                </c:pt>
                <c:pt idx="195">
                  <c:v>0.17929605608320001</c:v>
                </c:pt>
                <c:pt idx="196">
                  <c:v>0.187651901927881</c:v>
                </c:pt>
                <c:pt idx="197">
                  <c:v>0.19278823600214201</c:v>
                </c:pt>
                <c:pt idx="198">
                  <c:v>0.20512821876263801</c:v>
                </c:pt>
                <c:pt idx="199">
                  <c:v>0.20009826989535001</c:v>
                </c:pt>
                <c:pt idx="200">
                  <c:v>0.200653668277854</c:v>
                </c:pt>
                <c:pt idx="201">
                  <c:v>0.194459990597904</c:v>
                </c:pt>
                <c:pt idx="202">
                  <c:v>0.19141907018961099</c:v>
                </c:pt>
                <c:pt idx="203">
                  <c:v>0.19453787646641299</c:v>
                </c:pt>
                <c:pt idx="204">
                  <c:v>0.19682692326729201</c:v>
                </c:pt>
                <c:pt idx="205">
                  <c:v>0.202565249750677</c:v>
                </c:pt>
                <c:pt idx="206">
                  <c:v>0.20352846574405001</c:v>
                </c:pt>
                <c:pt idx="207">
                  <c:v>0.211069381123941</c:v>
                </c:pt>
                <c:pt idx="208">
                  <c:v>0.21032401853426999</c:v>
                </c:pt>
                <c:pt idx="209">
                  <c:v>0.21453759466984401</c:v>
                </c:pt>
                <c:pt idx="210">
                  <c:v>0.218992278585838</c:v>
                </c:pt>
                <c:pt idx="211">
                  <c:v>0.21748757496534199</c:v>
                </c:pt>
                <c:pt idx="212">
                  <c:v>0.21205673935919001</c:v>
                </c:pt>
                <c:pt idx="213">
                  <c:v>0.20988532817431799</c:v>
                </c:pt>
                <c:pt idx="214">
                  <c:v>0.20341590368499701</c:v>
                </c:pt>
                <c:pt idx="215">
                  <c:v>0.2033300124512</c:v>
                </c:pt>
                <c:pt idx="216">
                  <c:v>0.20336838352929701</c:v>
                </c:pt>
                <c:pt idx="217">
                  <c:v>0.20617058878310801</c:v>
                </c:pt>
                <c:pt idx="218">
                  <c:v>0.19867597297904699</c:v>
                </c:pt>
                <c:pt idx="219">
                  <c:v>0.20689407619439601</c:v>
                </c:pt>
                <c:pt idx="220">
                  <c:v>0.21561446770560899</c:v>
                </c:pt>
                <c:pt idx="221">
                  <c:v>0.222684161378916</c:v>
                </c:pt>
                <c:pt idx="222">
                  <c:v>0.23379832806887199</c:v>
                </c:pt>
                <c:pt idx="223">
                  <c:v>0.23023547896704899</c:v>
                </c:pt>
                <c:pt idx="224">
                  <c:v>0.237872263822892</c:v>
                </c:pt>
                <c:pt idx="225">
                  <c:v>0.236294948062028</c:v>
                </c:pt>
                <c:pt idx="226">
                  <c:v>0.24529245560478</c:v>
                </c:pt>
                <c:pt idx="227">
                  <c:v>0.25941427777306802</c:v>
                </c:pt>
                <c:pt idx="228">
                  <c:v>0.25745531113505898</c:v>
                </c:pt>
                <c:pt idx="229">
                  <c:v>0.27121289764722201</c:v>
                </c:pt>
                <c:pt idx="230">
                  <c:v>0.27141992768232198</c:v>
                </c:pt>
                <c:pt idx="231">
                  <c:v>0.27801953167761501</c:v>
                </c:pt>
                <c:pt idx="232">
                  <c:v>0.28163405113679202</c:v>
                </c:pt>
                <c:pt idx="233">
                  <c:v>0.29023345326224997</c:v>
                </c:pt>
                <c:pt idx="234">
                  <c:v>0.29118162519615698</c:v>
                </c:pt>
                <c:pt idx="235">
                  <c:v>0.29759484974642603</c:v>
                </c:pt>
                <c:pt idx="236">
                  <c:v>0.312945049940273</c:v>
                </c:pt>
                <c:pt idx="237">
                  <c:v>0.30286959333520003</c:v>
                </c:pt>
                <c:pt idx="238">
                  <c:v>0.28747514762640802</c:v>
                </c:pt>
                <c:pt idx="239">
                  <c:v>0.285021293764747</c:v>
                </c:pt>
                <c:pt idx="240">
                  <c:v>0.27684749675141002</c:v>
                </c:pt>
                <c:pt idx="241">
                  <c:v>0.26280690654297301</c:v>
                </c:pt>
                <c:pt idx="242">
                  <c:v>0.20801403828387599</c:v>
                </c:pt>
                <c:pt idx="243">
                  <c:v>0.23301694538597201</c:v>
                </c:pt>
                <c:pt idx="244">
                  <c:v>0.22629630052070601</c:v>
                </c:pt>
                <c:pt idx="245">
                  <c:v>0.17511203649632001</c:v>
                </c:pt>
                <c:pt idx="246">
                  <c:v>0.19298609262067201</c:v>
                </c:pt>
                <c:pt idx="247">
                  <c:v>0.21071955246817101</c:v>
                </c:pt>
                <c:pt idx="248">
                  <c:v>0.21662866706509301</c:v>
                </c:pt>
                <c:pt idx="249">
                  <c:v>0.234913067257118</c:v>
                </c:pt>
                <c:pt idx="250">
                  <c:v>0.24507048404710499</c:v>
                </c:pt>
                <c:pt idx="251">
                  <c:v>0.25245466650891402</c:v>
                </c:pt>
                <c:pt idx="252">
                  <c:v>0.24714382092604401</c:v>
                </c:pt>
                <c:pt idx="253">
                  <c:v>0.23422522787970401</c:v>
                </c:pt>
                <c:pt idx="254">
                  <c:v>0.24092138130994101</c:v>
                </c:pt>
                <c:pt idx="255">
                  <c:v>0.25847715544496702</c:v>
                </c:pt>
                <c:pt idx="256">
                  <c:v>0.27475555224583897</c:v>
                </c:pt>
                <c:pt idx="257">
                  <c:v>0.25580446633968901</c:v>
                </c:pt>
                <c:pt idx="258">
                  <c:v>0.236696223136133</c:v>
                </c:pt>
                <c:pt idx="259">
                  <c:v>0.22074414280506</c:v>
                </c:pt>
                <c:pt idx="260">
                  <c:v>0.224117583897506</c:v>
                </c:pt>
                <c:pt idx="261">
                  <c:v>0.23662490117165999</c:v>
                </c:pt>
                <c:pt idx="262">
                  <c:v>0.240195924266767</c:v>
                </c:pt>
                <c:pt idx="263">
                  <c:v>0.23448729549369199</c:v>
                </c:pt>
                <c:pt idx="264">
                  <c:v>0.24217834468767399</c:v>
                </c:pt>
                <c:pt idx="265">
                  <c:v>0.258791161657633</c:v>
                </c:pt>
                <c:pt idx="266">
                  <c:v>0.25342997303041398</c:v>
                </c:pt>
                <c:pt idx="267">
                  <c:v>0.25152840260732801</c:v>
                </c:pt>
                <c:pt idx="268">
                  <c:v>0.24491761156516101</c:v>
                </c:pt>
                <c:pt idx="269">
                  <c:v>0.247934527446972</c:v>
                </c:pt>
                <c:pt idx="270">
                  <c:v>0.248591031483365</c:v>
                </c:pt>
                <c:pt idx="271">
                  <c:v>0.22911567788965101</c:v>
                </c:pt>
                <c:pt idx="272">
                  <c:v>0.23539273807893901</c:v>
                </c:pt>
                <c:pt idx="273">
                  <c:v>0.23091206468287301</c:v>
                </c:pt>
                <c:pt idx="274">
                  <c:v>0.20203295994359599</c:v>
                </c:pt>
                <c:pt idx="275">
                  <c:v>0.177571394912893</c:v>
                </c:pt>
                <c:pt idx="276">
                  <c:v>0.21022913116605299</c:v>
                </c:pt>
                <c:pt idx="277">
                  <c:v>0.193311192809655</c:v>
                </c:pt>
                <c:pt idx="278">
                  <c:v>0.18537449060807601</c:v>
                </c:pt>
                <c:pt idx="279">
                  <c:v>0.19559223858880001</c:v>
                </c:pt>
                <c:pt idx="280">
                  <c:v>0.16837909617881899</c:v>
                </c:pt>
                <c:pt idx="281">
                  <c:v>0.18481270155173099</c:v>
                </c:pt>
                <c:pt idx="282">
                  <c:v>0.19888842809266799</c:v>
                </c:pt>
                <c:pt idx="283">
                  <c:v>0.21157656848905801</c:v>
                </c:pt>
                <c:pt idx="284">
                  <c:v>0.183365516514812</c:v>
                </c:pt>
                <c:pt idx="285">
                  <c:v>0.18000900423930899</c:v>
                </c:pt>
                <c:pt idx="286">
                  <c:v>0.200729162375994</c:v>
                </c:pt>
                <c:pt idx="287">
                  <c:v>0.191116330521967</c:v>
                </c:pt>
                <c:pt idx="288">
                  <c:v>0.200788102930514</c:v>
                </c:pt>
                <c:pt idx="289">
                  <c:v>0.200751100155522</c:v>
                </c:pt>
                <c:pt idx="290">
                  <c:v>0.21269703363709</c:v>
                </c:pt>
                <c:pt idx="291">
                  <c:v>0.232824423424454</c:v>
                </c:pt>
                <c:pt idx="292">
                  <c:v>0.235214941947329</c:v>
                </c:pt>
                <c:pt idx="293">
                  <c:v>0.22792489565593399</c:v>
                </c:pt>
                <c:pt idx="294">
                  <c:v>0.21707127951770799</c:v>
                </c:pt>
                <c:pt idx="295">
                  <c:v>0.21514097965916501</c:v>
                </c:pt>
                <c:pt idx="296">
                  <c:v>0.194516053747187</c:v>
                </c:pt>
                <c:pt idx="297">
                  <c:v>0.198405336470202</c:v>
                </c:pt>
                <c:pt idx="298">
                  <c:v>0.20891994434205199</c:v>
                </c:pt>
                <c:pt idx="299">
                  <c:v>0.21751398117442999</c:v>
                </c:pt>
                <c:pt idx="300">
                  <c:v>0.20826658988146199</c:v>
                </c:pt>
                <c:pt idx="301">
                  <c:v>0.21143202030658401</c:v>
                </c:pt>
                <c:pt idx="302">
                  <c:v>0.20471723447655801</c:v>
                </c:pt>
                <c:pt idx="303">
                  <c:v>0.20412296358291901</c:v>
                </c:pt>
                <c:pt idx="304">
                  <c:v>0.222629384638035</c:v>
                </c:pt>
                <c:pt idx="305">
                  <c:v>0.224297641470183</c:v>
                </c:pt>
                <c:pt idx="306">
                  <c:v>0.22027627409519501</c:v>
                </c:pt>
                <c:pt idx="307">
                  <c:v>0.21841007866436499</c:v>
                </c:pt>
                <c:pt idx="308">
                  <c:v>0.23208390106143101</c:v>
                </c:pt>
                <c:pt idx="309">
                  <c:v>0.24034415893124</c:v>
                </c:pt>
                <c:pt idx="310">
                  <c:v>0.24191685171904201</c:v>
                </c:pt>
                <c:pt idx="311">
                  <c:v>0.23070931529757299</c:v>
                </c:pt>
                <c:pt idx="312">
                  <c:v>0.23671949597785899</c:v>
                </c:pt>
                <c:pt idx="313">
                  <c:v>0.22838872738383501</c:v>
                </c:pt>
                <c:pt idx="314">
                  <c:v>0.22974014315817901</c:v>
                </c:pt>
                <c:pt idx="315">
                  <c:v>0.24183450427150799</c:v>
                </c:pt>
                <c:pt idx="316">
                  <c:v>0.23516676454422999</c:v>
                </c:pt>
                <c:pt idx="317">
                  <c:v>0.236083457043963</c:v>
                </c:pt>
                <c:pt idx="318">
                  <c:v>0.23438416522869701</c:v>
                </c:pt>
                <c:pt idx="319">
                  <c:v>0.23391822608631399</c:v>
                </c:pt>
                <c:pt idx="320">
                  <c:v>0.22385065911318</c:v>
                </c:pt>
                <c:pt idx="321">
                  <c:v>0.23262187213373201</c:v>
                </c:pt>
                <c:pt idx="322">
                  <c:v>0.22112463264621601</c:v>
                </c:pt>
                <c:pt idx="323">
                  <c:v>0.23336603886025101</c:v>
                </c:pt>
                <c:pt idx="324">
                  <c:v>0.241541890785271</c:v>
                </c:pt>
                <c:pt idx="325">
                  <c:v>0.24471910453788601</c:v>
                </c:pt>
                <c:pt idx="326">
                  <c:v>0.25691905879794902</c:v>
                </c:pt>
                <c:pt idx="327">
                  <c:v>0.25805812055982302</c:v>
                </c:pt>
                <c:pt idx="328">
                  <c:v>0.26163119636517301</c:v>
                </c:pt>
                <c:pt idx="329">
                  <c:v>0.265010012659676</c:v>
                </c:pt>
                <c:pt idx="330">
                  <c:v>0.268713840050543</c:v>
                </c:pt>
                <c:pt idx="331">
                  <c:v>0.264530555984897</c:v>
                </c:pt>
                <c:pt idx="332">
                  <c:v>0.27022402276707802</c:v>
                </c:pt>
                <c:pt idx="333">
                  <c:v>0.26941462306630898</c:v>
                </c:pt>
                <c:pt idx="334">
                  <c:v>0.26114150875675801</c:v>
                </c:pt>
                <c:pt idx="335">
                  <c:v>0.25304331280687198</c:v>
                </c:pt>
                <c:pt idx="336">
                  <c:v>0.25268808288914402</c:v>
                </c:pt>
                <c:pt idx="337">
                  <c:v>0.24316340643123299</c:v>
                </c:pt>
                <c:pt idx="338">
                  <c:v>0.24587684697952999</c:v>
                </c:pt>
                <c:pt idx="339">
                  <c:v>0.23352707096900299</c:v>
                </c:pt>
                <c:pt idx="340">
                  <c:v>0.23389187682820101</c:v>
                </c:pt>
                <c:pt idx="341">
                  <c:v>0.22798739832068801</c:v>
                </c:pt>
                <c:pt idx="342">
                  <c:v>0.23673476595180801</c:v>
                </c:pt>
                <c:pt idx="343">
                  <c:v>0.23576816840782699</c:v>
                </c:pt>
                <c:pt idx="344">
                  <c:v>0.23808599576421799</c:v>
                </c:pt>
                <c:pt idx="345">
                  <c:v>0.23353338893603001</c:v>
                </c:pt>
                <c:pt idx="346">
                  <c:v>0.24442061577042201</c:v>
                </c:pt>
                <c:pt idx="347">
                  <c:v>0.246797953627794</c:v>
                </c:pt>
                <c:pt idx="348">
                  <c:v>0.25944017734783198</c:v>
                </c:pt>
                <c:pt idx="349">
                  <c:v>0.26646935617631201</c:v>
                </c:pt>
                <c:pt idx="350">
                  <c:v>0.25819939103349399</c:v>
                </c:pt>
                <c:pt idx="351">
                  <c:v>0.27333653930391599</c:v>
                </c:pt>
                <c:pt idx="352">
                  <c:v>0.274549364310611</c:v>
                </c:pt>
                <c:pt idx="353">
                  <c:v>0.270962375551423</c:v>
                </c:pt>
                <c:pt idx="354">
                  <c:v>0.27947146129254702</c:v>
                </c:pt>
                <c:pt idx="355">
                  <c:v>0.28153717192078997</c:v>
                </c:pt>
                <c:pt idx="356">
                  <c:v>0.276644941876448</c:v>
                </c:pt>
                <c:pt idx="357">
                  <c:v>0.27694844632490201</c:v>
                </c:pt>
                <c:pt idx="358">
                  <c:v>0.273585999490145</c:v>
                </c:pt>
                <c:pt idx="359">
                  <c:v>0.283947647675868</c:v>
                </c:pt>
                <c:pt idx="360">
                  <c:v>0.29402982828336299</c:v>
                </c:pt>
                <c:pt idx="361">
                  <c:v>0.30158394775242298</c:v>
                </c:pt>
                <c:pt idx="362">
                  <c:v>0.29650702040705801</c:v>
                </c:pt>
                <c:pt idx="363">
                  <c:v>0.288410170339509</c:v>
                </c:pt>
                <c:pt idx="364">
                  <c:v>0.29857147512097199</c:v>
                </c:pt>
                <c:pt idx="365">
                  <c:v>0.29529465113174003</c:v>
                </c:pt>
                <c:pt idx="366">
                  <c:v>0.30288451486567503</c:v>
                </c:pt>
                <c:pt idx="367">
                  <c:v>0.30672746521323302</c:v>
                </c:pt>
                <c:pt idx="368">
                  <c:v>0.31422395021077898</c:v>
                </c:pt>
                <c:pt idx="369">
                  <c:v>0.31960379475038703</c:v>
                </c:pt>
                <c:pt idx="370">
                  <c:v>0.31592625446850903</c:v>
                </c:pt>
                <c:pt idx="371">
                  <c:v>0.31810621559727198</c:v>
                </c:pt>
                <c:pt idx="372">
                  <c:v>0.30871259786788302</c:v>
                </c:pt>
                <c:pt idx="373">
                  <c:v>0.30512017885395198</c:v>
                </c:pt>
                <c:pt idx="374">
                  <c:v>0.31224357052072099</c:v>
                </c:pt>
                <c:pt idx="375">
                  <c:v>0.30887073793777597</c:v>
                </c:pt>
                <c:pt idx="376">
                  <c:v>0.33223872832750601</c:v>
                </c:pt>
                <c:pt idx="377">
                  <c:v>0.34328659785661497</c:v>
                </c:pt>
                <c:pt idx="378">
                  <c:v>0.34268409827760898</c:v>
                </c:pt>
                <c:pt idx="379">
                  <c:v>0.344644056719284</c:v>
                </c:pt>
                <c:pt idx="380">
                  <c:v>0.33917925879006999</c:v>
                </c:pt>
                <c:pt idx="381">
                  <c:v>0.33983010441375</c:v>
                </c:pt>
                <c:pt idx="382">
                  <c:v>0.34625220757302499</c:v>
                </c:pt>
                <c:pt idx="383">
                  <c:v>0.35554265579917499</c:v>
                </c:pt>
                <c:pt idx="384">
                  <c:v>0.35985978552818598</c:v>
                </c:pt>
                <c:pt idx="385">
                  <c:v>0.36744428745544999</c:v>
                </c:pt>
                <c:pt idx="386">
                  <c:v>0.36293071026803397</c:v>
                </c:pt>
                <c:pt idx="387">
                  <c:v>0.36669686045334199</c:v>
                </c:pt>
                <c:pt idx="388">
                  <c:v>0.36555648758610498</c:v>
                </c:pt>
                <c:pt idx="389">
                  <c:v>0.369734952354699</c:v>
                </c:pt>
                <c:pt idx="390">
                  <c:v>0.37454765193492601</c:v>
                </c:pt>
                <c:pt idx="391">
                  <c:v>0.37044008271357098</c:v>
                </c:pt>
                <c:pt idx="392">
                  <c:v>0.367531931571556</c:v>
                </c:pt>
                <c:pt idx="393">
                  <c:v>0.37616065958259498</c:v>
                </c:pt>
                <c:pt idx="394">
                  <c:v>0.37505788244574101</c:v>
                </c:pt>
                <c:pt idx="395">
                  <c:v>0.382270770095965</c:v>
                </c:pt>
                <c:pt idx="396">
                  <c:v>0.37437237082637398</c:v>
                </c:pt>
                <c:pt idx="397">
                  <c:v>0.369733780931642</c:v>
                </c:pt>
                <c:pt idx="398">
                  <c:v>0.37679306614973701</c:v>
                </c:pt>
                <c:pt idx="399">
                  <c:v>0.37736307513932599</c:v>
                </c:pt>
                <c:pt idx="400">
                  <c:v>0.39023498014309699</c:v>
                </c:pt>
                <c:pt idx="401">
                  <c:v>0.389905547863724</c:v>
                </c:pt>
                <c:pt idx="402">
                  <c:v>0.38414967930345201</c:v>
                </c:pt>
                <c:pt idx="403">
                  <c:v>0.38243303733473399</c:v>
                </c:pt>
                <c:pt idx="404">
                  <c:v>0.38298765404977098</c:v>
                </c:pt>
                <c:pt idx="405">
                  <c:v>0.38911228768921702</c:v>
                </c:pt>
                <c:pt idx="406">
                  <c:v>0.39322092952446902</c:v>
                </c:pt>
                <c:pt idx="407">
                  <c:v>0.39802055436837502</c:v>
                </c:pt>
                <c:pt idx="408">
                  <c:v>0.40399793109770099</c:v>
                </c:pt>
                <c:pt idx="409">
                  <c:v>0.40192882471421598</c:v>
                </c:pt>
                <c:pt idx="410">
                  <c:v>0.38919297358249899</c:v>
                </c:pt>
                <c:pt idx="411">
                  <c:v>0.37767659903754303</c:v>
                </c:pt>
                <c:pt idx="412">
                  <c:v>0.38049320413709398</c:v>
                </c:pt>
                <c:pt idx="413">
                  <c:v>0.37520619843532799</c:v>
                </c:pt>
                <c:pt idx="414">
                  <c:v>0.33308308026208799</c:v>
                </c:pt>
                <c:pt idx="415">
                  <c:v>0.30693114320176401</c:v>
                </c:pt>
                <c:pt idx="416">
                  <c:v>0.33020725915370402</c:v>
                </c:pt>
                <c:pt idx="417">
                  <c:v>0.32316932427149297</c:v>
                </c:pt>
                <c:pt idx="418">
                  <c:v>0.35331924629900702</c:v>
                </c:pt>
                <c:pt idx="419">
                  <c:v>0.34977005761579799</c:v>
                </c:pt>
                <c:pt idx="420">
                  <c:v>0.330977430124473</c:v>
                </c:pt>
                <c:pt idx="421">
                  <c:v>0.32871326496487902</c:v>
                </c:pt>
                <c:pt idx="422">
                  <c:v>0.32648667375064699</c:v>
                </c:pt>
                <c:pt idx="423">
                  <c:v>0.31832175029028698</c:v>
                </c:pt>
                <c:pt idx="424">
                  <c:v>0.27938610726861701</c:v>
                </c:pt>
                <c:pt idx="425">
                  <c:v>0.30535785896100398</c:v>
                </c:pt>
                <c:pt idx="426">
                  <c:v>0.27586547470728501</c:v>
                </c:pt>
                <c:pt idx="427">
                  <c:v>0.27174659199644402</c:v>
                </c:pt>
                <c:pt idx="428">
                  <c:v>0.29385077096940898</c:v>
                </c:pt>
                <c:pt idx="429">
                  <c:v>0.30643762296518801</c:v>
                </c:pt>
                <c:pt idx="430">
                  <c:v>0.318251330030075</c:v>
                </c:pt>
                <c:pt idx="431">
                  <c:v>0.31342238726057903</c:v>
                </c:pt>
                <c:pt idx="432">
                  <c:v>0.31445784256722897</c:v>
                </c:pt>
                <c:pt idx="433">
                  <c:v>0.32571476861092802</c:v>
                </c:pt>
                <c:pt idx="434">
                  <c:v>0.36040450650855099</c:v>
                </c:pt>
                <c:pt idx="435">
                  <c:v>0.36079346965215697</c:v>
                </c:pt>
                <c:pt idx="436">
                  <c:v>0.34988136817891502</c:v>
                </c:pt>
                <c:pt idx="437">
                  <c:v>0.32586436723130802</c:v>
                </c:pt>
                <c:pt idx="438">
                  <c:v>0.32081007971216602</c:v>
                </c:pt>
                <c:pt idx="439">
                  <c:v>0.31148762938796798</c:v>
                </c:pt>
                <c:pt idx="440">
                  <c:v>0.32424092168562202</c:v>
                </c:pt>
                <c:pt idx="441">
                  <c:v>0.32915300890913701</c:v>
                </c:pt>
                <c:pt idx="442">
                  <c:v>0.30802672863012498</c:v>
                </c:pt>
                <c:pt idx="443">
                  <c:v>0.27511734768927898</c:v>
                </c:pt>
                <c:pt idx="444">
                  <c:v>0.27400084961325399</c:v>
                </c:pt>
                <c:pt idx="445">
                  <c:v>0.267504028704587</c:v>
                </c:pt>
                <c:pt idx="446">
                  <c:v>0.28091447885248899</c:v>
                </c:pt>
                <c:pt idx="447">
                  <c:v>0.29256026328933699</c:v>
                </c:pt>
                <c:pt idx="448">
                  <c:v>0.32579719548207398</c:v>
                </c:pt>
                <c:pt idx="449">
                  <c:v>0.32219683845173602</c:v>
                </c:pt>
                <c:pt idx="450">
                  <c:v>0.33712649224162</c:v>
                </c:pt>
                <c:pt idx="451">
                  <c:v>0.35295651543825302</c:v>
                </c:pt>
                <c:pt idx="452">
                  <c:v>0.309864101619302</c:v>
                </c:pt>
                <c:pt idx="453">
                  <c:v>0.31273291109902901</c:v>
                </c:pt>
                <c:pt idx="454">
                  <c:v>0.28146467706412898</c:v>
                </c:pt>
                <c:pt idx="455">
                  <c:v>0.28153002609057398</c:v>
                </c:pt>
                <c:pt idx="456">
                  <c:v>0.28454076984121401</c:v>
                </c:pt>
                <c:pt idx="457">
                  <c:v>0.28982356156062899</c:v>
                </c:pt>
                <c:pt idx="458">
                  <c:v>0.29414531124140603</c:v>
                </c:pt>
                <c:pt idx="459">
                  <c:v>0.26154764068400499</c:v>
                </c:pt>
                <c:pt idx="460">
                  <c:v>0.23248910085522501</c:v>
                </c:pt>
                <c:pt idx="461">
                  <c:v>0.235785723133113</c:v>
                </c:pt>
                <c:pt idx="462">
                  <c:v>0.21574907298721699</c:v>
                </c:pt>
                <c:pt idx="463">
                  <c:v>0.19652496019020799</c:v>
                </c:pt>
                <c:pt idx="464">
                  <c:v>0.17734834573743</c:v>
                </c:pt>
                <c:pt idx="465">
                  <c:v>0.14125844938044399</c:v>
                </c:pt>
                <c:pt idx="466">
                  <c:v>0.199372851454093</c:v>
                </c:pt>
                <c:pt idx="467">
                  <c:v>0.210621657936266</c:v>
                </c:pt>
                <c:pt idx="468">
                  <c:v>0.210197429594809</c:v>
                </c:pt>
                <c:pt idx="469">
                  <c:v>0.225819363470667</c:v>
                </c:pt>
                <c:pt idx="470">
                  <c:v>0.21943567507661399</c:v>
                </c:pt>
                <c:pt idx="471">
                  <c:v>0.18888351457292901</c:v>
                </c:pt>
                <c:pt idx="472">
                  <c:v>0.22360878597021699</c:v>
                </c:pt>
                <c:pt idx="473">
                  <c:v>0.23099776480595399</c:v>
                </c:pt>
                <c:pt idx="474">
                  <c:v>0.244811475448518</c:v>
                </c:pt>
                <c:pt idx="475">
                  <c:v>0.24322637543769199</c:v>
                </c:pt>
                <c:pt idx="476">
                  <c:v>0.25100679196014303</c:v>
                </c:pt>
                <c:pt idx="477">
                  <c:v>0.250933623938218</c:v>
                </c:pt>
                <c:pt idx="478">
                  <c:v>0.24618588597119101</c:v>
                </c:pt>
                <c:pt idx="479">
                  <c:v>0.25699125131730499</c:v>
                </c:pt>
                <c:pt idx="480">
                  <c:v>0.257186758881563</c:v>
                </c:pt>
                <c:pt idx="481">
                  <c:v>0.26194510854828601</c:v>
                </c:pt>
                <c:pt idx="482">
                  <c:v>0.27697019628372199</c:v>
                </c:pt>
                <c:pt idx="483">
                  <c:v>0.25894544741229503</c:v>
                </c:pt>
                <c:pt idx="484">
                  <c:v>0.267319924945642</c:v>
                </c:pt>
                <c:pt idx="485">
                  <c:v>0.26479515750161498</c:v>
                </c:pt>
                <c:pt idx="486">
                  <c:v>0.277568537689386</c:v>
                </c:pt>
                <c:pt idx="487">
                  <c:v>0.25589954201453402</c:v>
                </c:pt>
                <c:pt idx="488">
                  <c:v>0.25591987877823102</c:v>
                </c:pt>
                <c:pt idx="489">
                  <c:v>0.27568803671507403</c:v>
                </c:pt>
                <c:pt idx="490">
                  <c:v>0.29418707172934799</c:v>
                </c:pt>
                <c:pt idx="491">
                  <c:v>0.28301136046310699</c:v>
                </c:pt>
                <c:pt idx="492">
                  <c:v>0.28769416792339497</c:v>
                </c:pt>
                <c:pt idx="493">
                  <c:v>0.29186803461868899</c:v>
                </c:pt>
                <c:pt idx="494">
                  <c:v>0.28843606633167401</c:v>
                </c:pt>
                <c:pt idx="495">
                  <c:v>0.28102726712746001</c:v>
                </c:pt>
                <c:pt idx="496">
                  <c:v>0.278038779233099</c:v>
                </c:pt>
                <c:pt idx="497">
                  <c:v>0.27490461786870402</c:v>
                </c:pt>
                <c:pt idx="498">
                  <c:v>0.29315920857314598</c:v>
                </c:pt>
                <c:pt idx="499">
                  <c:v>0.29823048682738501</c:v>
                </c:pt>
                <c:pt idx="500">
                  <c:v>0.288731184661426</c:v>
                </c:pt>
                <c:pt idx="501">
                  <c:v>0.30644984236624701</c:v>
                </c:pt>
                <c:pt idx="502">
                  <c:v>0.31162210324539402</c:v>
                </c:pt>
                <c:pt idx="503">
                  <c:v>0.31603222589417701</c:v>
                </c:pt>
                <c:pt idx="504">
                  <c:v>0.311346042204873</c:v>
                </c:pt>
                <c:pt idx="505">
                  <c:v>0.31936053486393301</c:v>
                </c:pt>
                <c:pt idx="506">
                  <c:v>0.31872146745061403</c:v>
                </c:pt>
                <c:pt idx="507">
                  <c:v>0.31349324762894099</c:v>
                </c:pt>
                <c:pt idx="508">
                  <c:v>0.30257606164672002</c:v>
                </c:pt>
                <c:pt idx="509">
                  <c:v>0.29351704517878502</c:v>
                </c:pt>
                <c:pt idx="510">
                  <c:v>0.30258689606232397</c:v>
                </c:pt>
                <c:pt idx="511">
                  <c:v>0.290370870461929</c:v>
                </c:pt>
                <c:pt idx="512">
                  <c:v>0.29099704664280002</c:v>
                </c:pt>
                <c:pt idx="513">
                  <c:v>0.28288607789748099</c:v>
                </c:pt>
                <c:pt idx="514">
                  <c:v>0.27719761243778801</c:v>
                </c:pt>
                <c:pt idx="515">
                  <c:v>0.27302909571919998</c:v>
                </c:pt>
                <c:pt idx="516">
                  <c:v>0.29078583027704602</c:v>
                </c:pt>
                <c:pt idx="517">
                  <c:v>0.29451632135578998</c:v>
                </c:pt>
                <c:pt idx="518">
                  <c:v>0.30224210108866301</c:v>
                </c:pt>
                <c:pt idx="519">
                  <c:v>0.30814822004449399</c:v>
                </c:pt>
                <c:pt idx="520">
                  <c:v>0.31081679987412802</c:v>
                </c:pt>
                <c:pt idx="521">
                  <c:v>0.31443370948431498</c:v>
                </c:pt>
                <c:pt idx="522">
                  <c:v>0.30938856074722998</c:v>
                </c:pt>
                <c:pt idx="523">
                  <c:v>0.30204797124173499</c:v>
                </c:pt>
                <c:pt idx="524">
                  <c:v>0.31554613786027702</c:v>
                </c:pt>
                <c:pt idx="525">
                  <c:v>0.29531374668629001</c:v>
                </c:pt>
                <c:pt idx="526">
                  <c:v>0.29827775593942601</c:v>
                </c:pt>
                <c:pt idx="527">
                  <c:v>0.30613631377393402</c:v>
                </c:pt>
                <c:pt idx="528">
                  <c:v>0.305426775749711</c:v>
                </c:pt>
                <c:pt idx="529">
                  <c:v>0.30805415122271701</c:v>
                </c:pt>
                <c:pt idx="530">
                  <c:v>0.31912636496562202</c:v>
                </c:pt>
                <c:pt idx="531">
                  <c:v>0.330620297144612</c:v>
                </c:pt>
                <c:pt idx="532">
                  <c:v>0.32401696906017202</c:v>
                </c:pt>
                <c:pt idx="533">
                  <c:v>0.32795462420490201</c:v>
                </c:pt>
                <c:pt idx="534">
                  <c:v>0.33529677730674001</c:v>
                </c:pt>
                <c:pt idx="535">
                  <c:v>0.34108731044949597</c:v>
                </c:pt>
                <c:pt idx="536">
                  <c:v>0.34306575714881699</c:v>
                </c:pt>
                <c:pt idx="537">
                  <c:v>0.33492581747035899</c:v>
                </c:pt>
                <c:pt idx="538">
                  <c:v>0.33488906460475398</c:v>
                </c:pt>
                <c:pt idx="539">
                  <c:v>0.33017996978264202</c:v>
                </c:pt>
                <c:pt idx="540">
                  <c:v>0.35127188802310599</c:v>
                </c:pt>
                <c:pt idx="541">
                  <c:v>0.35988654136181902</c:v>
                </c:pt>
                <c:pt idx="542">
                  <c:v>0.35520900737907202</c:v>
                </c:pt>
                <c:pt idx="543">
                  <c:v>0.35283868260990198</c:v>
                </c:pt>
                <c:pt idx="544">
                  <c:v>0.36366840527747202</c:v>
                </c:pt>
                <c:pt idx="545">
                  <c:v>0.358733849513863</c:v>
                </c:pt>
                <c:pt idx="546">
                  <c:v>0.362777365239908</c:v>
                </c:pt>
                <c:pt idx="547">
                  <c:v>0.36218211607929401</c:v>
                </c:pt>
                <c:pt idx="548">
                  <c:v>0.35715931848948801</c:v>
                </c:pt>
                <c:pt idx="549">
                  <c:v>0.37690558883884301</c:v>
                </c:pt>
                <c:pt idx="550">
                  <c:v>0.37590297800509997</c:v>
                </c:pt>
                <c:pt idx="551">
                  <c:v>0.37285289482520201</c:v>
                </c:pt>
                <c:pt idx="552">
                  <c:v>0.35936097855279497</c:v>
                </c:pt>
                <c:pt idx="553">
                  <c:v>0.35608304801171498</c:v>
                </c:pt>
                <c:pt idx="554">
                  <c:v>0.36397558683942999</c:v>
                </c:pt>
                <c:pt idx="555">
                  <c:v>0.36105245357613902</c:v>
                </c:pt>
                <c:pt idx="556">
                  <c:v>0.34184245221222198</c:v>
                </c:pt>
                <c:pt idx="557">
                  <c:v>0.34303250109733302</c:v>
                </c:pt>
                <c:pt idx="558">
                  <c:v>0.339535685429117</c:v>
                </c:pt>
                <c:pt idx="559">
                  <c:v>0.34743548160490201</c:v>
                </c:pt>
                <c:pt idx="560">
                  <c:v>0.323838591452835</c:v>
                </c:pt>
                <c:pt idx="561">
                  <c:v>0.33010132993142</c:v>
                </c:pt>
                <c:pt idx="562">
                  <c:v>0.33645382573181798</c:v>
                </c:pt>
                <c:pt idx="563">
                  <c:v>0.33976391822084301</c:v>
                </c:pt>
                <c:pt idx="564">
                  <c:v>0.34065266928507598</c:v>
                </c:pt>
                <c:pt idx="565">
                  <c:v>0.33750760101380101</c:v>
                </c:pt>
                <c:pt idx="566">
                  <c:v>0.34693076289165797</c:v>
                </c:pt>
                <c:pt idx="567">
                  <c:v>0.34127510193049299</c:v>
                </c:pt>
                <c:pt idx="568">
                  <c:v>0.335504427996421</c:v>
                </c:pt>
                <c:pt idx="569">
                  <c:v>0.33716076298766801</c:v>
                </c:pt>
                <c:pt idx="570">
                  <c:v>0.32047035800935902</c:v>
                </c:pt>
                <c:pt idx="571">
                  <c:v>0.30856362652258601</c:v>
                </c:pt>
                <c:pt idx="572">
                  <c:v>0.310754789820752</c:v>
                </c:pt>
                <c:pt idx="573">
                  <c:v>0.29072711044906202</c:v>
                </c:pt>
                <c:pt idx="574">
                  <c:v>0.30434082252566902</c:v>
                </c:pt>
                <c:pt idx="575">
                  <c:v>0.32516222400581501</c:v>
                </c:pt>
                <c:pt idx="576">
                  <c:v>0.33867319000464802</c:v>
                </c:pt>
                <c:pt idx="577">
                  <c:v>0.34226852782308997</c:v>
                </c:pt>
                <c:pt idx="578">
                  <c:v>0.35340801288610502</c:v>
                </c:pt>
                <c:pt idx="579">
                  <c:v>0.34804498472807499</c:v>
                </c:pt>
                <c:pt idx="580">
                  <c:v>0.35025444822399299</c:v>
                </c:pt>
                <c:pt idx="581">
                  <c:v>0.35563934611121001</c:v>
                </c:pt>
                <c:pt idx="582">
                  <c:v>0.37006511520062602</c:v>
                </c:pt>
                <c:pt idx="583">
                  <c:v>0.37390415400078703</c:v>
                </c:pt>
                <c:pt idx="584">
                  <c:v>0.36943897111346402</c:v>
                </c:pt>
                <c:pt idx="585">
                  <c:v>0.37660592837058698</c:v>
                </c:pt>
                <c:pt idx="586">
                  <c:v>0.38402132549766399</c:v>
                </c:pt>
                <c:pt idx="587">
                  <c:v>0.395189032593528</c:v>
                </c:pt>
                <c:pt idx="588">
                  <c:v>0.39677247020923101</c:v>
                </c:pt>
                <c:pt idx="589">
                  <c:v>0.390989220600723</c:v>
                </c:pt>
                <c:pt idx="590">
                  <c:v>0.38635394415908803</c:v>
                </c:pt>
                <c:pt idx="591">
                  <c:v>0.37602599129068798</c:v>
                </c:pt>
                <c:pt idx="592">
                  <c:v>0.38209785265785201</c:v>
                </c:pt>
                <c:pt idx="593">
                  <c:v>0.38222014697721601</c:v>
                </c:pt>
                <c:pt idx="594">
                  <c:v>0.392391792698359</c:v>
                </c:pt>
                <c:pt idx="595">
                  <c:v>0.398478986498224</c:v>
                </c:pt>
                <c:pt idx="596">
                  <c:v>0.41073276961477101</c:v>
                </c:pt>
                <c:pt idx="597">
                  <c:v>0.40721263891208298</c:v>
                </c:pt>
                <c:pt idx="598">
                  <c:v>0.40630824204457999</c:v>
                </c:pt>
                <c:pt idx="599">
                  <c:v>0.39674392516177298</c:v>
                </c:pt>
                <c:pt idx="600">
                  <c:v>0.39671163065494502</c:v>
                </c:pt>
                <c:pt idx="601">
                  <c:v>0.407580663959074</c:v>
                </c:pt>
                <c:pt idx="602">
                  <c:v>0.42040545533955798</c:v>
                </c:pt>
                <c:pt idx="603">
                  <c:v>0.42506122516001299</c:v>
                </c:pt>
                <c:pt idx="604">
                  <c:v>0.41962456841074303</c:v>
                </c:pt>
                <c:pt idx="605">
                  <c:v>0.40308002167728102</c:v>
                </c:pt>
                <c:pt idx="606">
                  <c:v>0.40134616009802099</c:v>
                </c:pt>
                <c:pt idx="607">
                  <c:v>0.38919037239918203</c:v>
                </c:pt>
                <c:pt idx="608">
                  <c:v>0.38001224923094801</c:v>
                </c:pt>
                <c:pt idx="609">
                  <c:v>0.38265577968717301</c:v>
                </c:pt>
                <c:pt idx="610">
                  <c:v>0.374111744594738</c:v>
                </c:pt>
                <c:pt idx="611">
                  <c:v>0.381977844637925</c:v>
                </c:pt>
                <c:pt idx="612">
                  <c:v>0.39239259971692497</c:v>
                </c:pt>
                <c:pt idx="613">
                  <c:v>0.40228816581517901</c:v>
                </c:pt>
                <c:pt idx="614">
                  <c:v>0.39840162827047498</c:v>
                </c:pt>
                <c:pt idx="615">
                  <c:v>0.38943496352003498</c:v>
                </c:pt>
                <c:pt idx="616">
                  <c:v>0.370900584433974</c:v>
                </c:pt>
                <c:pt idx="617">
                  <c:v>0.36591076863245697</c:v>
                </c:pt>
                <c:pt idx="618">
                  <c:v>0.33290449551889301</c:v>
                </c:pt>
                <c:pt idx="619">
                  <c:v>0.35260286954458597</c:v>
                </c:pt>
                <c:pt idx="620">
                  <c:v>0.34067901608555701</c:v>
                </c:pt>
                <c:pt idx="621">
                  <c:v>0.36038587821184298</c:v>
                </c:pt>
                <c:pt idx="622">
                  <c:v>0.36540545463937701</c:v>
                </c:pt>
                <c:pt idx="623">
                  <c:v>0.35863205774956203</c:v>
                </c:pt>
                <c:pt idx="624">
                  <c:v>0.37833579488840202</c:v>
                </c:pt>
                <c:pt idx="625">
                  <c:v>0.34330544292897502</c:v>
                </c:pt>
                <c:pt idx="626">
                  <c:v>0.345224385374377</c:v>
                </c:pt>
                <c:pt idx="627">
                  <c:v>0.36144884573568897</c:v>
                </c:pt>
                <c:pt idx="628">
                  <c:v>0.37010191999194902</c:v>
                </c:pt>
                <c:pt idx="629">
                  <c:v>0.36350059582449201</c:v>
                </c:pt>
                <c:pt idx="630">
                  <c:v>0.37292405258053501</c:v>
                </c:pt>
                <c:pt idx="631">
                  <c:v>0.36897256405100098</c:v>
                </c:pt>
                <c:pt idx="632">
                  <c:v>0.33381676117255399</c:v>
                </c:pt>
                <c:pt idx="633">
                  <c:v>0.35173084575661201</c:v>
                </c:pt>
                <c:pt idx="634">
                  <c:v>0.34734262792378401</c:v>
                </c:pt>
                <c:pt idx="635">
                  <c:v>0.36472084329820298</c:v>
                </c:pt>
                <c:pt idx="636">
                  <c:v>0.382449104917779</c:v>
                </c:pt>
                <c:pt idx="637">
                  <c:v>0.38715374557619397</c:v>
                </c:pt>
                <c:pt idx="638">
                  <c:v>0.378252922945154</c:v>
                </c:pt>
                <c:pt idx="639">
                  <c:v>0.39046977432637597</c:v>
                </c:pt>
                <c:pt idx="640">
                  <c:v>0.41047525127061402</c:v>
                </c:pt>
                <c:pt idx="641">
                  <c:v>0.41545939426060302</c:v>
                </c:pt>
                <c:pt idx="642">
                  <c:v>0.41427596859010302</c:v>
                </c:pt>
                <c:pt idx="643">
                  <c:v>0.41018213261590097</c:v>
                </c:pt>
                <c:pt idx="644">
                  <c:v>0.41934751893862399</c:v>
                </c:pt>
                <c:pt idx="645">
                  <c:v>0.41598291487285699</c:v>
                </c:pt>
                <c:pt idx="646">
                  <c:v>0.41818554293132898</c:v>
                </c:pt>
                <c:pt idx="647">
                  <c:v>0.40895528458561298</c:v>
                </c:pt>
                <c:pt idx="648">
                  <c:v>0.41089919555842103</c:v>
                </c:pt>
                <c:pt idx="649">
                  <c:v>0.41015311101128399</c:v>
                </c:pt>
                <c:pt idx="650">
                  <c:v>0.40239635488431003</c:v>
                </c:pt>
                <c:pt idx="651">
                  <c:v>0.39890316726634301</c:v>
                </c:pt>
                <c:pt idx="652">
                  <c:v>0.399142723877498</c:v>
                </c:pt>
                <c:pt idx="653">
                  <c:v>0.39076421635886199</c:v>
                </c:pt>
                <c:pt idx="654">
                  <c:v>0.39888132336840298</c:v>
                </c:pt>
                <c:pt idx="655">
                  <c:v>0.39757998723133497</c:v>
                </c:pt>
                <c:pt idx="656">
                  <c:v>0.39751255591576901</c:v>
                </c:pt>
                <c:pt idx="657">
                  <c:v>0.404366728207875</c:v>
                </c:pt>
                <c:pt idx="658">
                  <c:v>0.38717517574753502</c:v>
                </c:pt>
                <c:pt idx="659">
                  <c:v>0.368312274014993</c:v>
                </c:pt>
                <c:pt idx="660">
                  <c:v>0.36990224081795797</c:v>
                </c:pt>
                <c:pt idx="661">
                  <c:v>0.3903618644822</c:v>
                </c:pt>
                <c:pt idx="662">
                  <c:v>0.39156245845794702</c:v>
                </c:pt>
                <c:pt idx="663">
                  <c:v>0.37227366795782402</c:v>
                </c:pt>
                <c:pt idx="664">
                  <c:v>0.37972651780606498</c:v>
                </c:pt>
                <c:pt idx="665">
                  <c:v>0.39297097796622699</c:v>
                </c:pt>
                <c:pt idx="666">
                  <c:v>0.40792401850015902</c:v>
                </c:pt>
                <c:pt idx="667">
                  <c:v>0.40780551613794302</c:v>
                </c:pt>
                <c:pt idx="668">
                  <c:v>0.427520756541725</c:v>
                </c:pt>
                <c:pt idx="669">
                  <c:v>0.42494926508165798</c:v>
                </c:pt>
                <c:pt idx="670">
                  <c:v>0.441045943483515</c:v>
                </c:pt>
                <c:pt idx="671">
                  <c:v>0.44338388806277401</c:v>
                </c:pt>
                <c:pt idx="672">
                  <c:v>0.44703117828361699</c:v>
                </c:pt>
                <c:pt idx="673">
                  <c:v>0.45465324571173299</c:v>
                </c:pt>
                <c:pt idx="674">
                  <c:v>0.44945779851725098</c:v>
                </c:pt>
                <c:pt idx="675">
                  <c:v>0.44398507112463398</c:v>
                </c:pt>
                <c:pt idx="676">
                  <c:v>0.44862963182724702</c:v>
                </c:pt>
                <c:pt idx="677">
                  <c:v>0.452519603758053</c:v>
                </c:pt>
                <c:pt idx="678">
                  <c:v>0.45409438910017702</c:v>
                </c:pt>
                <c:pt idx="679">
                  <c:v>0.46448029734695701</c:v>
                </c:pt>
                <c:pt idx="680">
                  <c:v>0.45874004172038901</c:v>
                </c:pt>
                <c:pt idx="681">
                  <c:v>0.478608153925973</c:v>
                </c:pt>
                <c:pt idx="682">
                  <c:v>0.47306213903675498</c:v>
                </c:pt>
                <c:pt idx="683">
                  <c:v>0.46752094640832698</c:v>
                </c:pt>
                <c:pt idx="684">
                  <c:v>0.47204439041301</c:v>
                </c:pt>
                <c:pt idx="685">
                  <c:v>0.48253813240389598</c:v>
                </c:pt>
                <c:pt idx="686">
                  <c:v>0.49169951695380398</c:v>
                </c:pt>
                <c:pt idx="687">
                  <c:v>0.48789901777730599</c:v>
                </c:pt>
                <c:pt idx="688">
                  <c:v>0.48895441948790103</c:v>
                </c:pt>
                <c:pt idx="689">
                  <c:v>0.50590134487467997</c:v>
                </c:pt>
                <c:pt idx="690">
                  <c:v>0.50189425904338303</c:v>
                </c:pt>
                <c:pt idx="691">
                  <c:v>0.52058820468957101</c:v>
                </c:pt>
                <c:pt idx="692">
                  <c:v>0.52843270028297995</c:v>
                </c:pt>
                <c:pt idx="693">
                  <c:v>0.52414332675214403</c:v>
                </c:pt>
                <c:pt idx="694">
                  <c:v>0.515512992903568</c:v>
                </c:pt>
                <c:pt idx="695">
                  <c:v>0.51349696852270099</c:v>
                </c:pt>
                <c:pt idx="696">
                  <c:v>0.52074419859036603</c:v>
                </c:pt>
                <c:pt idx="697">
                  <c:v>0.52813819081623004</c:v>
                </c:pt>
                <c:pt idx="698">
                  <c:v>0.53809799295788197</c:v>
                </c:pt>
                <c:pt idx="699">
                  <c:v>0.54188946844369901</c:v>
                </c:pt>
                <c:pt idx="700">
                  <c:v>0.53805146958227001</c:v>
                </c:pt>
                <c:pt idx="701">
                  <c:v>0.52783130054608196</c:v>
                </c:pt>
                <c:pt idx="702">
                  <c:v>0.51389232315777</c:v>
                </c:pt>
                <c:pt idx="703">
                  <c:v>0.523372183516573</c:v>
                </c:pt>
                <c:pt idx="704">
                  <c:v>0.53179416508967603</c:v>
                </c:pt>
                <c:pt idx="705">
                  <c:v>0.53767266436279004</c:v>
                </c:pt>
                <c:pt idx="706">
                  <c:v>0.53345272550086598</c:v>
                </c:pt>
                <c:pt idx="707">
                  <c:v>0.53541872173607996</c:v>
                </c:pt>
                <c:pt idx="708">
                  <c:v>0.53982443955229398</c:v>
                </c:pt>
                <c:pt idx="709">
                  <c:v>0.54761647241798495</c:v>
                </c:pt>
                <c:pt idx="710">
                  <c:v>0.54753402307736598</c:v>
                </c:pt>
                <c:pt idx="711">
                  <c:v>0.56298824426079697</c:v>
                </c:pt>
                <c:pt idx="712">
                  <c:v>0.56756239605495395</c:v>
                </c:pt>
                <c:pt idx="713">
                  <c:v>0.56295161633133695</c:v>
                </c:pt>
                <c:pt idx="714">
                  <c:v>0.56661334071799296</c:v>
                </c:pt>
                <c:pt idx="715">
                  <c:v>0.57228049488543897</c:v>
                </c:pt>
                <c:pt idx="716">
                  <c:v>0.56793817665508795</c:v>
                </c:pt>
                <c:pt idx="717">
                  <c:v>0.56774127959651799</c:v>
                </c:pt>
                <c:pt idx="718">
                  <c:v>0.57086591158212896</c:v>
                </c:pt>
                <c:pt idx="719">
                  <c:v>0.57336776258075095</c:v>
                </c:pt>
                <c:pt idx="720">
                  <c:v>0.56302988112798102</c:v>
                </c:pt>
                <c:pt idx="721">
                  <c:v>0.56869647972959503</c:v>
                </c:pt>
                <c:pt idx="722">
                  <c:v>0.57671652139045104</c:v>
                </c:pt>
                <c:pt idx="723">
                  <c:v>0.56327960595211501</c:v>
                </c:pt>
                <c:pt idx="724">
                  <c:v>0.56292474506688805</c:v>
                </c:pt>
                <c:pt idx="725">
                  <c:v>0.55481135946205096</c:v>
                </c:pt>
                <c:pt idx="726">
                  <c:v>0.56411849851858498</c:v>
                </c:pt>
                <c:pt idx="727">
                  <c:v>0.56403421873053305</c:v>
                </c:pt>
                <c:pt idx="728">
                  <c:v>0.560875725673188</c:v>
                </c:pt>
                <c:pt idx="729">
                  <c:v>0.560514660259819</c:v>
                </c:pt>
                <c:pt idx="730">
                  <c:v>0.56563260062208998</c:v>
                </c:pt>
                <c:pt idx="731">
                  <c:v>0.57285446874061696</c:v>
                </c:pt>
                <c:pt idx="732">
                  <c:v>0.58664401560364698</c:v>
                </c:pt>
                <c:pt idx="733">
                  <c:v>0.59492845758664503</c:v>
                </c:pt>
                <c:pt idx="734">
                  <c:v>0.59022037440165898</c:v>
                </c:pt>
                <c:pt idx="735">
                  <c:v>0.58427716554694098</c:v>
                </c:pt>
                <c:pt idx="736">
                  <c:v>0.57029055502080395</c:v>
                </c:pt>
                <c:pt idx="737">
                  <c:v>0.54871989997561699</c:v>
                </c:pt>
                <c:pt idx="738">
                  <c:v>0.52403518850626896</c:v>
                </c:pt>
                <c:pt idx="739">
                  <c:v>0.53909359015431801</c:v>
                </c:pt>
                <c:pt idx="740">
                  <c:v>0.52939461208585104</c:v>
                </c:pt>
                <c:pt idx="741">
                  <c:v>0.526612273422707</c:v>
                </c:pt>
                <c:pt idx="742">
                  <c:v>0.49337719583255601</c:v>
                </c:pt>
                <c:pt idx="743">
                  <c:v>0.49930141646948101</c:v>
                </c:pt>
                <c:pt idx="744">
                  <c:v>0.526284986960316</c:v>
                </c:pt>
                <c:pt idx="745">
                  <c:v>0.55072037469903601</c:v>
                </c:pt>
                <c:pt idx="746">
                  <c:v>0.54911835766482098</c:v>
                </c:pt>
                <c:pt idx="747">
                  <c:v>0.53440582864125297</c:v>
                </c:pt>
                <c:pt idx="748">
                  <c:v>0.53810981410835901</c:v>
                </c:pt>
                <c:pt idx="749">
                  <c:v>0.53771564744490197</c:v>
                </c:pt>
                <c:pt idx="750">
                  <c:v>0.55402928708910204</c:v>
                </c:pt>
                <c:pt idx="751">
                  <c:v>0.55527750328278602</c:v>
                </c:pt>
                <c:pt idx="752">
                  <c:v>0.55442432829666499</c:v>
                </c:pt>
                <c:pt idx="753">
                  <c:v>0.54193671608265703</c:v>
                </c:pt>
                <c:pt idx="754">
                  <c:v>0.55099657847086803</c:v>
                </c:pt>
                <c:pt idx="755">
                  <c:v>0.55035256952687195</c:v>
                </c:pt>
                <c:pt idx="756">
                  <c:v>0.54753001291788495</c:v>
                </c:pt>
                <c:pt idx="757">
                  <c:v>0.493871969479724</c:v>
                </c:pt>
                <c:pt idx="758">
                  <c:v>0.446904196242907</c:v>
                </c:pt>
                <c:pt idx="759">
                  <c:v>0.43719209464234099</c:v>
                </c:pt>
                <c:pt idx="760">
                  <c:v>0.37119291556444101</c:v>
                </c:pt>
                <c:pt idx="761">
                  <c:v>0.369110147753756</c:v>
                </c:pt>
                <c:pt idx="762">
                  <c:v>0.43070310513837801</c:v>
                </c:pt>
                <c:pt idx="763">
                  <c:v>0.39368710771870002</c:v>
                </c:pt>
                <c:pt idx="764">
                  <c:v>0.47162524726542898</c:v>
                </c:pt>
                <c:pt idx="765">
                  <c:v>0.43255081887697999</c:v>
                </c:pt>
                <c:pt idx="766">
                  <c:v>0.42631055631116499</c:v>
                </c:pt>
                <c:pt idx="767">
                  <c:v>0.33772664682373499</c:v>
                </c:pt>
                <c:pt idx="768">
                  <c:v>0.39223703277647598</c:v>
                </c:pt>
                <c:pt idx="769">
                  <c:v>0.33739011895573701</c:v>
                </c:pt>
                <c:pt idx="770">
                  <c:v>0.20446274790073701</c:v>
                </c:pt>
                <c:pt idx="771">
                  <c:v>0.328948566962522</c:v>
                </c:pt>
                <c:pt idx="772">
                  <c:v>0.19105908630732599</c:v>
                </c:pt>
                <c:pt idx="773">
                  <c:v>0.26096245364763299</c:v>
                </c:pt>
                <c:pt idx="774">
                  <c:v>0.19909378364348701</c:v>
                </c:pt>
                <c:pt idx="775">
                  <c:v>0.19440664859235901</c:v>
                </c:pt>
                <c:pt idx="776">
                  <c:v>0.126721025935779</c:v>
                </c:pt>
                <c:pt idx="777">
                  <c:v>0.106849084854014</c:v>
                </c:pt>
                <c:pt idx="778">
                  <c:v>0.29345600314530501</c:v>
                </c:pt>
                <c:pt idx="779">
                  <c:v>0.33966732780876202</c:v>
                </c:pt>
                <c:pt idx="780">
                  <c:v>0.42678377746151203</c:v>
                </c:pt>
                <c:pt idx="781">
                  <c:v>0.35345759711895203</c:v>
                </c:pt>
                <c:pt idx="782">
                  <c:v>0.395419193495468</c:v>
                </c:pt>
                <c:pt idx="783">
                  <c:v>0.371921253645773</c:v>
                </c:pt>
                <c:pt idx="784">
                  <c:v>0.29252153675647802</c:v>
                </c:pt>
                <c:pt idx="785">
                  <c:v>0.34137832608655899</c:v>
                </c:pt>
                <c:pt idx="786">
                  <c:v>0.303057124532426</c:v>
                </c:pt>
                <c:pt idx="787">
                  <c:v>0.408562465829438</c:v>
                </c:pt>
                <c:pt idx="788">
                  <c:v>0.43566022068298699</c:v>
                </c:pt>
                <c:pt idx="789">
                  <c:v>0.509595700944665</c:v>
                </c:pt>
                <c:pt idx="790">
                  <c:v>0.53240101571606502</c:v>
                </c:pt>
                <c:pt idx="791">
                  <c:v>0.49097396667742499</c:v>
                </c:pt>
                <c:pt idx="792">
                  <c:v>0.49627641324946598</c:v>
                </c:pt>
                <c:pt idx="793">
                  <c:v>0.441842886674855</c:v>
                </c:pt>
                <c:pt idx="794">
                  <c:v>0.42399733456217698</c:v>
                </c:pt>
                <c:pt idx="795">
                  <c:v>0.50796207018894102</c:v>
                </c:pt>
                <c:pt idx="796">
                  <c:v>0.46213450585941901</c:v>
                </c:pt>
                <c:pt idx="797">
                  <c:v>0.42820729085243497</c:v>
                </c:pt>
                <c:pt idx="798">
                  <c:v>0.450921026442196</c:v>
                </c:pt>
                <c:pt idx="799">
                  <c:v>0.45428987227087098</c:v>
                </c:pt>
                <c:pt idx="800">
                  <c:v>0.47287300671629701</c:v>
                </c:pt>
                <c:pt idx="801">
                  <c:v>0.496354164975645</c:v>
                </c:pt>
                <c:pt idx="802">
                  <c:v>0.489953859126535</c:v>
                </c:pt>
                <c:pt idx="803">
                  <c:v>0.51350270111977103</c:v>
                </c:pt>
                <c:pt idx="804">
                  <c:v>0.49608467940988699</c:v>
                </c:pt>
                <c:pt idx="805">
                  <c:v>0.46210906701228599</c:v>
                </c:pt>
                <c:pt idx="806">
                  <c:v>0.45531170826282502</c:v>
                </c:pt>
                <c:pt idx="807">
                  <c:v>0.46822345605660198</c:v>
                </c:pt>
                <c:pt idx="808">
                  <c:v>0.45803352764533201</c:v>
                </c:pt>
                <c:pt idx="809">
                  <c:v>0.46326298410981898</c:v>
                </c:pt>
                <c:pt idx="810">
                  <c:v>0.49727782408659199</c:v>
                </c:pt>
                <c:pt idx="811">
                  <c:v>0.49781572652328199</c:v>
                </c:pt>
                <c:pt idx="812">
                  <c:v>0.46314435292998801</c:v>
                </c:pt>
                <c:pt idx="813">
                  <c:v>0.44132967141532897</c:v>
                </c:pt>
                <c:pt idx="814">
                  <c:v>0.46605618909642998</c:v>
                </c:pt>
                <c:pt idx="815">
                  <c:v>0.47670892199861598</c:v>
                </c:pt>
                <c:pt idx="816">
                  <c:v>0.52264142036831895</c:v>
                </c:pt>
                <c:pt idx="817">
                  <c:v>0.49113678979987901</c:v>
                </c:pt>
                <c:pt idx="818">
                  <c:v>0.51621843428331204</c:v>
                </c:pt>
                <c:pt idx="819">
                  <c:v>0.511691776979594</c:v>
                </c:pt>
                <c:pt idx="820">
                  <c:v>0.519789518983645</c:v>
                </c:pt>
                <c:pt idx="821">
                  <c:v>0.53950459828130104</c:v>
                </c:pt>
                <c:pt idx="822">
                  <c:v>0.57206103955161303</c:v>
                </c:pt>
                <c:pt idx="823">
                  <c:v>0.55817160377930697</c:v>
                </c:pt>
                <c:pt idx="824">
                  <c:v>0.57199538168221198</c:v>
                </c:pt>
                <c:pt idx="825">
                  <c:v>0.56667177420507997</c:v>
                </c:pt>
                <c:pt idx="826">
                  <c:v>0.57980209593032195</c:v>
                </c:pt>
                <c:pt idx="827">
                  <c:v>0.59117696762656502</c:v>
                </c:pt>
                <c:pt idx="828">
                  <c:v>0.58922899178256705</c:v>
                </c:pt>
                <c:pt idx="829">
                  <c:v>0.62758729627727305</c:v>
                </c:pt>
                <c:pt idx="830">
                  <c:v>0.63126086597846698</c:v>
                </c:pt>
                <c:pt idx="831">
                  <c:v>0.61113539652029103</c:v>
                </c:pt>
                <c:pt idx="832">
                  <c:v>0.60648495219006204</c:v>
                </c:pt>
                <c:pt idx="833">
                  <c:v>0.51716411092092396</c:v>
                </c:pt>
                <c:pt idx="834">
                  <c:v>0.52122327980140104</c:v>
                </c:pt>
                <c:pt idx="835">
                  <c:v>0.53159491621661803</c:v>
                </c:pt>
                <c:pt idx="836">
                  <c:v>0.56451358934626605</c:v>
                </c:pt>
                <c:pt idx="837">
                  <c:v>0.56104126381938302</c:v>
                </c:pt>
                <c:pt idx="838">
                  <c:v>0.56355778711272997</c:v>
                </c:pt>
                <c:pt idx="839">
                  <c:v>0.54917810951222101</c:v>
                </c:pt>
                <c:pt idx="840">
                  <c:v>0.54986827846395503</c:v>
                </c:pt>
                <c:pt idx="841">
                  <c:v>0.55349167426099999</c:v>
                </c:pt>
                <c:pt idx="842">
                  <c:v>0.51359822908834896</c:v>
                </c:pt>
                <c:pt idx="843">
                  <c:v>0.52965638693599704</c:v>
                </c:pt>
                <c:pt idx="844">
                  <c:v>0.49699226489450499</c:v>
                </c:pt>
                <c:pt idx="845">
                  <c:v>0.524040439500295</c:v>
                </c:pt>
                <c:pt idx="846">
                  <c:v>0.546557756556319</c:v>
                </c:pt>
                <c:pt idx="847">
                  <c:v>0.56353270208650597</c:v>
                </c:pt>
                <c:pt idx="848">
                  <c:v>0.57163690512583298</c:v>
                </c:pt>
                <c:pt idx="849">
                  <c:v>0.58239833381112605</c:v>
                </c:pt>
                <c:pt idx="850">
                  <c:v>0.56587141371210303</c:v>
                </c:pt>
                <c:pt idx="851">
                  <c:v>0.57710548401560702</c:v>
                </c:pt>
                <c:pt idx="852">
                  <c:v>0.55400209826282898</c:v>
                </c:pt>
                <c:pt idx="853">
                  <c:v>0.56581578222073103</c:v>
                </c:pt>
                <c:pt idx="854">
                  <c:v>0.572273302459539</c:v>
                </c:pt>
                <c:pt idx="855">
                  <c:v>0.61285121282870503</c:v>
                </c:pt>
                <c:pt idx="856">
                  <c:v>0.61679942423063605</c:v>
                </c:pt>
                <c:pt idx="857">
                  <c:v>0.62642733260008299</c:v>
                </c:pt>
                <c:pt idx="858">
                  <c:v>0.63551817681222</c:v>
                </c:pt>
                <c:pt idx="859">
                  <c:v>0.62528258377956003</c:v>
                </c:pt>
                <c:pt idx="860">
                  <c:v>0.63069310235666398</c:v>
                </c:pt>
                <c:pt idx="861">
                  <c:v>0.63493998555979403</c:v>
                </c:pt>
                <c:pt idx="862">
                  <c:v>0.62494212969357399</c:v>
                </c:pt>
                <c:pt idx="863">
                  <c:v>0.58895886518052498</c:v>
                </c:pt>
                <c:pt idx="864">
                  <c:v>0.58862894622239503</c:v>
                </c:pt>
                <c:pt idx="865">
                  <c:v>0.59471617450954395</c:v>
                </c:pt>
                <c:pt idx="866">
                  <c:v>0.596802080754403</c:v>
                </c:pt>
                <c:pt idx="867">
                  <c:v>0.59139110783507298</c:v>
                </c:pt>
                <c:pt idx="868">
                  <c:v>0.58588558408368796</c:v>
                </c:pt>
                <c:pt idx="869">
                  <c:v>0.58408771809016602</c:v>
                </c:pt>
                <c:pt idx="870">
                  <c:v>0.58970715224989601</c:v>
                </c:pt>
                <c:pt idx="871">
                  <c:v>0.62044796486603404</c:v>
                </c:pt>
                <c:pt idx="872">
                  <c:v>0.62727589356007596</c:v>
                </c:pt>
                <c:pt idx="873">
                  <c:v>0.63718169778275602</c:v>
                </c:pt>
                <c:pt idx="874">
                  <c:v>0.659659922022372</c:v>
                </c:pt>
                <c:pt idx="875">
                  <c:v>0.65311312981289205</c:v>
                </c:pt>
                <c:pt idx="876">
                  <c:v>0.67482037054450295</c:v>
                </c:pt>
                <c:pt idx="877">
                  <c:v>0.67130499346198302</c:v>
                </c:pt>
                <c:pt idx="878">
                  <c:v>0.671752862263849</c:v>
                </c:pt>
                <c:pt idx="879">
                  <c:v>0.67254592220207599</c:v>
                </c:pt>
                <c:pt idx="880">
                  <c:v>0.66753669706732</c:v>
                </c:pt>
                <c:pt idx="881">
                  <c:v>0.66124239449676503</c:v>
                </c:pt>
                <c:pt idx="882">
                  <c:v>0.65984288257691803</c:v>
                </c:pt>
                <c:pt idx="883">
                  <c:v>0.66785877487525902</c:v>
                </c:pt>
                <c:pt idx="884">
                  <c:v>0.67816700629207505</c:v>
                </c:pt>
                <c:pt idx="885">
                  <c:v>0.69568334384027897</c:v>
                </c:pt>
                <c:pt idx="886">
                  <c:v>0.70471010169048498</c:v>
                </c:pt>
                <c:pt idx="887">
                  <c:v>0.70588402565268404</c:v>
                </c:pt>
                <c:pt idx="888">
                  <c:v>0.71630452772318398</c:v>
                </c:pt>
                <c:pt idx="889">
                  <c:v>0.70615782709121599</c:v>
                </c:pt>
                <c:pt idx="890">
                  <c:v>0.71711817640821496</c:v>
                </c:pt>
                <c:pt idx="891">
                  <c:v>0.75276872800588202</c:v>
                </c:pt>
                <c:pt idx="892">
                  <c:v>0.71058428699879495</c:v>
                </c:pt>
                <c:pt idx="893">
                  <c:v>0.70209403504291101</c:v>
                </c:pt>
                <c:pt idx="894">
                  <c:v>0.69447105251740404</c:v>
                </c:pt>
                <c:pt idx="895">
                  <c:v>0.71729177947047496</c:v>
                </c:pt>
                <c:pt idx="896">
                  <c:v>0.69770853497004903</c:v>
                </c:pt>
                <c:pt idx="897">
                  <c:v>0.71184712494034796</c:v>
                </c:pt>
                <c:pt idx="898">
                  <c:v>0.72607027996735196</c:v>
                </c:pt>
                <c:pt idx="899">
                  <c:v>0.72785150638396501</c:v>
                </c:pt>
                <c:pt idx="900">
                  <c:v>0.72740508383826996</c:v>
                </c:pt>
                <c:pt idx="901">
                  <c:v>0.72420790911807897</c:v>
                </c:pt>
                <c:pt idx="902">
                  <c:v>0.714799282241941</c:v>
                </c:pt>
                <c:pt idx="903">
                  <c:v>0.67912910161704498</c:v>
                </c:pt>
                <c:pt idx="904">
                  <c:v>0.68996927643674599</c:v>
                </c:pt>
                <c:pt idx="905">
                  <c:v>0.666361028012874</c:v>
                </c:pt>
                <c:pt idx="906">
                  <c:v>0.66584743971799498</c:v>
                </c:pt>
                <c:pt idx="907">
                  <c:v>0.68658148518631301</c:v>
                </c:pt>
                <c:pt idx="908">
                  <c:v>0.70314542701207705</c:v>
                </c:pt>
                <c:pt idx="909">
                  <c:v>0.70452967586487003</c:v>
                </c:pt>
                <c:pt idx="910">
                  <c:v>0.72078545921300796</c:v>
                </c:pt>
                <c:pt idx="911">
                  <c:v>0.71838766355641204</c:v>
                </c:pt>
                <c:pt idx="912">
                  <c:v>0.71192065482266997</c:v>
                </c:pt>
                <c:pt idx="913">
                  <c:v>0.73975164393845305</c:v>
                </c:pt>
                <c:pt idx="914">
                  <c:v>0.72352975397384101</c:v>
                </c:pt>
                <c:pt idx="915">
                  <c:v>0.75714975322550704</c:v>
                </c:pt>
                <c:pt idx="916">
                  <c:v>0.74852354809192001</c:v>
                </c:pt>
                <c:pt idx="917">
                  <c:v>0.75943291715411299</c:v>
                </c:pt>
                <c:pt idx="918">
                  <c:v>0.77241099249489298</c:v>
                </c:pt>
                <c:pt idx="919">
                  <c:v>0.77889545048685005</c:v>
                </c:pt>
                <c:pt idx="920">
                  <c:v>0.76176275408718597</c:v>
                </c:pt>
                <c:pt idx="921">
                  <c:v>0.76482505741464402</c:v>
                </c:pt>
                <c:pt idx="922">
                  <c:v>0.77682971382721999</c:v>
                </c:pt>
                <c:pt idx="923">
                  <c:v>0.75376850912621196</c:v>
                </c:pt>
                <c:pt idx="924">
                  <c:v>0.75934141440292502</c:v>
                </c:pt>
                <c:pt idx="925">
                  <c:v>0.759968279055661</c:v>
                </c:pt>
                <c:pt idx="926">
                  <c:v>0.76596552212690405</c:v>
                </c:pt>
                <c:pt idx="927">
                  <c:v>0.75260040879388801</c:v>
                </c:pt>
                <c:pt idx="928">
                  <c:v>0.71711388103371099</c:v>
                </c:pt>
                <c:pt idx="929">
                  <c:v>0.702344626239637</c:v>
                </c:pt>
                <c:pt idx="930">
                  <c:v>0.64643501180315099</c:v>
                </c:pt>
                <c:pt idx="931">
                  <c:v>0.65846713348963504</c:v>
                </c:pt>
                <c:pt idx="932">
                  <c:v>0.65897874297154502</c:v>
                </c:pt>
                <c:pt idx="933">
                  <c:v>0.68971216008291703</c:v>
                </c:pt>
                <c:pt idx="934">
                  <c:v>0.72337935318675695</c:v>
                </c:pt>
                <c:pt idx="935">
                  <c:v>0.75540136586335205</c:v>
                </c:pt>
                <c:pt idx="936">
                  <c:v>0.77766887504209703</c:v>
                </c:pt>
                <c:pt idx="937">
                  <c:v>0.77344409253456703</c:v>
                </c:pt>
                <c:pt idx="938">
                  <c:v>0.80795872090967202</c:v>
                </c:pt>
                <c:pt idx="939">
                  <c:v>0.83292019660189098</c:v>
                </c:pt>
                <c:pt idx="940">
                  <c:v>0.82330075181018503</c:v>
                </c:pt>
                <c:pt idx="941">
                  <c:v>0.81106019495889303</c:v>
                </c:pt>
                <c:pt idx="942">
                  <c:v>0.82650969455881595</c:v>
                </c:pt>
                <c:pt idx="943">
                  <c:v>0.84433982269479502</c:v>
                </c:pt>
                <c:pt idx="944">
                  <c:v>0.82448188635638198</c:v>
                </c:pt>
                <c:pt idx="945">
                  <c:v>0.80361229629628705</c:v>
                </c:pt>
                <c:pt idx="946">
                  <c:v>0.79503851422198302</c:v>
                </c:pt>
                <c:pt idx="947">
                  <c:v>0.79054984374445703</c:v>
                </c:pt>
                <c:pt idx="948">
                  <c:v>0.80153270948607003</c:v>
                </c:pt>
                <c:pt idx="949">
                  <c:v>0.81484729780173504</c:v>
                </c:pt>
                <c:pt idx="950">
                  <c:v>0.80905340499224299</c:v>
                </c:pt>
                <c:pt idx="951">
                  <c:v>0.81823776534877701</c:v>
                </c:pt>
                <c:pt idx="952">
                  <c:v>0.817263242006254</c:v>
                </c:pt>
                <c:pt idx="953">
                  <c:v>0.83425384601118302</c:v>
                </c:pt>
                <c:pt idx="954">
                  <c:v>0.84521621401607705</c:v>
                </c:pt>
                <c:pt idx="955">
                  <c:v>0.84908827389732999</c:v>
                </c:pt>
                <c:pt idx="956">
                  <c:v>0.86332145862286103</c:v>
                </c:pt>
                <c:pt idx="957">
                  <c:v>0.84715296023914</c:v>
                </c:pt>
                <c:pt idx="958">
                  <c:v>0.85256336131882104</c:v>
                </c:pt>
                <c:pt idx="959">
                  <c:v>0.85265707293159698</c:v>
                </c:pt>
                <c:pt idx="960">
                  <c:v>0.84157669153280401</c:v>
                </c:pt>
                <c:pt idx="961">
                  <c:v>0.87742780350858096</c:v>
                </c:pt>
                <c:pt idx="962">
                  <c:v>0.86618117234558101</c:v>
                </c:pt>
                <c:pt idx="963">
                  <c:v>0.89098939342988204</c:v>
                </c:pt>
                <c:pt idx="964">
                  <c:v>0.88179864311478595</c:v>
                </c:pt>
                <c:pt idx="965">
                  <c:v>0.89495945483388994</c:v>
                </c:pt>
                <c:pt idx="966">
                  <c:v>0.87151196461804903</c:v>
                </c:pt>
                <c:pt idx="967">
                  <c:v>0.85987324668249099</c:v>
                </c:pt>
                <c:pt idx="968">
                  <c:v>0.84061436743471396</c:v>
                </c:pt>
                <c:pt idx="969">
                  <c:v>0.85266703090184204</c:v>
                </c:pt>
                <c:pt idx="970">
                  <c:v>0.86067024916636303</c:v>
                </c:pt>
                <c:pt idx="971">
                  <c:v>0.87144645242905105</c:v>
                </c:pt>
                <c:pt idx="972">
                  <c:v>0.87752676648164896</c:v>
                </c:pt>
                <c:pt idx="973">
                  <c:v>0.88084538784711597</c:v>
                </c:pt>
                <c:pt idx="974">
                  <c:v>0.90062830746216205</c:v>
                </c:pt>
                <c:pt idx="975">
                  <c:v>0.88698237742356401</c:v>
                </c:pt>
                <c:pt idx="976">
                  <c:v>0.89221894697627002</c:v>
                </c:pt>
                <c:pt idx="977">
                  <c:v>0.93118195804347104</c:v>
                </c:pt>
                <c:pt idx="978">
                  <c:v>0.934267542757513</c:v>
                </c:pt>
                <c:pt idx="979">
                  <c:v>0.93151389507193205</c:v>
                </c:pt>
                <c:pt idx="980">
                  <c:v>0.92564879100753095</c:v>
                </c:pt>
                <c:pt idx="981">
                  <c:v>0.92759821200431902</c:v>
                </c:pt>
                <c:pt idx="982">
                  <c:v>0.93611176009338704</c:v>
                </c:pt>
                <c:pt idx="983">
                  <c:v>0.93797500496514297</c:v>
                </c:pt>
                <c:pt idx="984">
                  <c:v>0.93311686968489804</c:v>
                </c:pt>
                <c:pt idx="985">
                  <c:v>0.93041127387645095</c:v>
                </c:pt>
                <c:pt idx="986">
                  <c:v>0.93547192436729998</c:v>
                </c:pt>
                <c:pt idx="987">
                  <c:v>0.95018397738301297</c:v>
                </c:pt>
                <c:pt idx="988">
                  <c:v>0.92431497762733705</c:v>
                </c:pt>
                <c:pt idx="989">
                  <c:v>0.92500777664989997</c:v>
                </c:pt>
                <c:pt idx="990">
                  <c:v>0.90718604207604903</c:v>
                </c:pt>
                <c:pt idx="991">
                  <c:v>0.84670116999896505</c:v>
                </c:pt>
                <c:pt idx="992">
                  <c:v>0.88849830816658204</c:v>
                </c:pt>
                <c:pt idx="993">
                  <c:v>0.85344292507934405</c:v>
                </c:pt>
                <c:pt idx="994">
                  <c:v>0.86075968288220495</c:v>
                </c:pt>
                <c:pt idx="995">
                  <c:v>0.89388635207030098</c:v>
                </c:pt>
                <c:pt idx="996">
                  <c:v>0.88609161757937005</c:v>
                </c:pt>
                <c:pt idx="997">
                  <c:v>0.89438767407995201</c:v>
                </c:pt>
                <c:pt idx="998">
                  <c:v>0.89707511818455199</c:v>
                </c:pt>
                <c:pt idx="999">
                  <c:v>0.91597931805293897</c:v>
                </c:pt>
                <c:pt idx="1000">
                  <c:v>0.90792620641050203</c:v>
                </c:pt>
                <c:pt idx="1001">
                  <c:v>0.91807037041860196</c:v>
                </c:pt>
                <c:pt idx="1002">
                  <c:v>0.92440189365140502</c:v>
                </c:pt>
                <c:pt idx="1003">
                  <c:v>0.91908297512249504</c:v>
                </c:pt>
                <c:pt idx="1004">
                  <c:v>0.91464139472192296</c:v>
                </c:pt>
                <c:pt idx="1005">
                  <c:v>0.93280646840383996</c:v>
                </c:pt>
                <c:pt idx="1006">
                  <c:v>0.93057166161700799</c:v>
                </c:pt>
                <c:pt idx="1007">
                  <c:v>0.93246899676077299</c:v>
                </c:pt>
                <c:pt idx="1008">
                  <c:v>0.93644957825309105</c:v>
                </c:pt>
                <c:pt idx="1009">
                  <c:v>0.94586043140426401</c:v>
                </c:pt>
                <c:pt idx="1010">
                  <c:v>0.95402444773509698</c:v>
                </c:pt>
                <c:pt idx="1011">
                  <c:v>0.91437756037325202</c:v>
                </c:pt>
                <c:pt idx="1012">
                  <c:v>0.903649692136682</c:v>
                </c:pt>
                <c:pt idx="1013">
                  <c:v>0.93588340069500997</c:v>
                </c:pt>
                <c:pt idx="1014">
                  <c:v>0.92081785804016103</c:v>
                </c:pt>
                <c:pt idx="1015">
                  <c:v>0.90315402555961</c:v>
                </c:pt>
                <c:pt idx="1016">
                  <c:v>0.87142146871605197</c:v>
                </c:pt>
                <c:pt idx="1017">
                  <c:v>0.91790451762192504</c:v>
                </c:pt>
                <c:pt idx="1018">
                  <c:v>0.94576681999553602</c:v>
                </c:pt>
                <c:pt idx="1019">
                  <c:v>0.94869096922531404</c:v>
                </c:pt>
                <c:pt idx="1020">
                  <c:v>0.958058177881141</c:v>
                </c:pt>
                <c:pt idx="1021">
                  <c:v>0.96322335962119698</c:v>
                </c:pt>
                <c:pt idx="1022">
                  <c:v>0.97462871053380395</c:v>
                </c:pt>
                <c:pt idx="1023">
                  <c:v>0.99160350296724997</c:v>
                </c:pt>
                <c:pt idx="1024">
                  <c:v>0.99292240139917798</c:v>
                </c:pt>
                <c:pt idx="1025">
                  <c:v>0.99563948431513305</c:v>
                </c:pt>
                <c:pt idx="1026">
                  <c:v>0.99896852192831298</c:v>
                </c:pt>
                <c:pt idx="1027">
                  <c:v>0.99128022148028805</c:v>
                </c:pt>
                <c:pt idx="1028">
                  <c:v>1.0095544805241801</c:v>
                </c:pt>
                <c:pt idx="1029">
                  <c:v>0.99640887594769001</c:v>
                </c:pt>
                <c:pt idx="1030">
                  <c:v>0.98892676688717596</c:v>
                </c:pt>
                <c:pt idx="1031">
                  <c:v>0.99477572514444002</c:v>
                </c:pt>
                <c:pt idx="1032">
                  <c:v>1.03653703375276</c:v>
                </c:pt>
                <c:pt idx="1033">
                  <c:v>1.04259951581234</c:v>
                </c:pt>
                <c:pt idx="1034">
                  <c:v>1.03398253125523</c:v>
                </c:pt>
                <c:pt idx="1035">
                  <c:v>1.02920106592045</c:v>
                </c:pt>
                <c:pt idx="1036">
                  <c:v>1.03200128859425</c:v>
                </c:pt>
                <c:pt idx="1037">
                  <c:v>1.0610231682872999</c:v>
                </c:pt>
                <c:pt idx="1038">
                  <c:v>1.0566186131726101</c:v>
                </c:pt>
                <c:pt idx="1039">
                  <c:v>1.0525325896261899</c:v>
                </c:pt>
                <c:pt idx="1040">
                  <c:v>1.04866424857104</c:v>
                </c:pt>
                <c:pt idx="1041">
                  <c:v>1.07653413366319</c:v>
                </c:pt>
                <c:pt idx="1042">
                  <c:v>1.0699017362395999</c:v>
                </c:pt>
                <c:pt idx="1043">
                  <c:v>1.05891769010738</c:v>
                </c:pt>
                <c:pt idx="1044">
                  <c:v>1.0603457047876099</c:v>
                </c:pt>
                <c:pt idx="1045">
                  <c:v>1.0805589311389301</c:v>
                </c:pt>
                <c:pt idx="1046">
                  <c:v>1.09257926344641</c:v>
                </c:pt>
                <c:pt idx="1047">
                  <c:v>1.08256416020583</c:v>
                </c:pt>
                <c:pt idx="1048">
                  <c:v>1.0633712631769401</c:v>
                </c:pt>
                <c:pt idx="1049">
                  <c:v>1.07601574234619</c:v>
                </c:pt>
                <c:pt idx="1050">
                  <c:v>1.053665065548</c:v>
                </c:pt>
                <c:pt idx="1051">
                  <c:v>1.0367412279802699</c:v>
                </c:pt>
                <c:pt idx="1052">
                  <c:v>1.01825606160001</c:v>
                </c:pt>
                <c:pt idx="1053">
                  <c:v>1.0126675318365199</c:v>
                </c:pt>
                <c:pt idx="1054">
                  <c:v>1.0011406900275699</c:v>
                </c:pt>
                <c:pt idx="1055">
                  <c:v>1.0223381198024999</c:v>
                </c:pt>
                <c:pt idx="1056">
                  <c:v>1.02431035886167</c:v>
                </c:pt>
                <c:pt idx="1057">
                  <c:v>1.0387783932708801</c:v>
                </c:pt>
                <c:pt idx="1058">
                  <c:v>1.05162811370152</c:v>
                </c:pt>
                <c:pt idx="1059">
                  <c:v>1.04973547347773</c:v>
                </c:pt>
                <c:pt idx="1060">
                  <c:v>1.0656410845645401</c:v>
                </c:pt>
                <c:pt idx="1061">
                  <c:v>1.08050171270198</c:v>
                </c:pt>
                <c:pt idx="1062">
                  <c:v>1.08875708166005</c:v>
                </c:pt>
                <c:pt idx="1063">
                  <c:v>1.0589531788943101</c:v>
                </c:pt>
                <c:pt idx="1064">
                  <c:v>1.0150098507908201</c:v>
                </c:pt>
                <c:pt idx="1065">
                  <c:v>1.03665367404338</c:v>
                </c:pt>
                <c:pt idx="1066">
                  <c:v>1.0380031003288701</c:v>
                </c:pt>
                <c:pt idx="1067">
                  <c:v>1.02430166894107</c:v>
                </c:pt>
                <c:pt idx="1068">
                  <c:v>1.00612934957263</c:v>
                </c:pt>
                <c:pt idx="1069">
                  <c:v>0.99989650631184601</c:v>
                </c:pt>
                <c:pt idx="1070">
                  <c:v>1.0080629413570299</c:v>
                </c:pt>
                <c:pt idx="1071">
                  <c:v>1.0138003819847501</c:v>
                </c:pt>
                <c:pt idx="1072">
                  <c:v>1.0215140973847701</c:v>
                </c:pt>
                <c:pt idx="1073">
                  <c:v>1.02286595772767</c:v>
                </c:pt>
                <c:pt idx="1074">
                  <c:v>1.0265396097795001</c:v>
                </c:pt>
                <c:pt idx="1075">
                  <c:v>1.0363747998188599</c:v>
                </c:pt>
                <c:pt idx="1076">
                  <c:v>1.0335391452265601</c:v>
                </c:pt>
                <c:pt idx="1077">
                  <c:v>1.0190842350653799</c:v>
                </c:pt>
                <c:pt idx="1078">
                  <c:v>1.0141664475991401</c:v>
                </c:pt>
                <c:pt idx="1079">
                  <c:v>1.0120034505916999</c:v>
                </c:pt>
                <c:pt idx="1080">
                  <c:v>1.0178995515829099</c:v>
                </c:pt>
                <c:pt idx="1081">
                  <c:v>1.0083081673824901</c:v>
                </c:pt>
                <c:pt idx="1082">
                  <c:v>1.0055101813319001</c:v>
                </c:pt>
                <c:pt idx="1083">
                  <c:v>0.99523131343253701</c:v>
                </c:pt>
                <c:pt idx="1084">
                  <c:v>0.99322764172334899</c:v>
                </c:pt>
                <c:pt idx="1085">
                  <c:v>0.99132984942919</c:v>
                </c:pt>
                <c:pt idx="1086">
                  <c:v>0.99102496176551702</c:v>
                </c:pt>
                <c:pt idx="1087">
                  <c:v>0.98139090365577297</c:v>
                </c:pt>
                <c:pt idx="1088">
                  <c:v>0.95962130388114397</c:v>
                </c:pt>
                <c:pt idx="1089">
                  <c:v>0.95528574890066598</c:v>
                </c:pt>
                <c:pt idx="1090">
                  <c:v>0.93032267870326502</c:v>
                </c:pt>
                <c:pt idx="1091">
                  <c:v>0.95208170523580704</c:v>
                </c:pt>
                <c:pt idx="1092">
                  <c:v>0.95886760186939501</c:v>
                </c:pt>
                <c:pt idx="1093">
                  <c:v>0.95482090380983897</c:v>
                </c:pt>
                <c:pt idx="1094">
                  <c:v>0.974748157264821</c:v>
                </c:pt>
                <c:pt idx="1095">
                  <c:v>1.0113226878557799</c:v>
                </c:pt>
                <c:pt idx="1096">
                  <c:v>1.0104574399049899</c:v>
                </c:pt>
                <c:pt idx="1097">
                  <c:v>1.00426408770747</c:v>
                </c:pt>
                <c:pt idx="1098">
                  <c:v>1.01015977140207</c:v>
                </c:pt>
                <c:pt idx="1099">
                  <c:v>1.02526997359909</c:v>
                </c:pt>
                <c:pt idx="1100">
                  <c:v>1.0386128920879001</c:v>
                </c:pt>
                <c:pt idx="1101">
                  <c:v>1.0201141001572001</c:v>
                </c:pt>
                <c:pt idx="1102">
                  <c:v>1.02829499723107</c:v>
                </c:pt>
                <c:pt idx="1103">
                  <c:v>1.0126287679652199</c:v>
                </c:pt>
                <c:pt idx="1104">
                  <c:v>1.0378249585483701</c:v>
                </c:pt>
                <c:pt idx="1105">
                  <c:v>1.05820823704902</c:v>
                </c:pt>
                <c:pt idx="1106">
                  <c:v>1.0524764490657501</c:v>
                </c:pt>
                <c:pt idx="1107">
                  <c:v>1.05498629203434</c:v>
                </c:pt>
                <c:pt idx="1108">
                  <c:v>1.0708341852033201</c:v>
                </c:pt>
                <c:pt idx="1109">
                  <c:v>1.05781275895652</c:v>
                </c:pt>
                <c:pt idx="1110">
                  <c:v>1.0207720619899401</c:v>
                </c:pt>
                <c:pt idx="1111">
                  <c:v>1.0458887030950701</c:v>
                </c:pt>
                <c:pt idx="1112">
                  <c:v>1.05545298185225</c:v>
                </c:pt>
                <c:pt idx="1113">
                  <c:v>1.05029304529906</c:v>
                </c:pt>
                <c:pt idx="1114">
                  <c:v>1.0439925609076299</c:v>
                </c:pt>
                <c:pt idx="1115">
                  <c:v>1.048212342877</c:v>
                </c:pt>
                <c:pt idx="1116">
                  <c:v>1.0455151559885001</c:v>
                </c:pt>
                <c:pt idx="1117">
                  <c:v>1.0324430331269501</c:v>
                </c:pt>
                <c:pt idx="1118">
                  <c:v>1.0459859712903801</c:v>
                </c:pt>
                <c:pt idx="1119">
                  <c:v>1.05134081837295</c:v>
                </c:pt>
                <c:pt idx="1120">
                  <c:v>1.0507660185707599</c:v>
                </c:pt>
                <c:pt idx="1121">
                  <c:v>1.0643948766448601</c:v>
                </c:pt>
                <c:pt idx="1122">
                  <c:v>1.0527003691138599</c:v>
                </c:pt>
                <c:pt idx="1123">
                  <c:v>1.05683803534751</c:v>
                </c:pt>
                <c:pt idx="1124">
                  <c:v>1.05244282808304</c:v>
                </c:pt>
                <c:pt idx="1125">
                  <c:v>1.0488164228480801</c:v>
                </c:pt>
                <c:pt idx="1126">
                  <c:v>1.0601361127862501</c:v>
                </c:pt>
                <c:pt idx="1127">
                  <c:v>1.0700319921830199</c:v>
                </c:pt>
                <c:pt idx="1128">
                  <c:v>1.06301432727792</c:v>
                </c:pt>
                <c:pt idx="1129">
                  <c:v>1.0698289193914901</c:v>
                </c:pt>
                <c:pt idx="1130">
                  <c:v>1.0820825826493601</c:v>
                </c:pt>
                <c:pt idx="1131">
                  <c:v>1.0621160943822201</c:v>
                </c:pt>
                <c:pt idx="1132">
                  <c:v>1.0443063055789099</c:v>
                </c:pt>
                <c:pt idx="1133">
                  <c:v>1.04792214083684</c:v>
                </c:pt>
                <c:pt idx="1134">
                  <c:v>1.0576100365440699</c:v>
                </c:pt>
                <c:pt idx="1135">
                  <c:v>1.0657035754527699</c:v>
                </c:pt>
                <c:pt idx="1136">
                  <c:v>1.06494103489268</c:v>
                </c:pt>
                <c:pt idx="1137">
                  <c:v>1.05924375288338</c:v>
                </c:pt>
                <c:pt idx="1138">
                  <c:v>1.0423146982176299</c:v>
                </c:pt>
                <c:pt idx="1139">
                  <c:v>1.05616059857883</c:v>
                </c:pt>
                <c:pt idx="1140">
                  <c:v>1.0627558959949699</c:v>
                </c:pt>
                <c:pt idx="1141">
                  <c:v>1.0590814198921401</c:v>
                </c:pt>
                <c:pt idx="1142">
                  <c:v>1.0571108497895501</c:v>
                </c:pt>
                <c:pt idx="1143">
                  <c:v>1.06787152013558</c:v>
                </c:pt>
                <c:pt idx="1144">
                  <c:v>1.0648216841096501</c:v>
                </c:pt>
                <c:pt idx="1145">
                  <c:v>1.05757543863782</c:v>
                </c:pt>
                <c:pt idx="1146">
                  <c:v>1.0577802057869701</c:v>
                </c:pt>
                <c:pt idx="1147">
                  <c:v>1.05250296615978</c:v>
                </c:pt>
                <c:pt idx="1148">
                  <c:v>1.04318748416803</c:v>
                </c:pt>
                <c:pt idx="1149">
                  <c:v>1.0617093240017901</c:v>
                </c:pt>
                <c:pt idx="1150">
                  <c:v>1.04392392205375</c:v>
                </c:pt>
                <c:pt idx="1151">
                  <c:v>1.0559361676664401</c:v>
                </c:pt>
                <c:pt idx="1152">
                  <c:v>1.04759862936822</c:v>
                </c:pt>
                <c:pt idx="1153">
                  <c:v>1.0414811128144501</c:v>
                </c:pt>
                <c:pt idx="1154">
                  <c:v>1.0064717533613401</c:v>
                </c:pt>
                <c:pt idx="1155">
                  <c:v>0.99513024202763201</c:v>
                </c:pt>
                <c:pt idx="1156">
                  <c:v>1.0023409942778001</c:v>
                </c:pt>
                <c:pt idx="1157">
                  <c:v>1.0162148695209099</c:v>
                </c:pt>
                <c:pt idx="1158">
                  <c:v>1.0054462336166201</c:v>
                </c:pt>
                <c:pt idx="1159">
                  <c:v>1.00749743343134</c:v>
                </c:pt>
                <c:pt idx="1160">
                  <c:v>0.98324591799110705</c:v>
                </c:pt>
                <c:pt idx="1161">
                  <c:v>0.98379782204719501</c:v>
                </c:pt>
                <c:pt idx="1162">
                  <c:v>0.951883801454944</c:v>
                </c:pt>
                <c:pt idx="1163">
                  <c:v>0.96850234397046298</c:v>
                </c:pt>
                <c:pt idx="1164">
                  <c:v>0.9524366844519</c:v>
                </c:pt>
                <c:pt idx="1165">
                  <c:v>0.96629795928238205</c:v>
                </c:pt>
                <c:pt idx="1166">
                  <c:v>0.97239654001768605</c:v>
                </c:pt>
                <c:pt idx="1167">
                  <c:v>0.99337195136618806</c:v>
                </c:pt>
                <c:pt idx="1168">
                  <c:v>0.98379381474925998</c:v>
                </c:pt>
                <c:pt idx="1169">
                  <c:v>0.966926374304238</c:v>
                </c:pt>
                <c:pt idx="1170">
                  <c:v>0.95154646831172796</c:v>
                </c:pt>
                <c:pt idx="1171">
                  <c:v>0.95910738627736902</c:v>
                </c:pt>
                <c:pt idx="1172">
                  <c:v>0.99859276424129195</c:v>
                </c:pt>
                <c:pt idx="1173">
                  <c:v>1.0218730608427899</c:v>
                </c:pt>
                <c:pt idx="1174">
                  <c:v>1.0066695384362001</c:v>
                </c:pt>
                <c:pt idx="1175">
                  <c:v>1.0166931662660601</c:v>
                </c:pt>
                <c:pt idx="1176">
                  <c:v>1.03685598376803</c:v>
                </c:pt>
                <c:pt idx="1177">
                  <c:v>1.05446007389902</c:v>
                </c:pt>
                <c:pt idx="1178">
                  <c:v>1.01478571794969</c:v>
                </c:pt>
                <c:pt idx="1179">
                  <c:v>1.0239925722770999</c:v>
                </c:pt>
                <c:pt idx="1180">
                  <c:v>1.02451603255667</c:v>
                </c:pt>
                <c:pt idx="1181">
                  <c:v>1.00802052153802</c:v>
                </c:pt>
                <c:pt idx="1182">
                  <c:v>1.02157117767261</c:v>
                </c:pt>
                <c:pt idx="1183">
                  <c:v>1.03274379507836</c:v>
                </c:pt>
                <c:pt idx="1184">
                  <c:v>1.02825258138117</c:v>
                </c:pt>
                <c:pt idx="1185">
                  <c:v>1.0335421838421901</c:v>
                </c:pt>
                <c:pt idx="1186">
                  <c:v>1.0498100224401601</c:v>
                </c:pt>
                <c:pt idx="1187">
                  <c:v>1.04605732511705</c:v>
                </c:pt>
                <c:pt idx="1188">
                  <c:v>1.0667409754978701</c:v>
                </c:pt>
                <c:pt idx="1189">
                  <c:v>1.07352732240905</c:v>
                </c:pt>
                <c:pt idx="1190">
                  <c:v>1.0729519393953899</c:v>
                </c:pt>
                <c:pt idx="1191">
                  <c:v>1.0605526956593401</c:v>
                </c:pt>
                <c:pt idx="1192">
                  <c:v>1.02957550950424</c:v>
                </c:pt>
                <c:pt idx="1193">
                  <c:v>1.03240897055463</c:v>
                </c:pt>
                <c:pt idx="1194">
                  <c:v>1.0205612736594001</c:v>
                </c:pt>
                <c:pt idx="1195">
                  <c:v>1.03903620114976</c:v>
                </c:pt>
                <c:pt idx="1196">
                  <c:v>1.0321935843089101</c:v>
                </c:pt>
                <c:pt idx="1197">
                  <c:v>1.0330839432321699</c:v>
                </c:pt>
                <c:pt idx="1198">
                  <c:v>1.02901509198616</c:v>
                </c:pt>
                <c:pt idx="1199">
                  <c:v>1.0349130500142101</c:v>
                </c:pt>
                <c:pt idx="1200">
                  <c:v>1.0324352993843799</c:v>
                </c:pt>
                <c:pt idx="1201">
                  <c:v>1.0346665111295701</c:v>
                </c:pt>
                <c:pt idx="1202">
                  <c:v>1.0012055251162399</c:v>
                </c:pt>
                <c:pt idx="1203">
                  <c:v>1.01785702959952</c:v>
                </c:pt>
                <c:pt idx="1204">
                  <c:v>0.978269121051903</c:v>
                </c:pt>
                <c:pt idx="1205">
                  <c:v>0.96683385758381801</c:v>
                </c:pt>
                <c:pt idx="1206">
                  <c:v>1.0027279071464901</c:v>
                </c:pt>
                <c:pt idx="1207">
                  <c:v>1.0118640273760999</c:v>
                </c:pt>
                <c:pt idx="1208">
                  <c:v>1.04495469049579</c:v>
                </c:pt>
                <c:pt idx="1209">
                  <c:v>1.05829364625621</c:v>
                </c:pt>
                <c:pt idx="1210">
                  <c:v>1.05452547088203</c:v>
                </c:pt>
                <c:pt idx="1211">
                  <c:v>1.0483368746746</c:v>
                </c:pt>
                <c:pt idx="1212">
                  <c:v>1.0609408210776701</c:v>
                </c:pt>
                <c:pt idx="1213">
                  <c:v>1.05006608694231</c:v>
                </c:pt>
                <c:pt idx="1214">
                  <c:v>1.04735064393419</c:v>
                </c:pt>
                <c:pt idx="1215">
                  <c:v>1.07150405359725</c:v>
                </c:pt>
                <c:pt idx="1216">
                  <c:v>1.08253819860607</c:v>
                </c:pt>
                <c:pt idx="1217">
                  <c:v>1.0564279733841799</c:v>
                </c:pt>
                <c:pt idx="1218">
                  <c:v>1.02973807384636</c:v>
                </c:pt>
                <c:pt idx="1219">
                  <c:v>1.05597021346358</c:v>
                </c:pt>
                <c:pt idx="1220">
                  <c:v>1.06773330142326</c:v>
                </c:pt>
                <c:pt idx="1221">
                  <c:v>1.0824137363310899</c:v>
                </c:pt>
                <c:pt idx="1222">
                  <c:v>1.09656843397846</c:v>
                </c:pt>
                <c:pt idx="1223">
                  <c:v>1.1043908970971801</c:v>
                </c:pt>
                <c:pt idx="1224">
                  <c:v>1.11433128023143</c:v>
                </c:pt>
                <c:pt idx="1225">
                  <c:v>1.1091467410373901</c:v>
                </c:pt>
                <c:pt idx="1226">
                  <c:v>1.10984475822274</c:v>
                </c:pt>
                <c:pt idx="1227">
                  <c:v>1.11092175340271</c:v>
                </c:pt>
                <c:pt idx="1228">
                  <c:v>1.1236816520647599</c:v>
                </c:pt>
                <c:pt idx="1229">
                  <c:v>1.1289560999953501</c:v>
                </c:pt>
                <c:pt idx="1230">
                  <c:v>1.11792958270441</c:v>
                </c:pt>
                <c:pt idx="1231">
                  <c:v>1.1080309512518101</c:v>
                </c:pt>
                <c:pt idx="1232">
                  <c:v>1.0977201329061801</c:v>
                </c:pt>
                <c:pt idx="1233">
                  <c:v>1.1014323459763899</c:v>
                </c:pt>
                <c:pt idx="1234">
                  <c:v>1.11099277935395</c:v>
                </c:pt>
                <c:pt idx="1235">
                  <c:v>1.0988009097025999</c:v>
                </c:pt>
                <c:pt idx="1236">
                  <c:v>1.08898955586888</c:v>
                </c:pt>
                <c:pt idx="1237">
                  <c:v>1.07077447238545</c:v>
                </c:pt>
                <c:pt idx="1238">
                  <c:v>1.0551335113118601</c:v>
                </c:pt>
                <c:pt idx="1239">
                  <c:v>1.02983518376796</c:v>
                </c:pt>
                <c:pt idx="1240">
                  <c:v>1.0072616573642199</c:v>
                </c:pt>
                <c:pt idx="1241">
                  <c:v>1.0194585591330401</c:v>
                </c:pt>
                <c:pt idx="1242">
                  <c:v>0.994757606136627</c:v>
                </c:pt>
                <c:pt idx="1243">
                  <c:v>0.97764443480416996</c:v>
                </c:pt>
                <c:pt idx="1244">
                  <c:v>0.96464269485665499</c:v>
                </c:pt>
                <c:pt idx="1245">
                  <c:v>0.98168776937621105</c:v>
                </c:pt>
                <c:pt idx="1246">
                  <c:v>1.0019184784831601</c:v>
                </c:pt>
                <c:pt idx="1247">
                  <c:v>1.0037569894291201</c:v>
                </c:pt>
                <c:pt idx="1248">
                  <c:v>1.0249888823090201</c:v>
                </c:pt>
                <c:pt idx="1249">
                  <c:v>0.98969199614447301</c:v>
                </c:pt>
                <c:pt idx="1250">
                  <c:v>0.97012057514448202</c:v>
                </c:pt>
                <c:pt idx="1251">
                  <c:v>0.96796785761430004</c:v>
                </c:pt>
                <c:pt idx="1252">
                  <c:v>0.98342341869752303</c:v>
                </c:pt>
                <c:pt idx="1253">
                  <c:v>1.01087350217578</c:v>
                </c:pt>
                <c:pt idx="1254">
                  <c:v>0.98763292907399403</c:v>
                </c:pt>
                <c:pt idx="1255">
                  <c:v>0.95847239397627104</c:v>
                </c:pt>
                <c:pt idx="1256">
                  <c:v>0.96062723368207603</c:v>
                </c:pt>
                <c:pt idx="1257">
                  <c:v>0.98375793042811699</c:v>
                </c:pt>
                <c:pt idx="1258">
                  <c:v>0.98720632862017099</c:v>
                </c:pt>
                <c:pt idx="1259">
                  <c:v>0.96012540341469499</c:v>
                </c:pt>
                <c:pt idx="1260">
                  <c:v>0.93661235171329404</c:v>
                </c:pt>
                <c:pt idx="1261">
                  <c:v>0.90108443000920702</c:v>
                </c:pt>
                <c:pt idx="1262">
                  <c:v>0.87848050048715198</c:v>
                </c:pt>
                <c:pt idx="1263">
                  <c:v>0.88717246206179601</c:v>
                </c:pt>
                <c:pt idx="1264">
                  <c:v>0.93352374057210197</c:v>
                </c:pt>
                <c:pt idx="1265">
                  <c:v>0.92652826144143197</c:v>
                </c:pt>
                <c:pt idx="1266">
                  <c:v>0.90427925187347702</c:v>
                </c:pt>
                <c:pt idx="1267">
                  <c:v>0.945576169870606</c:v>
                </c:pt>
                <c:pt idx="1268">
                  <c:v>0.946417923479968</c:v>
                </c:pt>
                <c:pt idx="1269">
                  <c:v>0.94940093968324102</c:v>
                </c:pt>
                <c:pt idx="1270">
                  <c:v>0.91986331867175097</c:v>
                </c:pt>
                <c:pt idx="1271">
                  <c:v>0.89663331770019505</c:v>
                </c:pt>
                <c:pt idx="1272">
                  <c:v>0.91436314781995098</c:v>
                </c:pt>
                <c:pt idx="1273">
                  <c:v>0.90159403099188795</c:v>
                </c:pt>
                <c:pt idx="1274">
                  <c:v>0.88371322567802701</c:v>
                </c:pt>
                <c:pt idx="1275">
                  <c:v>0.87117475658901899</c:v>
                </c:pt>
                <c:pt idx="1276">
                  <c:v>0.91103418966640004</c:v>
                </c:pt>
                <c:pt idx="1277">
                  <c:v>0.93201758337774399</c:v>
                </c:pt>
                <c:pt idx="1278">
                  <c:v>0.95364854996704695</c:v>
                </c:pt>
                <c:pt idx="1279">
                  <c:v>0.95708520793822305</c:v>
                </c:pt>
                <c:pt idx="1280">
                  <c:v>0.95047486278506299</c:v>
                </c:pt>
                <c:pt idx="1281">
                  <c:v>0.96092510887543603</c:v>
                </c:pt>
                <c:pt idx="1282">
                  <c:v>0.94246469667861299</c:v>
                </c:pt>
                <c:pt idx="1283">
                  <c:v>0.97208191864835503</c:v>
                </c:pt>
                <c:pt idx="1284">
                  <c:v>0.97970806561767398</c:v>
                </c:pt>
                <c:pt idx="1285">
                  <c:v>0.98065550853698702</c:v>
                </c:pt>
                <c:pt idx="1286">
                  <c:v>1.0024876991590901</c:v>
                </c:pt>
                <c:pt idx="1287">
                  <c:v>0.989691001252893</c:v>
                </c:pt>
                <c:pt idx="1288">
                  <c:v>0.94993434540989097</c:v>
                </c:pt>
                <c:pt idx="1289">
                  <c:v>0.954693862764176</c:v>
                </c:pt>
                <c:pt idx="1290">
                  <c:v>0.96947392277166999</c:v>
                </c:pt>
                <c:pt idx="1291">
                  <c:v>0.95768430650177805</c:v>
                </c:pt>
                <c:pt idx="1292">
                  <c:v>0.95306028693983202</c:v>
                </c:pt>
                <c:pt idx="1293">
                  <c:v>0.95793795043908803</c:v>
                </c:pt>
                <c:pt idx="1294">
                  <c:v>0.96816445119574202</c:v>
                </c:pt>
                <c:pt idx="1295">
                  <c:v>0.95097312384908605</c:v>
                </c:pt>
                <c:pt idx="1296">
                  <c:v>0.95013896589745095</c:v>
                </c:pt>
                <c:pt idx="1297">
                  <c:v>0.97343220692471599</c:v>
                </c:pt>
                <c:pt idx="1298">
                  <c:v>0.96509309075630401</c:v>
                </c:pt>
                <c:pt idx="1299">
                  <c:v>0.95147880757647396</c:v>
                </c:pt>
                <c:pt idx="1300">
                  <c:v>0.99041614745228201</c:v>
                </c:pt>
                <c:pt idx="1301">
                  <c:v>0.99425901829083396</c:v>
                </c:pt>
                <c:pt idx="1302">
                  <c:v>0.98105935775994701</c:v>
                </c:pt>
                <c:pt idx="1303">
                  <c:v>0.91114336637417404</c:v>
                </c:pt>
                <c:pt idx="1304">
                  <c:v>0.917405299543397</c:v>
                </c:pt>
                <c:pt idx="1305">
                  <c:v>0.86972254788046</c:v>
                </c:pt>
                <c:pt idx="1306">
                  <c:v>0.86920445825274595</c:v>
                </c:pt>
                <c:pt idx="1307">
                  <c:v>0.89991479037316802</c:v>
                </c:pt>
                <c:pt idx="1308">
                  <c:v>0.85637055371082804</c:v>
                </c:pt>
                <c:pt idx="1309">
                  <c:v>0.86904831876960398</c:v>
                </c:pt>
                <c:pt idx="1310">
                  <c:v>0.86268726148224895</c:v>
                </c:pt>
                <c:pt idx="1311">
                  <c:v>0.91130656146393196</c:v>
                </c:pt>
                <c:pt idx="1312">
                  <c:v>0.85090225255226204</c:v>
                </c:pt>
                <c:pt idx="1313">
                  <c:v>0.83841035358668003</c:v>
                </c:pt>
                <c:pt idx="1314">
                  <c:v>0.82031582918109802</c:v>
                </c:pt>
                <c:pt idx="1315">
                  <c:v>0.818101882206968</c:v>
                </c:pt>
                <c:pt idx="1316">
                  <c:v>0.79511473011946998</c:v>
                </c:pt>
                <c:pt idx="1317">
                  <c:v>0.79823106692165902</c:v>
                </c:pt>
                <c:pt idx="1318">
                  <c:v>0.82226240689649599</c:v>
                </c:pt>
                <c:pt idx="1319">
                  <c:v>0.82751211329236596</c:v>
                </c:pt>
                <c:pt idx="1320">
                  <c:v>0.85715058433212299</c:v>
                </c:pt>
                <c:pt idx="1321">
                  <c:v>0.79178661020267804</c:v>
                </c:pt>
                <c:pt idx="1322">
                  <c:v>0.79067068467025503</c:v>
                </c:pt>
                <c:pt idx="1323">
                  <c:v>0.78695416510581195</c:v>
                </c:pt>
                <c:pt idx="1324">
                  <c:v>0.808965880085042</c:v>
                </c:pt>
                <c:pt idx="1325">
                  <c:v>0.81024710040131898</c:v>
                </c:pt>
                <c:pt idx="1326">
                  <c:v>0.82250752476520905</c:v>
                </c:pt>
                <c:pt idx="1327">
                  <c:v>0.84863585754403603</c:v>
                </c:pt>
                <c:pt idx="1328">
                  <c:v>0.882281188034304</c:v>
                </c:pt>
                <c:pt idx="1329">
                  <c:v>0.86977440468382305</c:v>
                </c:pt>
                <c:pt idx="1330">
                  <c:v>0.85210074214465004</c:v>
                </c:pt>
                <c:pt idx="1331">
                  <c:v>0.87143210186030795</c:v>
                </c:pt>
                <c:pt idx="1332">
                  <c:v>0.84787288589800403</c:v>
                </c:pt>
                <c:pt idx="1333">
                  <c:v>0.84572067041384502</c:v>
                </c:pt>
                <c:pt idx="1334">
                  <c:v>0.86116843281718203</c:v>
                </c:pt>
                <c:pt idx="1335">
                  <c:v>0.83836760793754395</c:v>
                </c:pt>
                <c:pt idx="1336">
                  <c:v>0.80600954576138695</c:v>
                </c:pt>
                <c:pt idx="1337">
                  <c:v>0.77085367823239803</c:v>
                </c:pt>
                <c:pt idx="1338">
                  <c:v>0.72176061459747598</c:v>
                </c:pt>
                <c:pt idx="1339">
                  <c:v>0.69837978307456205</c:v>
                </c:pt>
                <c:pt idx="1340">
                  <c:v>0.70207787897095297</c:v>
                </c:pt>
                <c:pt idx="1341">
                  <c:v>0.66269667767641705</c:v>
                </c:pt>
                <c:pt idx="1342">
                  <c:v>0.65767654540827103</c:v>
                </c:pt>
                <c:pt idx="1343">
                  <c:v>0.69033463068587197</c:v>
                </c:pt>
                <c:pt idx="1344">
                  <c:v>0.68790196839377205</c:v>
                </c:pt>
                <c:pt idx="1345">
                  <c:v>0.70783648210103201</c:v>
                </c:pt>
                <c:pt idx="1346">
                  <c:v>0.73471205826394004</c:v>
                </c:pt>
                <c:pt idx="1347">
                  <c:v>0.73361901419828901</c:v>
                </c:pt>
                <c:pt idx="1348">
                  <c:v>0.70399436843725005</c:v>
                </c:pt>
                <c:pt idx="1349">
                  <c:v>0.70483891008529698</c:v>
                </c:pt>
                <c:pt idx="1350">
                  <c:v>0.70176669770742595</c:v>
                </c:pt>
                <c:pt idx="1351">
                  <c:v>0.71127516111585698</c:v>
                </c:pt>
                <c:pt idx="1352">
                  <c:v>0.70773178741133302</c:v>
                </c:pt>
                <c:pt idx="1353">
                  <c:v>0.71291115000012495</c:v>
                </c:pt>
                <c:pt idx="1354">
                  <c:v>0.72771736735993298</c:v>
                </c:pt>
                <c:pt idx="1355">
                  <c:v>0.72156557915700503</c:v>
                </c:pt>
                <c:pt idx="1356">
                  <c:v>0.70930300136886903</c:v>
                </c:pt>
                <c:pt idx="1357">
                  <c:v>0.70527329312868603</c:v>
                </c:pt>
                <c:pt idx="1358">
                  <c:v>0.69867958696549004</c:v>
                </c:pt>
                <c:pt idx="1359">
                  <c:v>0.69356561296561403</c:v>
                </c:pt>
                <c:pt idx="1360">
                  <c:v>0.73190476457932796</c:v>
                </c:pt>
                <c:pt idx="1361">
                  <c:v>0.71780591610015299</c:v>
                </c:pt>
                <c:pt idx="1362">
                  <c:v>0.76217605122850496</c:v>
                </c:pt>
                <c:pt idx="1363">
                  <c:v>0.75736656631996702</c:v>
                </c:pt>
                <c:pt idx="1364">
                  <c:v>0.75704703057321998</c:v>
                </c:pt>
                <c:pt idx="1365">
                  <c:v>0.73489693581892901</c:v>
                </c:pt>
                <c:pt idx="1366">
                  <c:v>0.74360440076415302</c:v>
                </c:pt>
                <c:pt idx="1367">
                  <c:v>0.73056814854283403</c:v>
                </c:pt>
                <c:pt idx="1368">
                  <c:v>0.75530829600079397</c:v>
                </c:pt>
                <c:pt idx="1369">
                  <c:v>0.775938633196123</c:v>
                </c:pt>
                <c:pt idx="1370">
                  <c:v>0.75270739115893004</c:v>
                </c:pt>
                <c:pt idx="1371">
                  <c:v>0.75738837223321198</c:v>
                </c:pt>
                <c:pt idx="1372">
                  <c:v>0.72714455918055798</c:v>
                </c:pt>
                <c:pt idx="1373">
                  <c:v>0.75703085611713605</c:v>
                </c:pt>
                <c:pt idx="1374">
                  <c:v>0.74346471241692402</c:v>
                </c:pt>
                <c:pt idx="1375">
                  <c:v>0.74316814382485397</c:v>
                </c:pt>
                <c:pt idx="1376">
                  <c:v>0.75218383833745295</c:v>
                </c:pt>
                <c:pt idx="1377">
                  <c:v>0.73845071679957797</c:v>
                </c:pt>
                <c:pt idx="1378">
                  <c:v>0.76859566539704205</c:v>
                </c:pt>
                <c:pt idx="1379">
                  <c:v>0.77793352491885703</c:v>
                </c:pt>
                <c:pt idx="1380">
                  <c:v>0.80370184394173805</c:v>
                </c:pt>
                <c:pt idx="1381">
                  <c:v>0.81997075876331804</c:v>
                </c:pt>
                <c:pt idx="1382">
                  <c:v>0.83697058237385502</c:v>
                </c:pt>
                <c:pt idx="1383">
                  <c:v>0.82351601929185803</c:v>
                </c:pt>
                <c:pt idx="1384">
                  <c:v>0.815934174162389</c:v>
                </c:pt>
                <c:pt idx="1385">
                  <c:v>0.80453073236029604</c:v>
                </c:pt>
                <c:pt idx="1386">
                  <c:v>0.76922789360953803</c:v>
                </c:pt>
                <c:pt idx="1387">
                  <c:v>0.754208057138953</c:v>
                </c:pt>
                <c:pt idx="1388">
                  <c:v>0.75587482092153302</c:v>
                </c:pt>
                <c:pt idx="1389">
                  <c:v>0.77479193335740004</c:v>
                </c:pt>
                <c:pt idx="1390">
                  <c:v>0.72239206925190502</c:v>
                </c:pt>
                <c:pt idx="1391">
                  <c:v>0.71504255818325302</c:v>
                </c:pt>
                <c:pt idx="1392">
                  <c:v>0.69300055177145004</c:v>
                </c:pt>
                <c:pt idx="1393">
                  <c:v>0.67549501192294004</c:v>
                </c:pt>
                <c:pt idx="1394">
                  <c:v>0.68709145883596501</c:v>
                </c:pt>
                <c:pt idx="1395">
                  <c:v>0.66339002567696603</c:v>
                </c:pt>
                <c:pt idx="1396">
                  <c:v>0.64985874079064898</c:v>
                </c:pt>
                <c:pt idx="1397">
                  <c:v>0.67260913414271495</c:v>
                </c:pt>
                <c:pt idx="1398">
                  <c:v>0.67645229099149895</c:v>
                </c:pt>
                <c:pt idx="1399">
                  <c:v>0.70381611444375602</c:v>
                </c:pt>
                <c:pt idx="1400">
                  <c:v>0.71092117352018303</c:v>
                </c:pt>
                <c:pt idx="1401">
                  <c:v>0.636970774011547</c:v>
                </c:pt>
                <c:pt idx="1402">
                  <c:v>0.62909675413058297</c:v>
                </c:pt>
                <c:pt idx="1403">
                  <c:v>0.61669828059607201</c:v>
                </c:pt>
                <c:pt idx="1404">
                  <c:v>0.62087482734730903</c:v>
                </c:pt>
                <c:pt idx="1405">
                  <c:v>0.63420946050647697</c:v>
                </c:pt>
                <c:pt idx="1406">
                  <c:v>0.61047765271819299</c:v>
                </c:pt>
                <c:pt idx="1407">
                  <c:v>0.57826470184685796</c:v>
                </c:pt>
                <c:pt idx="1408">
                  <c:v>0.57412713564379203</c:v>
                </c:pt>
                <c:pt idx="1409">
                  <c:v>0.558410348066401</c:v>
                </c:pt>
                <c:pt idx="1410">
                  <c:v>0.54048607355814504</c:v>
                </c:pt>
                <c:pt idx="1411">
                  <c:v>0.53129256292259097</c:v>
                </c:pt>
                <c:pt idx="1412">
                  <c:v>0.56414863550905003</c:v>
                </c:pt>
                <c:pt idx="1413">
                  <c:v>0.53521654481381797</c:v>
                </c:pt>
                <c:pt idx="1414">
                  <c:v>0.50050459525831203</c:v>
                </c:pt>
                <c:pt idx="1415">
                  <c:v>0.54614877952612895</c:v>
                </c:pt>
                <c:pt idx="1416">
                  <c:v>0.58317464073700798</c:v>
                </c:pt>
                <c:pt idx="1417">
                  <c:v>0.58100821209651399</c:v>
                </c:pt>
                <c:pt idx="1418">
                  <c:v>0.55807389591581602</c:v>
                </c:pt>
                <c:pt idx="1419">
                  <c:v>0.52115457095898599</c:v>
                </c:pt>
                <c:pt idx="1420">
                  <c:v>0.51227690212446397</c:v>
                </c:pt>
                <c:pt idx="1421">
                  <c:v>0.51490351799190004</c:v>
                </c:pt>
                <c:pt idx="1422">
                  <c:v>0.51372374579400104</c:v>
                </c:pt>
                <c:pt idx="1423">
                  <c:v>0.54627179789371805</c:v>
                </c:pt>
                <c:pt idx="1424">
                  <c:v>0.52491099924302698</c:v>
                </c:pt>
                <c:pt idx="1425">
                  <c:v>0.55331303707559298</c:v>
                </c:pt>
                <c:pt idx="1426">
                  <c:v>0.55828932141450405</c:v>
                </c:pt>
                <c:pt idx="1427">
                  <c:v>0.54698108061297102</c:v>
                </c:pt>
                <c:pt idx="1428">
                  <c:v>0.53207209376547504</c:v>
                </c:pt>
                <c:pt idx="1429">
                  <c:v>0.55729502885913096</c:v>
                </c:pt>
                <c:pt idx="1430">
                  <c:v>0.57786037095704601</c:v>
                </c:pt>
                <c:pt idx="1431">
                  <c:v>0.60368046337853298</c:v>
                </c:pt>
                <c:pt idx="1432">
                  <c:v>0.61504052106772</c:v>
                </c:pt>
                <c:pt idx="1433">
                  <c:v>0.60929361015509398</c:v>
                </c:pt>
                <c:pt idx="1434">
                  <c:v>0.68350080032786897</c:v>
                </c:pt>
                <c:pt idx="1435">
                  <c:v>0.66977844664094</c:v>
                </c:pt>
                <c:pt idx="1436">
                  <c:v>0.66709968614998005</c:v>
                </c:pt>
                <c:pt idx="1437">
                  <c:v>0.63162994886465496</c:v>
                </c:pt>
                <c:pt idx="1438">
                  <c:v>0.61463943343027405</c:v>
                </c:pt>
                <c:pt idx="1439">
                  <c:v>0.63743777589452499</c:v>
                </c:pt>
                <c:pt idx="1440">
                  <c:v>0.64935152603908297</c:v>
                </c:pt>
                <c:pt idx="1441">
                  <c:v>0.66343565860165099</c:v>
                </c:pt>
                <c:pt idx="1442">
                  <c:v>0.61125297409319201</c:v>
                </c:pt>
                <c:pt idx="1443">
                  <c:v>0.68825991210850102</c:v>
                </c:pt>
                <c:pt idx="1444">
                  <c:v>0.70733834853493904</c:v>
                </c:pt>
                <c:pt idx="1445">
                  <c:v>0.69581401237430496</c:v>
                </c:pt>
                <c:pt idx="1446">
                  <c:v>0.70278155238253903</c:v>
                </c:pt>
                <c:pt idx="1447">
                  <c:v>0.69219889712784499</c:v>
                </c:pt>
                <c:pt idx="1448">
                  <c:v>0.68937139276759496</c:v>
                </c:pt>
                <c:pt idx="1449">
                  <c:v>0.69935105320142399</c:v>
                </c:pt>
                <c:pt idx="1450">
                  <c:v>0.708903688841513</c:v>
                </c:pt>
                <c:pt idx="1451">
                  <c:v>0.72938914647959496</c:v>
                </c:pt>
                <c:pt idx="1452">
                  <c:v>0.73448606043888198</c:v>
                </c:pt>
                <c:pt idx="1453">
                  <c:v>0.73703129962253799</c:v>
                </c:pt>
                <c:pt idx="1454">
                  <c:v>0.70731571189556997</c:v>
                </c:pt>
                <c:pt idx="1455">
                  <c:v>0.70187334696325399</c:v>
                </c:pt>
                <c:pt idx="1456">
                  <c:v>0.74974464801106899</c:v>
                </c:pt>
                <c:pt idx="1457">
                  <c:v>0.74531147052555802</c:v>
                </c:pt>
                <c:pt idx="1458">
                  <c:v>0.74894353632315003</c:v>
                </c:pt>
                <c:pt idx="1459">
                  <c:v>0.717026562205481</c:v>
                </c:pt>
                <c:pt idx="1460">
                  <c:v>0.69788207080587095</c:v>
                </c:pt>
                <c:pt idx="1461">
                  <c:v>0.70385997736515704</c:v>
                </c:pt>
                <c:pt idx="1462">
                  <c:v>0.71404488672660105</c:v>
                </c:pt>
                <c:pt idx="1463">
                  <c:v>0.70509055761542205</c:v>
                </c:pt>
                <c:pt idx="1464">
                  <c:v>0.728855624786937</c:v>
                </c:pt>
                <c:pt idx="1465">
                  <c:v>0.72660282365166495</c:v>
                </c:pt>
                <c:pt idx="1466">
                  <c:v>0.71676000775125004</c:v>
                </c:pt>
                <c:pt idx="1467">
                  <c:v>0.68113181162731096</c:v>
                </c:pt>
                <c:pt idx="1468">
                  <c:v>0.66709473691006405</c:v>
                </c:pt>
                <c:pt idx="1469">
                  <c:v>0.64461108413274804</c:v>
                </c:pt>
                <c:pt idx="1470">
                  <c:v>0.64210403176183195</c:v>
                </c:pt>
                <c:pt idx="1471">
                  <c:v>0.675285309183001</c:v>
                </c:pt>
                <c:pt idx="1472">
                  <c:v>0.67011225876574498</c:v>
                </c:pt>
                <c:pt idx="1473">
                  <c:v>0.67902582315253601</c:v>
                </c:pt>
                <c:pt idx="1474">
                  <c:v>0.68610101625909103</c:v>
                </c:pt>
                <c:pt idx="1475">
                  <c:v>0.66183126241076096</c:v>
                </c:pt>
                <c:pt idx="1476">
                  <c:v>0.68502529211589802</c:v>
                </c:pt>
                <c:pt idx="1477">
                  <c:v>0.68102436528159604</c:v>
                </c:pt>
                <c:pt idx="1478">
                  <c:v>0.68747274108343803</c:v>
                </c:pt>
                <c:pt idx="1479">
                  <c:v>0.70779933481796697</c:v>
                </c:pt>
                <c:pt idx="1480">
                  <c:v>0.69607714901320406</c:v>
                </c:pt>
                <c:pt idx="1481">
                  <c:v>0.73206843379354303</c:v>
                </c:pt>
                <c:pt idx="1482">
                  <c:v>0.72758275986910403</c:v>
                </c:pt>
                <c:pt idx="1483">
                  <c:v>0.73747264684026703</c:v>
                </c:pt>
                <c:pt idx="1484">
                  <c:v>0.74364649940267702</c:v>
                </c:pt>
                <c:pt idx="1485">
                  <c:v>0.76406210849953904</c:v>
                </c:pt>
                <c:pt idx="1486">
                  <c:v>0.76318291987175202</c:v>
                </c:pt>
                <c:pt idx="1487">
                  <c:v>0.743451971880565</c:v>
                </c:pt>
                <c:pt idx="1488">
                  <c:v>0.70849224751727902</c:v>
                </c:pt>
                <c:pt idx="1489">
                  <c:v>0.68787346795429904</c:v>
                </c:pt>
                <c:pt idx="1490">
                  <c:v>0.71181959856949895</c:v>
                </c:pt>
                <c:pt idx="1491">
                  <c:v>0.72296256374129697</c:v>
                </c:pt>
                <c:pt idx="1492">
                  <c:v>0.73355379699280199</c:v>
                </c:pt>
                <c:pt idx="1493">
                  <c:v>0.73531473582156304</c:v>
                </c:pt>
                <c:pt idx="1494">
                  <c:v>0.74042846527460104</c:v>
                </c:pt>
                <c:pt idx="1495">
                  <c:v>0.72262878879570702</c:v>
                </c:pt>
                <c:pt idx="1496">
                  <c:v>0.71527061413301296</c:v>
                </c:pt>
                <c:pt idx="1497">
                  <c:v>0.73415044868590495</c:v>
                </c:pt>
                <c:pt idx="1498">
                  <c:v>0.74160001798473596</c:v>
                </c:pt>
                <c:pt idx="1499">
                  <c:v>0.74815962108993805</c:v>
                </c:pt>
                <c:pt idx="1500">
                  <c:v>0.73648286400922403</c:v>
                </c:pt>
                <c:pt idx="1501">
                  <c:v>0.71996793305091999</c:v>
                </c:pt>
                <c:pt idx="1502">
                  <c:v>0.71509538600869904</c:v>
                </c:pt>
                <c:pt idx="1503">
                  <c:v>0.70207322921609405</c:v>
                </c:pt>
                <c:pt idx="1504">
                  <c:v>0.68351830388549595</c:v>
                </c:pt>
                <c:pt idx="1505">
                  <c:v>0.68751863376406896</c:v>
                </c:pt>
                <c:pt idx="1506">
                  <c:v>0.70530100873207302</c:v>
                </c:pt>
                <c:pt idx="1507">
                  <c:v>0.69498422481254796</c:v>
                </c:pt>
                <c:pt idx="1508">
                  <c:v>0.70453209474026002</c:v>
                </c:pt>
                <c:pt idx="1509">
                  <c:v>0.67638352124943502</c:v>
                </c:pt>
                <c:pt idx="1510">
                  <c:v>0.68790841198639996</c:v>
                </c:pt>
                <c:pt idx="1511">
                  <c:v>0.63475726834455004</c:v>
                </c:pt>
                <c:pt idx="1512">
                  <c:v>0.62513930061515399</c:v>
                </c:pt>
                <c:pt idx="1513">
                  <c:v>0.62508117134994401</c:v>
                </c:pt>
                <c:pt idx="1514">
                  <c:v>0.60653048697411505</c:v>
                </c:pt>
                <c:pt idx="1515">
                  <c:v>0.60620266545045798</c:v>
                </c:pt>
                <c:pt idx="1516">
                  <c:v>0.58990400939267396</c:v>
                </c:pt>
                <c:pt idx="1517">
                  <c:v>0.59320295070294105</c:v>
                </c:pt>
                <c:pt idx="1518">
                  <c:v>0.60927218769589198</c:v>
                </c:pt>
                <c:pt idx="1519">
                  <c:v>0.61582274251601599</c:v>
                </c:pt>
                <c:pt idx="1520">
                  <c:v>0.6263463572547</c:v>
                </c:pt>
                <c:pt idx="1521">
                  <c:v>0.60808072010325098</c:v>
                </c:pt>
                <c:pt idx="1522">
                  <c:v>0.60234601964486001</c:v>
                </c:pt>
                <c:pt idx="1523">
                  <c:v>0.58904323408562198</c:v>
                </c:pt>
                <c:pt idx="1524">
                  <c:v>0.59690148493579798</c:v>
                </c:pt>
                <c:pt idx="1525">
                  <c:v>0.60148663478156505</c:v>
                </c:pt>
                <c:pt idx="1526">
                  <c:v>0.61542307195216195</c:v>
                </c:pt>
                <c:pt idx="1527">
                  <c:v>0.62686547798993997</c:v>
                </c:pt>
                <c:pt idx="1528">
                  <c:v>0.64497848941081903</c:v>
                </c:pt>
                <c:pt idx="1529">
                  <c:v>0.62586656505268101</c:v>
                </c:pt>
                <c:pt idx="1530">
                  <c:v>0.64712486255502</c:v>
                </c:pt>
                <c:pt idx="1531">
                  <c:v>0.64343962945701305</c:v>
                </c:pt>
                <c:pt idx="1532">
                  <c:v>0.625781777282298</c:v>
                </c:pt>
                <c:pt idx="1533">
                  <c:v>0.63621819813139602</c:v>
                </c:pt>
                <c:pt idx="1534">
                  <c:v>0.65165892509749801</c:v>
                </c:pt>
                <c:pt idx="1535">
                  <c:v>0.64991147126784499</c:v>
                </c:pt>
                <c:pt idx="1536">
                  <c:v>0.64513166750137996</c:v>
                </c:pt>
                <c:pt idx="1537">
                  <c:v>0.66899391711701295</c:v>
                </c:pt>
                <c:pt idx="1538">
                  <c:v>0.67773257509183704</c:v>
                </c:pt>
                <c:pt idx="1539">
                  <c:v>0.69532046160036498</c:v>
                </c:pt>
                <c:pt idx="1540">
                  <c:v>0.71531224286402795</c:v>
                </c:pt>
                <c:pt idx="1541">
                  <c:v>0.72236676414547596</c:v>
                </c:pt>
                <c:pt idx="1542">
                  <c:v>0.73635497150722196</c:v>
                </c:pt>
                <c:pt idx="1543">
                  <c:v>0.73693769458262803</c:v>
                </c:pt>
                <c:pt idx="1544">
                  <c:v>0.73449548716178903</c:v>
                </c:pt>
                <c:pt idx="1545">
                  <c:v>0.74014265490582398</c:v>
                </c:pt>
                <c:pt idx="1546">
                  <c:v>0.73685238221512195</c:v>
                </c:pt>
                <c:pt idx="1547">
                  <c:v>0.76071022535158095</c:v>
                </c:pt>
                <c:pt idx="1548">
                  <c:v>0.74734018242181999</c:v>
                </c:pt>
                <c:pt idx="1549">
                  <c:v>0.74709679990066202</c:v>
                </c:pt>
                <c:pt idx="1550">
                  <c:v>0.73957592748410095</c:v>
                </c:pt>
                <c:pt idx="1551">
                  <c:v>0.72252131380752804</c:v>
                </c:pt>
                <c:pt idx="1552">
                  <c:v>0.70591688514083495</c:v>
                </c:pt>
                <c:pt idx="1553">
                  <c:v>0.70911137824349002</c:v>
                </c:pt>
                <c:pt idx="1554">
                  <c:v>0.71184759525270302</c:v>
                </c:pt>
                <c:pt idx="1555">
                  <c:v>0.70859269431007799</c:v>
                </c:pt>
                <c:pt idx="1556">
                  <c:v>0.68274842997739205</c:v>
                </c:pt>
                <c:pt idx="1557">
                  <c:v>0.72623886143106398</c:v>
                </c:pt>
                <c:pt idx="1558">
                  <c:v>0.740586782150356</c:v>
                </c:pt>
                <c:pt idx="1559">
                  <c:v>0.74108158847998395</c:v>
                </c:pt>
                <c:pt idx="1560">
                  <c:v>0.72654101512125702</c:v>
                </c:pt>
                <c:pt idx="1561">
                  <c:v>0.72604762704206705</c:v>
                </c:pt>
                <c:pt idx="1562">
                  <c:v>0.72037743698024204</c:v>
                </c:pt>
                <c:pt idx="1563">
                  <c:v>0.74186666352341302</c:v>
                </c:pt>
                <c:pt idx="1564">
                  <c:v>0.73770392675951602</c:v>
                </c:pt>
                <c:pt idx="1565">
                  <c:v>0.72203213614378603</c:v>
                </c:pt>
                <c:pt idx="1566">
                  <c:v>0.72146339991094499</c:v>
                </c:pt>
                <c:pt idx="1567">
                  <c:v>0.70121528559431701</c:v>
                </c:pt>
                <c:pt idx="1568">
                  <c:v>0.70159605349325704</c:v>
                </c:pt>
                <c:pt idx="1569">
                  <c:v>0.69842932499009303</c:v>
                </c:pt>
                <c:pt idx="1570">
                  <c:v>0.67254381326962498</c:v>
                </c:pt>
                <c:pt idx="1571">
                  <c:v>0.66894704454131804</c:v>
                </c:pt>
                <c:pt idx="1572">
                  <c:v>0.67180194262028403</c:v>
                </c:pt>
                <c:pt idx="1573">
                  <c:v>0.67008469646226598</c:v>
                </c:pt>
                <c:pt idx="1574">
                  <c:v>0.66093387113053903</c:v>
                </c:pt>
                <c:pt idx="1575">
                  <c:v>0.64495331954812896</c:v>
                </c:pt>
                <c:pt idx="1576">
                  <c:v>0.63240078534480904</c:v>
                </c:pt>
                <c:pt idx="1577">
                  <c:v>0.60585892725364798</c:v>
                </c:pt>
                <c:pt idx="1578">
                  <c:v>0.61536440990989505</c:v>
                </c:pt>
                <c:pt idx="1579">
                  <c:v>0.61468638377926699</c:v>
                </c:pt>
                <c:pt idx="1580">
                  <c:v>0.63451204329698196</c:v>
                </c:pt>
                <c:pt idx="1581">
                  <c:v>0.63332359041639796</c:v>
                </c:pt>
                <c:pt idx="1582">
                  <c:v>0.64530317638428403</c:v>
                </c:pt>
                <c:pt idx="1583">
                  <c:v>0.63307719393136996</c:v>
                </c:pt>
                <c:pt idx="1584">
                  <c:v>0.62445779283258696</c:v>
                </c:pt>
                <c:pt idx="1585">
                  <c:v>0.625257556363918</c:v>
                </c:pt>
                <c:pt idx="1586">
                  <c:v>0.63920763915146295</c:v>
                </c:pt>
                <c:pt idx="1587">
                  <c:v>0.63711159346552004</c:v>
                </c:pt>
                <c:pt idx="1588">
                  <c:v>0.64451921586307703</c:v>
                </c:pt>
                <c:pt idx="1589">
                  <c:v>0.65390511957025799</c:v>
                </c:pt>
                <c:pt idx="1590">
                  <c:v>0.65665312120448704</c:v>
                </c:pt>
                <c:pt idx="1591">
                  <c:v>0.68064086578899297</c:v>
                </c:pt>
                <c:pt idx="1592">
                  <c:v>0.68590640941051595</c:v>
                </c:pt>
                <c:pt idx="1593">
                  <c:v>0.67252729385700405</c:v>
                </c:pt>
                <c:pt idx="1594">
                  <c:v>0.66871356455181896</c:v>
                </c:pt>
                <c:pt idx="1595">
                  <c:v>0.67705366952820401</c:v>
                </c:pt>
                <c:pt idx="1596">
                  <c:v>0.67000350023401101</c:v>
                </c:pt>
                <c:pt idx="1597">
                  <c:v>0.67506475984089798</c:v>
                </c:pt>
                <c:pt idx="1598">
                  <c:v>0.68356126041114695</c:v>
                </c:pt>
                <c:pt idx="1599">
                  <c:v>0.67559636565230896</c:v>
                </c:pt>
                <c:pt idx="1600">
                  <c:v>0.67753595673220102</c:v>
                </c:pt>
                <c:pt idx="1601">
                  <c:v>0.69091086785218803</c:v>
                </c:pt>
                <c:pt idx="1602">
                  <c:v>0.69259956169705394</c:v>
                </c:pt>
                <c:pt idx="1603">
                  <c:v>0.67764753762285301</c:v>
                </c:pt>
                <c:pt idx="1604">
                  <c:v>0.660745758404226</c:v>
                </c:pt>
                <c:pt idx="1605">
                  <c:v>0.63497261152322104</c:v>
                </c:pt>
                <c:pt idx="1606">
                  <c:v>0.64607170085975096</c:v>
                </c:pt>
                <c:pt idx="1607">
                  <c:v>0.650627072594264</c:v>
                </c:pt>
                <c:pt idx="1608">
                  <c:v>0.65250359885758802</c:v>
                </c:pt>
                <c:pt idx="1609">
                  <c:v>0.65108025056445895</c:v>
                </c:pt>
                <c:pt idx="1610">
                  <c:v>0.65641574515288703</c:v>
                </c:pt>
                <c:pt idx="1611">
                  <c:v>0.64723786028484098</c:v>
                </c:pt>
                <c:pt idx="1612">
                  <c:v>0.66034862805362005</c:v>
                </c:pt>
                <c:pt idx="1613">
                  <c:v>0.67526765725090399</c:v>
                </c:pt>
                <c:pt idx="1614">
                  <c:v>0.67254599637492596</c:v>
                </c:pt>
                <c:pt idx="1615">
                  <c:v>0.68812334895383998</c:v>
                </c:pt>
                <c:pt idx="1616">
                  <c:v>0.68330517868615603</c:v>
                </c:pt>
                <c:pt idx="1617">
                  <c:v>0.69105348739239503</c:v>
                </c:pt>
                <c:pt idx="1618">
                  <c:v>0.69420001978208701</c:v>
                </c:pt>
                <c:pt idx="1619">
                  <c:v>0.67020441629912597</c:v>
                </c:pt>
                <c:pt idx="1620">
                  <c:v>0.69232541905942901</c:v>
                </c:pt>
                <c:pt idx="1621">
                  <c:v>0.68937731629662602</c:v>
                </c:pt>
                <c:pt idx="1622">
                  <c:v>0.67490013455936204</c:v>
                </c:pt>
                <c:pt idx="1623">
                  <c:v>0.65775937775147597</c:v>
                </c:pt>
                <c:pt idx="1624">
                  <c:v>0.65522286383330597</c:v>
                </c:pt>
                <c:pt idx="1625">
                  <c:v>0.65046131709078403</c:v>
                </c:pt>
                <c:pt idx="1626">
                  <c:v>0.66432315757499605</c:v>
                </c:pt>
                <c:pt idx="1627">
                  <c:v>0.667672448589123</c:v>
                </c:pt>
                <c:pt idx="1628">
                  <c:v>0.66155331664093497</c:v>
                </c:pt>
                <c:pt idx="1629">
                  <c:v>0.67118095090372398</c:v>
                </c:pt>
                <c:pt idx="1630">
                  <c:v>0.67616308304288797</c:v>
                </c:pt>
                <c:pt idx="1631">
                  <c:v>0.67954678884358299</c:v>
                </c:pt>
                <c:pt idx="1632">
                  <c:v>0.66871006042263303</c:v>
                </c:pt>
                <c:pt idx="1633">
                  <c:v>0.65585354666024798</c:v>
                </c:pt>
                <c:pt idx="1634">
                  <c:v>0.63953822643812197</c:v>
                </c:pt>
                <c:pt idx="1635">
                  <c:v>0.64026123271938895</c:v>
                </c:pt>
                <c:pt idx="1636">
                  <c:v>0.63563165459906301</c:v>
                </c:pt>
                <c:pt idx="1637">
                  <c:v>0.62559921051159195</c:v>
                </c:pt>
                <c:pt idx="1638">
                  <c:v>0.63671899877254701</c:v>
                </c:pt>
                <c:pt idx="1639">
                  <c:v>0.62296375293136896</c:v>
                </c:pt>
                <c:pt idx="1640">
                  <c:v>0.63267917946402397</c:v>
                </c:pt>
                <c:pt idx="1641">
                  <c:v>0.63668823459479296</c:v>
                </c:pt>
                <c:pt idx="1642">
                  <c:v>0.65840450976940801</c:v>
                </c:pt>
                <c:pt idx="1643">
                  <c:v>0.65888481641216101</c:v>
                </c:pt>
                <c:pt idx="1644">
                  <c:v>0.65012658999056905</c:v>
                </c:pt>
                <c:pt idx="1645">
                  <c:v>0.65857031514778197</c:v>
                </c:pt>
                <c:pt idx="1646">
                  <c:v>0.64275510785621504</c:v>
                </c:pt>
                <c:pt idx="1647">
                  <c:v>0.62716273663799005</c:v>
                </c:pt>
                <c:pt idx="1648">
                  <c:v>0.63774095925409702</c:v>
                </c:pt>
                <c:pt idx="1649">
                  <c:v>0.63938540898347695</c:v>
                </c:pt>
                <c:pt idx="1650">
                  <c:v>0.64881592152835599</c:v>
                </c:pt>
                <c:pt idx="1651">
                  <c:v>0.64894541484771495</c:v>
                </c:pt>
                <c:pt idx="1652">
                  <c:v>0.645159080387391</c:v>
                </c:pt>
                <c:pt idx="1653">
                  <c:v>0.65916345530393805</c:v>
                </c:pt>
                <c:pt idx="1654">
                  <c:v>0.646962091244496</c:v>
                </c:pt>
                <c:pt idx="1655">
                  <c:v>0.65204714606342296</c:v>
                </c:pt>
                <c:pt idx="1656">
                  <c:v>0.64216447550626499</c:v>
                </c:pt>
                <c:pt idx="1657">
                  <c:v>0.64331275416415101</c:v>
                </c:pt>
                <c:pt idx="1658">
                  <c:v>0.63370045805407704</c:v>
                </c:pt>
                <c:pt idx="1659">
                  <c:v>0.630029842339909</c:v>
                </c:pt>
                <c:pt idx="1660">
                  <c:v>0.62799134250817001</c:v>
                </c:pt>
                <c:pt idx="1661">
                  <c:v>0.61632302724682697</c:v>
                </c:pt>
                <c:pt idx="1662">
                  <c:v>0.60331804711315795</c:v>
                </c:pt>
                <c:pt idx="1663">
                  <c:v>0.61103610726018598</c:v>
                </c:pt>
                <c:pt idx="1664">
                  <c:v>0.60866395454086597</c:v>
                </c:pt>
                <c:pt idx="1665">
                  <c:v>0.59911977105760506</c:v>
                </c:pt>
                <c:pt idx="1666">
                  <c:v>0.59064198779150801</c:v>
                </c:pt>
                <c:pt idx="1667">
                  <c:v>0.59765689500443198</c:v>
                </c:pt>
                <c:pt idx="1668">
                  <c:v>0.59568164500775</c:v>
                </c:pt>
                <c:pt idx="1669">
                  <c:v>0.60346481428266396</c:v>
                </c:pt>
                <c:pt idx="1670">
                  <c:v>0.615111083220237</c:v>
                </c:pt>
                <c:pt idx="1671">
                  <c:v>0.61834928168209102</c:v>
                </c:pt>
                <c:pt idx="1672">
                  <c:v>0.62789667408808203</c:v>
                </c:pt>
                <c:pt idx="1673">
                  <c:v>0.61992837026659298</c:v>
                </c:pt>
                <c:pt idx="1674">
                  <c:v>0.62375253303505296</c:v>
                </c:pt>
                <c:pt idx="1675">
                  <c:v>0.63816055291854901</c:v>
                </c:pt>
                <c:pt idx="1676">
                  <c:v>0.63713126606369397</c:v>
                </c:pt>
                <c:pt idx="1677">
                  <c:v>0.63283886495918895</c:v>
                </c:pt>
                <c:pt idx="1678">
                  <c:v>0.62943633037699098</c:v>
                </c:pt>
                <c:pt idx="1679">
                  <c:v>0.62784040741070302</c:v>
                </c:pt>
                <c:pt idx="1680">
                  <c:v>0.61407859424935696</c:v>
                </c:pt>
                <c:pt idx="1681">
                  <c:v>0.65349580421279996</c:v>
                </c:pt>
                <c:pt idx="1682">
                  <c:v>0.63639150797388799</c:v>
                </c:pt>
                <c:pt idx="1683">
                  <c:v>0.62841198328777503</c:v>
                </c:pt>
                <c:pt idx="1684">
                  <c:v>0.62002783041990694</c:v>
                </c:pt>
                <c:pt idx="1685">
                  <c:v>0.645726494902649</c:v>
                </c:pt>
                <c:pt idx="1686">
                  <c:v>0.65870759442825699</c:v>
                </c:pt>
                <c:pt idx="1687">
                  <c:v>0.66301954576821698</c:v>
                </c:pt>
                <c:pt idx="1688">
                  <c:v>0.68854351609174103</c:v>
                </c:pt>
                <c:pt idx="1689">
                  <c:v>0.69716287980956204</c:v>
                </c:pt>
                <c:pt idx="1690">
                  <c:v>0.69894803138949002</c:v>
                </c:pt>
                <c:pt idx="1691">
                  <c:v>0.708665303808511</c:v>
                </c:pt>
                <c:pt idx="1692">
                  <c:v>0.70208577348649603</c:v>
                </c:pt>
                <c:pt idx="1693">
                  <c:v>0.69036595726364802</c:v>
                </c:pt>
                <c:pt idx="1694">
                  <c:v>0.69922993009122802</c:v>
                </c:pt>
                <c:pt idx="1695">
                  <c:v>0.69682349239044505</c:v>
                </c:pt>
                <c:pt idx="1696">
                  <c:v>0.70987937261669598</c:v>
                </c:pt>
                <c:pt idx="1697">
                  <c:v>0.71867634076158005</c:v>
                </c:pt>
                <c:pt idx="1698">
                  <c:v>0.74418704769709199</c:v>
                </c:pt>
                <c:pt idx="1699">
                  <c:v>0.73531980792956197</c:v>
                </c:pt>
                <c:pt idx="1700">
                  <c:v>0.745231302952021</c:v>
                </c:pt>
                <c:pt idx="1701">
                  <c:v>0.74293398947100298</c:v>
                </c:pt>
                <c:pt idx="1702">
                  <c:v>0.75335331096299596</c:v>
                </c:pt>
                <c:pt idx="1703">
                  <c:v>0.75879559297183596</c:v>
                </c:pt>
                <c:pt idx="1704">
                  <c:v>0.75528628969933498</c:v>
                </c:pt>
                <c:pt idx="1705">
                  <c:v>0.755819241578639</c:v>
                </c:pt>
                <c:pt idx="1706">
                  <c:v>0.75992239172236298</c:v>
                </c:pt>
                <c:pt idx="1707">
                  <c:v>0.77677347226577598</c:v>
                </c:pt>
                <c:pt idx="1708">
                  <c:v>0.782077450699318</c:v>
                </c:pt>
                <c:pt idx="1709">
                  <c:v>0.77958844677983496</c:v>
                </c:pt>
                <c:pt idx="1710">
                  <c:v>0.77278185058766702</c:v>
                </c:pt>
                <c:pt idx="1711">
                  <c:v>0.77328310267779399</c:v>
                </c:pt>
                <c:pt idx="1712">
                  <c:v>0.77654053969394299</c:v>
                </c:pt>
                <c:pt idx="1713">
                  <c:v>0.77053842431266595</c:v>
                </c:pt>
                <c:pt idx="1714">
                  <c:v>0.78596434784017</c:v>
                </c:pt>
                <c:pt idx="1715">
                  <c:v>0.78592725299155497</c:v>
                </c:pt>
                <c:pt idx="1716">
                  <c:v>0.809821679179896</c:v>
                </c:pt>
                <c:pt idx="1717">
                  <c:v>0.79715645837514104</c:v>
                </c:pt>
                <c:pt idx="1718">
                  <c:v>0.79028127244129998</c:v>
                </c:pt>
                <c:pt idx="1719">
                  <c:v>0.79034605992115103</c:v>
                </c:pt>
                <c:pt idx="1720">
                  <c:v>0.79782456857498896</c:v>
                </c:pt>
                <c:pt idx="1721">
                  <c:v>0.77282997845069601</c:v>
                </c:pt>
                <c:pt idx="1722">
                  <c:v>0.79243382917430005</c:v>
                </c:pt>
                <c:pt idx="1723">
                  <c:v>0.782322259052876</c:v>
                </c:pt>
                <c:pt idx="1724">
                  <c:v>0.79540284654638804</c:v>
                </c:pt>
                <c:pt idx="1725">
                  <c:v>0.79874142057994102</c:v>
                </c:pt>
                <c:pt idx="1726">
                  <c:v>0.80634959673960505</c:v>
                </c:pt>
                <c:pt idx="1727">
                  <c:v>0.80812199583251099</c:v>
                </c:pt>
                <c:pt idx="1728">
                  <c:v>0.82049689275598303</c:v>
                </c:pt>
                <c:pt idx="1729">
                  <c:v>0.81543199065039096</c:v>
                </c:pt>
                <c:pt idx="1730">
                  <c:v>0.81839660912185797</c:v>
                </c:pt>
                <c:pt idx="1731">
                  <c:v>0.81513931772731696</c:v>
                </c:pt>
                <c:pt idx="1732">
                  <c:v>0.83582890808460697</c:v>
                </c:pt>
                <c:pt idx="1733">
                  <c:v>0.82509367886037799</c:v>
                </c:pt>
                <c:pt idx="1734">
                  <c:v>0.822550262930557</c:v>
                </c:pt>
                <c:pt idx="1735">
                  <c:v>0.81867571832419705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A5A-4EC4-9CFF-CFDBDDAA7DC3}"/>
            </c:ext>
          </c:extLst>
        </c:ser>
        <c:ser>
          <c:idx val="20"/>
          <c:order val="20"/>
          <c:tx>
            <c:strRef>
              <c:f>cumulative_returns_all_runs!$V$1</c:f>
              <c:strCache>
                <c:ptCount val="1"/>
                <c:pt idx="0">
                  <c:v>Cumulative_Return_Run_21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cumulative_returns_all_runs!$A$2:$A$1737</c:f>
              <c:numCache>
                <c:formatCode>m/d/yyyy</c:formatCode>
                <c:ptCount val="1736"/>
                <c:pt idx="0">
                  <c:v>42783</c:v>
                </c:pt>
                <c:pt idx="1">
                  <c:v>42787</c:v>
                </c:pt>
                <c:pt idx="2">
                  <c:v>42788</c:v>
                </c:pt>
                <c:pt idx="3">
                  <c:v>42789</c:v>
                </c:pt>
                <c:pt idx="4">
                  <c:v>42790</c:v>
                </c:pt>
                <c:pt idx="5">
                  <c:v>42793</c:v>
                </c:pt>
                <c:pt idx="6">
                  <c:v>42794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42807</c:v>
                </c:pt>
                <c:pt idx="16">
                  <c:v>42808</c:v>
                </c:pt>
                <c:pt idx="17">
                  <c:v>42809</c:v>
                </c:pt>
                <c:pt idx="18">
                  <c:v>42810</c:v>
                </c:pt>
                <c:pt idx="19">
                  <c:v>42811</c:v>
                </c:pt>
                <c:pt idx="20">
                  <c:v>42814</c:v>
                </c:pt>
                <c:pt idx="21">
                  <c:v>42815</c:v>
                </c:pt>
                <c:pt idx="22">
                  <c:v>42816</c:v>
                </c:pt>
                <c:pt idx="23">
                  <c:v>42817</c:v>
                </c:pt>
                <c:pt idx="24">
                  <c:v>42818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42828</c:v>
                </c:pt>
                <c:pt idx="31">
                  <c:v>42829</c:v>
                </c:pt>
                <c:pt idx="32">
                  <c:v>42830</c:v>
                </c:pt>
                <c:pt idx="33">
                  <c:v>42831</c:v>
                </c:pt>
                <c:pt idx="34">
                  <c:v>42832</c:v>
                </c:pt>
                <c:pt idx="35">
                  <c:v>42835</c:v>
                </c:pt>
                <c:pt idx="36">
                  <c:v>42836</c:v>
                </c:pt>
                <c:pt idx="37">
                  <c:v>42837</c:v>
                </c:pt>
                <c:pt idx="38">
                  <c:v>42838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42849</c:v>
                </c:pt>
                <c:pt idx="45">
                  <c:v>42850</c:v>
                </c:pt>
                <c:pt idx="46">
                  <c:v>42851</c:v>
                </c:pt>
                <c:pt idx="47">
                  <c:v>42852</c:v>
                </c:pt>
                <c:pt idx="48">
                  <c:v>42853</c:v>
                </c:pt>
                <c:pt idx="49">
                  <c:v>42856</c:v>
                </c:pt>
                <c:pt idx="50">
                  <c:v>42857</c:v>
                </c:pt>
                <c:pt idx="51">
                  <c:v>42858</c:v>
                </c:pt>
                <c:pt idx="52">
                  <c:v>42859</c:v>
                </c:pt>
                <c:pt idx="53">
                  <c:v>42860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42870</c:v>
                </c:pt>
                <c:pt idx="60">
                  <c:v>42871</c:v>
                </c:pt>
                <c:pt idx="61">
                  <c:v>42872</c:v>
                </c:pt>
                <c:pt idx="62">
                  <c:v>42873</c:v>
                </c:pt>
                <c:pt idx="63">
                  <c:v>42874</c:v>
                </c:pt>
                <c:pt idx="64">
                  <c:v>42877</c:v>
                </c:pt>
                <c:pt idx="65">
                  <c:v>42878</c:v>
                </c:pt>
                <c:pt idx="66">
                  <c:v>42879</c:v>
                </c:pt>
                <c:pt idx="67">
                  <c:v>42880</c:v>
                </c:pt>
                <c:pt idx="68">
                  <c:v>42881</c:v>
                </c:pt>
                <c:pt idx="69">
                  <c:v>42885</c:v>
                </c:pt>
                <c:pt idx="70">
                  <c:v>42886</c:v>
                </c:pt>
                <c:pt idx="71">
                  <c:v>42887</c:v>
                </c:pt>
                <c:pt idx="72">
                  <c:v>42888</c:v>
                </c:pt>
                <c:pt idx="73">
                  <c:v>42891</c:v>
                </c:pt>
                <c:pt idx="74">
                  <c:v>42892</c:v>
                </c:pt>
                <c:pt idx="75">
                  <c:v>42893</c:v>
                </c:pt>
                <c:pt idx="76">
                  <c:v>42894</c:v>
                </c:pt>
                <c:pt idx="77">
                  <c:v>42895</c:v>
                </c:pt>
                <c:pt idx="78">
                  <c:v>42898</c:v>
                </c:pt>
                <c:pt idx="79">
                  <c:v>42899</c:v>
                </c:pt>
                <c:pt idx="80">
                  <c:v>42900</c:v>
                </c:pt>
                <c:pt idx="81">
                  <c:v>42901</c:v>
                </c:pt>
                <c:pt idx="82">
                  <c:v>42902</c:v>
                </c:pt>
                <c:pt idx="83">
                  <c:v>42905</c:v>
                </c:pt>
                <c:pt idx="84">
                  <c:v>42906</c:v>
                </c:pt>
                <c:pt idx="85">
                  <c:v>42907</c:v>
                </c:pt>
                <c:pt idx="86">
                  <c:v>42908</c:v>
                </c:pt>
                <c:pt idx="87">
                  <c:v>42909</c:v>
                </c:pt>
                <c:pt idx="88">
                  <c:v>42912</c:v>
                </c:pt>
                <c:pt idx="89">
                  <c:v>42913</c:v>
                </c:pt>
                <c:pt idx="90">
                  <c:v>42914</c:v>
                </c:pt>
                <c:pt idx="91">
                  <c:v>42915</c:v>
                </c:pt>
                <c:pt idx="92">
                  <c:v>42916</c:v>
                </c:pt>
                <c:pt idx="93">
                  <c:v>42919</c:v>
                </c:pt>
                <c:pt idx="94">
                  <c:v>42921</c:v>
                </c:pt>
                <c:pt idx="95">
                  <c:v>42922</c:v>
                </c:pt>
                <c:pt idx="96">
                  <c:v>42923</c:v>
                </c:pt>
                <c:pt idx="97">
                  <c:v>42926</c:v>
                </c:pt>
                <c:pt idx="98">
                  <c:v>42927</c:v>
                </c:pt>
                <c:pt idx="99">
                  <c:v>42928</c:v>
                </c:pt>
                <c:pt idx="100">
                  <c:v>42929</c:v>
                </c:pt>
                <c:pt idx="101">
                  <c:v>42930</c:v>
                </c:pt>
                <c:pt idx="102">
                  <c:v>42933</c:v>
                </c:pt>
                <c:pt idx="103">
                  <c:v>42934</c:v>
                </c:pt>
                <c:pt idx="104">
                  <c:v>42935</c:v>
                </c:pt>
                <c:pt idx="105">
                  <c:v>42936</c:v>
                </c:pt>
                <c:pt idx="106">
                  <c:v>42937</c:v>
                </c:pt>
                <c:pt idx="107">
                  <c:v>42940</c:v>
                </c:pt>
                <c:pt idx="108">
                  <c:v>42941</c:v>
                </c:pt>
                <c:pt idx="109">
                  <c:v>42942</c:v>
                </c:pt>
                <c:pt idx="110">
                  <c:v>42943</c:v>
                </c:pt>
                <c:pt idx="111">
                  <c:v>42944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42950</c:v>
                </c:pt>
                <c:pt idx="116">
                  <c:v>42951</c:v>
                </c:pt>
                <c:pt idx="117">
                  <c:v>42954</c:v>
                </c:pt>
                <c:pt idx="118">
                  <c:v>42955</c:v>
                </c:pt>
                <c:pt idx="119">
                  <c:v>42956</c:v>
                </c:pt>
                <c:pt idx="120">
                  <c:v>42957</c:v>
                </c:pt>
                <c:pt idx="121">
                  <c:v>42958</c:v>
                </c:pt>
                <c:pt idx="122">
                  <c:v>42961</c:v>
                </c:pt>
                <c:pt idx="123">
                  <c:v>42962</c:v>
                </c:pt>
                <c:pt idx="124">
                  <c:v>42963</c:v>
                </c:pt>
                <c:pt idx="125">
                  <c:v>42964</c:v>
                </c:pt>
                <c:pt idx="126">
                  <c:v>42965</c:v>
                </c:pt>
                <c:pt idx="127">
                  <c:v>42968</c:v>
                </c:pt>
                <c:pt idx="128">
                  <c:v>42969</c:v>
                </c:pt>
                <c:pt idx="129">
                  <c:v>42970</c:v>
                </c:pt>
                <c:pt idx="130">
                  <c:v>42971</c:v>
                </c:pt>
                <c:pt idx="131">
                  <c:v>42972</c:v>
                </c:pt>
                <c:pt idx="132">
                  <c:v>42975</c:v>
                </c:pt>
                <c:pt idx="133">
                  <c:v>42976</c:v>
                </c:pt>
                <c:pt idx="134">
                  <c:v>42977</c:v>
                </c:pt>
                <c:pt idx="135">
                  <c:v>42978</c:v>
                </c:pt>
                <c:pt idx="136">
                  <c:v>42979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42996</c:v>
                </c:pt>
                <c:pt idx="147">
                  <c:v>42997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43006</c:v>
                </c:pt>
                <c:pt idx="155">
                  <c:v>43007</c:v>
                </c:pt>
                <c:pt idx="156">
                  <c:v>43010</c:v>
                </c:pt>
                <c:pt idx="157">
                  <c:v>43011</c:v>
                </c:pt>
                <c:pt idx="158">
                  <c:v>43012</c:v>
                </c:pt>
                <c:pt idx="159">
                  <c:v>43013</c:v>
                </c:pt>
                <c:pt idx="160">
                  <c:v>43014</c:v>
                </c:pt>
                <c:pt idx="161">
                  <c:v>43017</c:v>
                </c:pt>
                <c:pt idx="162">
                  <c:v>43018</c:v>
                </c:pt>
                <c:pt idx="163">
                  <c:v>43019</c:v>
                </c:pt>
                <c:pt idx="164">
                  <c:v>43020</c:v>
                </c:pt>
                <c:pt idx="165">
                  <c:v>43021</c:v>
                </c:pt>
                <c:pt idx="166">
                  <c:v>43024</c:v>
                </c:pt>
                <c:pt idx="167">
                  <c:v>43025</c:v>
                </c:pt>
                <c:pt idx="168">
                  <c:v>43026</c:v>
                </c:pt>
                <c:pt idx="169">
                  <c:v>43027</c:v>
                </c:pt>
                <c:pt idx="170">
                  <c:v>43028</c:v>
                </c:pt>
                <c:pt idx="171">
                  <c:v>43031</c:v>
                </c:pt>
                <c:pt idx="172">
                  <c:v>43032</c:v>
                </c:pt>
                <c:pt idx="173">
                  <c:v>43033</c:v>
                </c:pt>
                <c:pt idx="174">
                  <c:v>43034</c:v>
                </c:pt>
                <c:pt idx="175">
                  <c:v>43035</c:v>
                </c:pt>
                <c:pt idx="176">
                  <c:v>43038</c:v>
                </c:pt>
                <c:pt idx="177">
                  <c:v>43039</c:v>
                </c:pt>
                <c:pt idx="178">
                  <c:v>43040</c:v>
                </c:pt>
                <c:pt idx="179">
                  <c:v>43041</c:v>
                </c:pt>
                <c:pt idx="180">
                  <c:v>43042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43049</c:v>
                </c:pt>
                <c:pt idx="186">
                  <c:v>43052</c:v>
                </c:pt>
                <c:pt idx="187">
                  <c:v>43053</c:v>
                </c:pt>
                <c:pt idx="188">
                  <c:v>43054</c:v>
                </c:pt>
                <c:pt idx="189">
                  <c:v>43055</c:v>
                </c:pt>
                <c:pt idx="190">
                  <c:v>43056</c:v>
                </c:pt>
                <c:pt idx="191">
                  <c:v>43059</c:v>
                </c:pt>
                <c:pt idx="192">
                  <c:v>43060</c:v>
                </c:pt>
                <c:pt idx="193">
                  <c:v>43061</c:v>
                </c:pt>
                <c:pt idx="194">
                  <c:v>43063</c:v>
                </c:pt>
                <c:pt idx="195">
                  <c:v>43066</c:v>
                </c:pt>
                <c:pt idx="196">
                  <c:v>43067</c:v>
                </c:pt>
                <c:pt idx="197">
                  <c:v>43068</c:v>
                </c:pt>
                <c:pt idx="198">
                  <c:v>43069</c:v>
                </c:pt>
                <c:pt idx="199">
                  <c:v>43070</c:v>
                </c:pt>
                <c:pt idx="200">
                  <c:v>43073</c:v>
                </c:pt>
                <c:pt idx="201">
                  <c:v>43074</c:v>
                </c:pt>
                <c:pt idx="202">
                  <c:v>43075</c:v>
                </c:pt>
                <c:pt idx="203">
                  <c:v>43076</c:v>
                </c:pt>
                <c:pt idx="204">
                  <c:v>43077</c:v>
                </c:pt>
                <c:pt idx="205">
                  <c:v>43080</c:v>
                </c:pt>
                <c:pt idx="206">
                  <c:v>43081</c:v>
                </c:pt>
                <c:pt idx="207">
                  <c:v>43082</c:v>
                </c:pt>
                <c:pt idx="208">
                  <c:v>43083</c:v>
                </c:pt>
                <c:pt idx="209">
                  <c:v>43084</c:v>
                </c:pt>
                <c:pt idx="210">
                  <c:v>43087</c:v>
                </c:pt>
                <c:pt idx="211">
                  <c:v>43088</c:v>
                </c:pt>
                <c:pt idx="212">
                  <c:v>43089</c:v>
                </c:pt>
                <c:pt idx="213">
                  <c:v>43090</c:v>
                </c:pt>
                <c:pt idx="214">
                  <c:v>43091</c:v>
                </c:pt>
                <c:pt idx="215">
                  <c:v>43095</c:v>
                </c:pt>
                <c:pt idx="216">
                  <c:v>43096</c:v>
                </c:pt>
                <c:pt idx="217">
                  <c:v>43097</c:v>
                </c:pt>
                <c:pt idx="218">
                  <c:v>43098</c:v>
                </c:pt>
                <c:pt idx="219">
                  <c:v>43102</c:v>
                </c:pt>
                <c:pt idx="220">
                  <c:v>43103</c:v>
                </c:pt>
                <c:pt idx="221">
                  <c:v>43104</c:v>
                </c:pt>
                <c:pt idx="222">
                  <c:v>43105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43116</c:v>
                </c:pt>
                <c:pt idx="229">
                  <c:v>43117</c:v>
                </c:pt>
                <c:pt idx="230">
                  <c:v>43118</c:v>
                </c:pt>
                <c:pt idx="231">
                  <c:v>43119</c:v>
                </c:pt>
                <c:pt idx="232">
                  <c:v>43122</c:v>
                </c:pt>
                <c:pt idx="233">
                  <c:v>43123</c:v>
                </c:pt>
                <c:pt idx="234">
                  <c:v>43124</c:v>
                </c:pt>
                <c:pt idx="235">
                  <c:v>43125</c:v>
                </c:pt>
                <c:pt idx="236">
                  <c:v>43126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43136</c:v>
                </c:pt>
                <c:pt idx="243">
                  <c:v>43137</c:v>
                </c:pt>
                <c:pt idx="244">
                  <c:v>43138</c:v>
                </c:pt>
                <c:pt idx="245">
                  <c:v>43139</c:v>
                </c:pt>
                <c:pt idx="246">
                  <c:v>43140</c:v>
                </c:pt>
                <c:pt idx="247">
                  <c:v>43143</c:v>
                </c:pt>
                <c:pt idx="248">
                  <c:v>43144</c:v>
                </c:pt>
                <c:pt idx="249">
                  <c:v>43145</c:v>
                </c:pt>
                <c:pt idx="250">
                  <c:v>43146</c:v>
                </c:pt>
                <c:pt idx="251">
                  <c:v>43147</c:v>
                </c:pt>
                <c:pt idx="252">
                  <c:v>43151</c:v>
                </c:pt>
                <c:pt idx="253">
                  <c:v>43152</c:v>
                </c:pt>
                <c:pt idx="254">
                  <c:v>43153</c:v>
                </c:pt>
                <c:pt idx="255">
                  <c:v>43154</c:v>
                </c:pt>
                <c:pt idx="256">
                  <c:v>43157</c:v>
                </c:pt>
                <c:pt idx="257">
                  <c:v>43158</c:v>
                </c:pt>
                <c:pt idx="258">
                  <c:v>43159</c:v>
                </c:pt>
                <c:pt idx="259">
                  <c:v>43160</c:v>
                </c:pt>
                <c:pt idx="260">
                  <c:v>43161</c:v>
                </c:pt>
                <c:pt idx="261">
                  <c:v>43164</c:v>
                </c:pt>
                <c:pt idx="262">
                  <c:v>43165</c:v>
                </c:pt>
                <c:pt idx="263">
                  <c:v>43166</c:v>
                </c:pt>
                <c:pt idx="264">
                  <c:v>43167</c:v>
                </c:pt>
                <c:pt idx="265">
                  <c:v>43168</c:v>
                </c:pt>
                <c:pt idx="266">
                  <c:v>43171</c:v>
                </c:pt>
                <c:pt idx="267">
                  <c:v>43172</c:v>
                </c:pt>
                <c:pt idx="268">
                  <c:v>43173</c:v>
                </c:pt>
                <c:pt idx="269">
                  <c:v>43174</c:v>
                </c:pt>
                <c:pt idx="270">
                  <c:v>43175</c:v>
                </c:pt>
                <c:pt idx="271">
                  <c:v>43178</c:v>
                </c:pt>
                <c:pt idx="272">
                  <c:v>43179</c:v>
                </c:pt>
                <c:pt idx="273">
                  <c:v>43180</c:v>
                </c:pt>
                <c:pt idx="274">
                  <c:v>43181</c:v>
                </c:pt>
                <c:pt idx="275">
                  <c:v>43182</c:v>
                </c:pt>
                <c:pt idx="276">
                  <c:v>43185</c:v>
                </c:pt>
                <c:pt idx="277">
                  <c:v>43186</c:v>
                </c:pt>
                <c:pt idx="278">
                  <c:v>43187</c:v>
                </c:pt>
                <c:pt idx="279">
                  <c:v>43188</c:v>
                </c:pt>
                <c:pt idx="280">
                  <c:v>43192</c:v>
                </c:pt>
                <c:pt idx="281">
                  <c:v>43193</c:v>
                </c:pt>
                <c:pt idx="282">
                  <c:v>43194</c:v>
                </c:pt>
                <c:pt idx="283">
                  <c:v>43195</c:v>
                </c:pt>
                <c:pt idx="284">
                  <c:v>43196</c:v>
                </c:pt>
                <c:pt idx="285">
                  <c:v>43199</c:v>
                </c:pt>
                <c:pt idx="286">
                  <c:v>43200</c:v>
                </c:pt>
                <c:pt idx="287">
                  <c:v>43201</c:v>
                </c:pt>
                <c:pt idx="288">
                  <c:v>43202</c:v>
                </c:pt>
                <c:pt idx="289">
                  <c:v>43203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43220</c:v>
                </c:pt>
                <c:pt idx="301">
                  <c:v>43221</c:v>
                </c:pt>
                <c:pt idx="302">
                  <c:v>43222</c:v>
                </c:pt>
                <c:pt idx="303">
                  <c:v>43223</c:v>
                </c:pt>
                <c:pt idx="304">
                  <c:v>43224</c:v>
                </c:pt>
                <c:pt idx="305">
                  <c:v>43227</c:v>
                </c:pt>
                <c:pt idx="306">
                  <c:v>43228</c:v>
                </c:pt>
                <c:pt idx="307">
                  <c:v>43229</c:v>
                </c:pt>
                <c:pt idx="308">
                  <c:v>43230</c:v>
                </c:pt>
                <c:pt idx="309">
                  <c:v>43231</c:v>
                </c:pt>
                <c:pt idx="310">
                  <c:v>43234</c:v>
                </c:pt>
                <c:pt idx="311">
                  <c:v>43235</c:v>
                </c:pt>
                <c:pt idx="312">
                  <c:v>43236</c:v>
                </c:pt>
                <c:pt idx="313">
                  <c:v>43237</c:v>
                </c:pt>
                <c:pt idx="314">
                  <c:v>43238</c:v>
                </c:pt>
                <c:pt idx="315">
                  <c:v>43241</c:v>
                </c:pt>
                <c:pt idx="316">
                  <c:v>43242</c:v>
                </c:pt>
                <c:pt idx="317">
                  <c:v>43243</c:v>
                </c:pt>
                <c:pt idx="318">
                  <c:v>43244</c:v>
                </c:pt>
                <c:pt idx="319">
                  <c:v>43245</c:v>
                </c:pt>
                <c:pt idx="320">
                  <c:v>43249</c:v>
                </c:pt>
                <c:pt idx="321">
                  <c:v>43250</c:v>
                </c:pt>
                <c:pt idx="322">
                  <c:v>43251</c:v>
                </c:pt>
                <c:pt idx="323">
                  <c:v>43252</c:v>
                </c:pt>
                <c:pt idx="324">
                  <c:v>43255</c:v>
                </c:pt>
                <c:pt idx="325">
                  <c:v>43256</c:v>
                </c:pt>
                <c:pt idx="326">
                  <c:v>43257</c:v>
                </c:pt>
                <c:pt idx="327">
                  <c:v>43258</c:v>
                </c:pt>
                <c:pt idx="328">
                  <c:v>43259</c:v>
                </c:pt>
                <c:pt idx="329">
                  <c:v>43262</c:v>
                </c:pt>
                <c:pt idx="330">
                  <c:v>43263</c:v>
                </c:pt>
                <c:pt idx="331">
                  <c:v>43264</c:v>
                </c:pt>
                <c:pt idx="332">
                  <c:v>43265</c:v>
                </c:pt>
                <c:pt idx="333">
                  <c:v>43266</c:v>
                </c:pt>
                <c:pt idx="334">
                  <c:v>43269</c:v>
                </c:pt>
                <c:pt idx="335">
                  <c:v>43270</c:v>
                </c:pt>
                <c:pt idx="336">
                  <c:v>43271</c:v>
                </c:pt>
                <c:pt idx="337">
                  <c:v>43272</c:v>
                </c:pt>
                <c:pt idx="338">
                  <c:v>43273</c:v>
                </c:pt>
                <c:pt idx="339">
                  <c:v>43276</c:v>
                </c:pt>
                <c:pt idx="340">
                  <c:v>43277</c:v>
                </c:pt>
                <c:pt idx="341">
                  <c:v>43278</c:v>
                </c:pt>
                <c:pt idx="342">
                  <c:v>43279</c:v>
                </c:pt>
                <c:pt idx="343">
                  <c:v>43280</c:v>
                </c:pt>
                <c:pt idx="344">
                  <c:v>43283</c:v>
                </c:pt>
                <c:pt idx="345">
                  <c:v>43284</c:v>
                </c:pt>
                <c:pt idx="346">
                  <c:v>43286</c:v>
                </c:pt>
                <c:pt idx="347">
                  <c:v>43287</c:v>
                </c:pt>
                <c:pt idx="348">
                  <c:v>43290</c:v>
                </c:pt>
                <c:pt idx="349">
                  <c:v>43291</c:v>
                </c:pt>
                <c:pt idx="350">
                  <c:v>43292</c:v>
                </c:pt>
                <c:pt idx="351">
                  <c:v>43293</c:v>
                </c:pt>
                <c:pt idx="352">
                  <c:v>43294</c:v>
                </c:pt>
                <c:pt idx="353">
                  <c:v>43297</c:v>
                </c:pt>
                <c:pt idx="354">
                  <c:v>43298</c:v>
                </c:pt>
                <c:pt idx="355">
                  <c:v>43299</c:v>
                </c:pt>
                <c:pt idx="356">
                  <c:v>43300</c:v>
                </c:pt>
                <c:pt idx="357">
                  <c:v>43301</c:v>
                </c:pt>
                <c:pt idx="358">
                  <c:v>43304</c:v>
                </c:pt>
                <c:pt idx="359">
                  <c:v>43305</c:v>
                </c:pt>
                <c:pt idx="360">
                  <c:v>43306</c:v>
                </c:pt>
                <c:pt idx="361">
                  <c:v>43307</c:v>
                </c:pt>
                <c:pt idx="362">
                  <c:v>43308</c:v>
                </c:pt>
                <c:pt idx="363">
                  <c:v>43311</c:v>
                </c:pt>
                <c:pt idx="364">
                  <c:v>43312</c:v>
                </c:pt>
                <c:pt idx="365">
                  <c:v>43313</c:v>
                </c:pt>
                <c:pt idx="366">
                  <c:v>43314</c:v>
                </c:pt>
                <c:pt idx="367">
                  <c:v>43315</c:v>
                </c:pt>
                <c:pt idx="368">
                  <c:v>43318</c:v>
                </c:pt>
                <c:pt idx="369">
                  <c:v>43319</c:v>
                </c:pt>
                <c:pt idx="370">
                  <c:v>43320</c:v>
                </c:pt>
                <c:pt idx="371">
                  <c:v>43321</c:v>
                </c:pt>
                <c:pt idx="372">
                  <c:v>43322</c:v>
                </c:pt>
                <c:pt idx="373">
                  <c:v>43325</c:v>
                </c:pt>
                <c:pt idx="374">
                  <c:v>43326</c:v>
                </c:pt>
                <c:pt idx="375">
                  <c:v>43327</c:v>
                </c:pt>
                <c:pt idx="376">
                  <c:v>43328</c:v>
                </c:pt>
                <c:pt idx="377">
                  <c:v>43329</c:v>
                </c:pt>
                <c:pt idx="378">
                  <c:v>43332</c:v>
                </c:pt>
                <c:pt idx="379">
                  <c:v>43333</c:v>
                </c:pt>
                <c:pt idx="380">
                  <c:v>43334</c:v>
                </c:pt>
                <c:pt idx="381">
                  <c:v>43335</c:v>
                </c:pt>
                <c:pt idx="382">
                  <c:v>43336</c:v>
                </c:pt>
                <c:pt idx="383">
                  <c:v>43339</c:v>
                </c:pt>
                <c:pt idx="384">
                  <c:v>43340</c:v>
                </c:pt>
                <c:pt idx="385">
                  <c:v>43341</c:v>
                </c:pt>
                <c:pt idx="386">
                  <c:v>43342</c:v>
                </c:pt>
                <c:pt idx="387">
                  <c:v>43343</c:v>
                </c:pt>
                <c:pt idx="388">
                  <c:v>43347</c:v>
                </c:pt>
                <c:pt idx="389">
                  <c:v>43348</c:v>
                </c:pt>
                <c:pt idx="390">
                  <c:v>43349</c:v>
                </c:pt>
                <c:pt idx="391">
                  <c:v>43350</c:v>
                </c:pt>
                <c:pt idx="392">
                  <c:v>43353</c:v>
                </c:pt>
                <c:pt idx="393">
                  <c:v>43354</c:v>
                </c:pt>
                <c:pt idx="394">
                  <c:v>43355</c:v>
                </c:pt>
                <c:pt idx="395">
                  <c:v>43356</c:v>
                </c:pt>
                <c:pt idx="396">
                  <c:v>43357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43367</c:v>
                </c:pt>
                <c:pt idx="403">
                  <c:v>43368</c:v>
                </c:pt>
                <c:pt idx="404">
                  <c:v>43369</c:v>
                </c:pt>
                <c:pt idx="405">
                  <c:v>43370</c:v>
                </c:pt>
                <c:pt idx="406">
                  <c:v>43371</c:v>
                </c:pt>
                <c:pt idx="407">
                  <c:v>43374</c:v>
                </c:pt>
                <c:pt idx="408">
                  <c:v>43375</c:v>
                </c:pt>
                <c:pt idx="409">
                  <c:v>43376</c:v>
                </c:pt>
                <c:pt idx="410">
                  <c:v>43377</c:v>
                </c:pt>
                <c:pt idx="411">
                  <c:v>43378</c:v>
                </c:pt>
                <c:pt idx="412">
                  <c:v>43381</c:v>
                </c:pt>
                <c:pt idx="413">
                  <c:v>43382</c:v>
                </c:pt>
                <c:pt idx="414">
                  <c:v>43383</c:v>
                </c:pt>
                <c:pt idx="415">
                  <c:v>43384</c:v>
                </c:pt>
                <c:pt idx="416">
                  <c:v>43385</c:v>
                </c:pt>
                <c:pt idx="417">
                  <c:v>43388</c:v>
                </c:pt>
                <c:pt idx="418">
                  <c:v>43389</c:v>
                </c:pt>
                <c:pt idx="419">
                  <c:v>43390</c:v>
                </c:pt>
                <c:pt idx="420">
                  <c:v>43391</c:v>
                </c:pt>
                <c:pt idx="421">
                  <c:v>43392</c:v>
                </c:pt>
                <c:pt idx="422">
                  <c:v>43395</c:v>
                </c:pt>
                <c:pt idx="423">
                  <c:v>43396</c:v>
                </c:pt>
                <c:pt idx="424">
                  <c:v>43397</c:v>
                </c:pt>
                <c:pt idx="425">
                  <c:v>43398</c:v>
                </c:pt>
                <c:pt idx="426">
                  <c:v>43399</c:v>
                </c:pt>
                <c:pt idx="427">
                  <c:v>43402</c:v>
                </c:pt>
                <c:pt idx="428">
                  <c:v>43403</c:v>
                </c:pt>
                <c:pt idx="429">
                  <c:v>43404</c:v>
                </c:pt>
                <c:pt idx="430">
                  <c:v>43405</c:v>
                </c:pt>
                <c:pt idx="431">
                  <c:v>43406</c:v>
                </c:pt>
                <c:pt idx="432">
                  <c:v>43409</c:v>
                </c:pt>
                <c:pt idx="433">
                  <c:v>43410</c:v>
                </c:pt>
                <c:pt idx="434">
                  <c:v>43411</c:v>
                </c:pt>
                <c:pt idx="435">
                  <c:v>43412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43427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43460</c:v>
                </c:pt>
                <c:pt idx="467">
                  <c:v>43461</c:v>
                </c:pt>
                <c:pt idx="468">
                  <c:v>43462</c:v>
                </c:pt>
                <c:pt idx="469">
                  <c:v>43465</c:v>
                </c:pt>
                <c:pt idx="470">
                  <c:v>43467</c:v>
                </c:pt>
                <c:pt idx="471">
                  <c:v>43468</c:v>
                </c:pt>
                <c:pt idx="472">
                  <c:v>43469</c:v>
                </c:pt>
                <c:pt idx="473">
                  <c:v>43472</c:v>
                </c:pt>
                <c:pt idx="474">
                  <c:v>43473</c:v>
                </c:pt>
                <c:pt idx="475">
                  <c:v>43474</c:v>
                </c:pt>
                <c:pt idx="476">
                  <c:v>43475</c:v>
                </c:pt>
                <c:pt idx="477">
                  <c:v>43476</c:v>
                </c:pt>
                <c:pt idx="478">
                  <c:v>43479</c:v>
                </c:pt>
                <c:pt idx="479">
                  <c:v>43480</c:v>
                </c:pt>
                <c:pt idx="480">
                  <c:v>43481</c:v>
                </c:pt>
                <c:pt idx="481">
                  <c:v>43482</c:v>
                </c:pt>
                <c:pt idx="482">
                  <c:v>43483</c:v>
                </c:pt>
                <c:pt idx="483">
                  <c:v>43487</c:v>
                </c:pt>
                <c:pt idx="484">
                  <c:v>43488</c:v>
                </c:pt>
                <c:pt idx="485">
                  <c:v>43489</c:v>
                </c:pt>
                <c:pt idx="486">
                  <c:v>43490</c:v>
                </c:pt>
                <c:pt idx="487">
                  <c:v>43493</c:v>
                </c:pt>
                <c:pt idx="488">
                  <c:v>43494</c:v>
                </c:pt>
                <c:pt idx="489">
                  <c:v>43495</c:v>
                </c:pt>
                <c:pt idx="490">
                  <c:v>43496</c:v>
                </c:pt>
                <c:pt idx="491">
                  <c:v>43497</c:v>
                </c:pt>
                <c:pt idx="492">
                  <c:v>43500</c:v>
                </c:pt>
                <c:pt idx="493">
                  <c:v>43501</c:v>
                </c:pt>
                <c:pt idx="494">
                  <c:v>43502</c:v>
                </c:pt>
                <c:pt idx="495">
                  <c:v>43503</c:v>
                </c:pt>
                <c:pt idx="496">
                  <c:v>43504</c:v>
                </c:pt>
                <c:pt idx="497">
                  <c:v>43507</c:v>
                </c:pt>
                <c:pt idx="498">
                  <c:v>43508</c:v>
                </c:pt>
                <c:pt idx="499">
                  <c:v>43509</c:v>
                </c:pt>
                <c:pt idx="500">
                  <c:v>43510</c:v>
                </c:pt>
                <c:pt idx="501">
                  <c:v>43511</c:v>
                </c:pt>
                <c:pt idx="502">
                  <c:v>43515</c:v>
                </c:pt>
                <c:pt idx="503">
                  <c:v>43516</c:v>
                </c:pt>
                <c:pt idx="504">
                  <c:v>43517</c:v>
                </c:pt>
                <c:pt idx="505">
                  <c:v>43518</c:v>
                </c:pt>
                <c:pt idx="506">
                  <c:v>43521</c:v>
                </c:pt>
                <c:pt idx="507">
                  <c:v>43522</c:v>
                </c:pt>
                <c:pt idx="508">
                  <c:v>43523</c:v>
                </c:pt>
                <c:pt idx="509">
                  <c:v>43524</c:v>
                </c:pt>
                <c:pt idx="510">
                  <c:v>43525</c:v>
                </c:pt>
                <c:pt idx="511">
                  <c:v>43528</c:v>
                </c:pt>
                <c:pt idx="512">
                  <c:v>43529</c:v>
                </c:pt>
                <c:pt idx="513">
                  <c:v>43530</c:v>
                </c:pt>
                <c:pt idx="514">
                  <c:v>43531</c:v>
                </c:pt>
                <c:pt idx="515">
                  <c:v>43532</c:v>
                </c:pt>
                <c:pt idx="516">
                  <c:v>43535</c:v>
                </c:pt>
                <c:pt idx="517">
                  <c:v>43536</c:v>
                </c:pt>
                <c:pt idx="518">
                  <c:v>43537</c:v>
                </c:pt>
                <c:pt idx="519">
                  <c:v>43538</c:v>
                </c:pt>
                <c:pt idx="520">
                  <c:v>43539</c:v>
                </c:pt>
                <c:pt idx="521">
                  <c:v>43542</c:v>
                </c:pt>
                <c:pt idx="522">
                  <c:v>43543</c:v>
                </c:pt>
                <c:pt idx="523">
                  <c:v>43544</c:v>
                </c:pt>
                <c:pt idx="524">
                  <c:v>43545</c:v>
                </c:pt>
                <c:pt idx="525">
                  <c:v>43546</c:v>
                </c:pt>
                <c:pt idx="526">
                  <c:v>43549</c:v>
                </c:pt>
                <c:pt idx="527">
                  <c:v>43550</c:v>
                </c:pt>
                <c:pt idx="528">
                  <c:v>43551</c:v>
                </c:pt>
                <c:pt idx="529">
                  <c:v>43552</c:v>
                </c:pt>
                <c:pt idx="530">
                  <c:v>43553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43563</c:v>
                </c:pt>
                <c:pt idx="537">
                  <c:v>43564</c:v>
                </c:pt>
                <c:pt idx="538">
                  <c:v>43565</c:v>
                </c:pt>
                <c:pt idx="539">
                  <c:v>43566</c:v>
                </c:pt>
                <c:pt idx="540">
                  <c:v>43567</c:v>
                </c:pt>
                <c:pt idx="541">
                  <c:v>43570</c:v>
                </c:pt>
                <c:pt idx="542">
                  <c:v>43571</c:v>
                </c:pt>
                <c:pt idx="543">
                  <c:v>43572</c:v>
                </c:pt>
                <c:pt idx="544">
                  <c:v>43573</c:v>
                </c:pt>
                <c:pt idx="545">
                  <c:v>43577</c:v>
                </c:pt>
                <c:pt idx="546">
                  <c:v>43578</c:v>
                </c:pt>
                <c:pt idx="547">
                  <c:v>43579</c:v>
                </c:pt>
                <c:pt idx="548">
                  <c:v>43580</c:v>
                </c:pt>
                <c:pt idx="549">
                  <c:v>43581</c:v>
                </c:pt>
                <c:pt idx="550">
                  <c:v>43584</c:v>
                </c:pt>
                <c:pt idx="551">
                  <c:v>43585</c:v>
                </c:pt>
                <c:pt idx="552">
                  <c:v>43586</c:v>
                </c:pt>
                <c:pt idx="553">
                  <c:v>43587</c:v>
                </c:pt>
                <c:pt idx="554">
                  <c:v>43588</c:v>
                </c:pt>
                <c:pt idx="555">
                  <c:v>43591</c:v>
                </c:pt>
                <c:pt idx="556">
                  <c:v>43592</c:v>
                </c:pt>
                <c:pt idx="557">
                  <c:v>43593</c:v>
                </c:pt>
                <c:pt idx="558">
                  <c:v>43594</c:v>
                </c:pt>
                <c:pt idx="559">
                  <c:v>43595</c:v>
                </c:pt>
                <c:pt idx="560">
                  <c:v>43598</c:v>
                </c:pt>
                <c:pt idx="561">
                  <c:v>43599</c:v>
                </c:pt>
                <c:pt idx="562">
                  <c:v>43600</c:v>
                </c:pt>
                <c:pt idx="563">
                  <c:v>43601</c:v>
                </c:pt>
                <c:pt idx="564">
                  <c:v>43602</c:v>
                </c:pt>
                <c:pt idx="565">
                  <c:v>43605</c:v>
                </c:pt>
                <c:pt idx="566">
                  <c:v>43606</c:v>
                </c:pt>
                <c:pt idx="567">
                  <c:v>43607</c:v>
                </c:pt>
                <c:pt idx="568">
                  <c:v>43608</c:v>
                </c:pt>
                <c:pt idx="569">
                  <c:v>43609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43621</c:v>
                </c:pt>
                <c:pt idx="577">
                  <c:v>43622</c:v>
                </c:pt>
                <c:pt idx="578">
                  <c:v>43623</c:v>
                </c:pt>
                <c:pt idx="579">
                  <c:v>43626</c:v>
                </c:pt>
                <c:pt idx="580">
                  <c:v>43627</c:v>
                </c:pt>
                <c:pt idx="581">
                  <c:v>43628</c:v>
                </c:pt>
                <c:pt idx="582">
                  <c:v>43629</c:v>
                </c:pt>
                <c:pt idx="583">
                  <c:v>43630</c:v>
                </c:pt>
                <c:pt idx="584">
                  <c:v>43633</c:v>
                </c:pt>
                <c:pt idx="585">
                  <c:v>43634</c:v>
                </c:pt>
                <c:pt idx="586">
                  <c:v>43635</c:v>
                </c:pt>
                <c:pt idx="587">
                  <c:v>43636</c:v>
                </c:pt>
                <c:pt idx="588">
                  <c:v>43637</c:v>
                </c:pt>
                <c:pt idx="589">
                  <c:v>43640</c:v>
                </c:pt>
                <c:pt idx="590">
                  <c:v>43641</c:v>
                </c:pt>
                <c:pt idx="591">
                  <c:v>43642</c:v>
                </c:pt>
                <c:pt idx="592">
                  <c:v>43643</c:v>
                </c:pt>
                <c:pt idx="593">
                  <c:v>43644</c:v>
                </c:pt>
                <c:pt idx="594">
                  <c:v>43647</c:v>
                </c:pt>
                <c:pt idx="595">
                  <c:v>43648</c:v>
                </c:pt>
                <c:pt idx="596">
                  <c:v>43649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43689</c:v>
                </c:pt>
                <c:pt idx="624">
                  <c:v>43690</c:v>
                </c:pt>
                <c:pt idx="625">
                  <c:v>43691</c:v>
                </c:pt>
                <c:pt idx="626">
                  <c:v>43692</c:v>
                </c:pt>
                <c:pt idx="627">
                  <c:v>43693</c:v>
                </c:pt>
                <c:pt idx="628">
                  <c:v>43696</c:v>
                </c:pt>
                <c:pt idx="629">
                  <c:v>43697</c:v>
                </c:pt>
                <c:pt idx="630">
                  <c:v>43698</c:v>
                </c:pt>
                <c:pt idx="631">
                  <c:v>43699</c:v>
                </c:pt>
                <c:pt idx="632">
                  <c:v>43700</c:v>
                </c:pt>
                <c:pt idx="633">
                  <c:v>43703</c:v>
                </c:pt>
                <c:pt idx="634">
                  <c:v>43704</c:v>
                </c:pt>
                <c:pt idx="635">
                  <c:v>43705</c:v>
                </c:pt>
                <c:pt idx="636">
                  <c:v>43706</c:v>
                </c:pt>
                <c:pt idx="637">
                  <c:v>43707</c:v>
                </c:pt>
                <c:pt idx="638">
                  <c:v>43711</c:v>
                </c:pt>
                <c:pt idx="639">
                  <c:v>43712</c:v>
                </c:pt>
                <c:pt idx="640">
                  <c:v>43713</c:v>
                </c:pt>
                <c:pt idx="641">
                  <c:v>43714</c:v>
                </c:pt>
                <c:pt idx="642">
                  <c:v>43717</c:v>
                </c:pt>
                <c:pt idx="643">
                  <c:v>43718</c:v>
                </c:pt>
                <c:pt idx="644">
                  <c:v>43719</c:v>
                </c:pt>
                <c:pt idx="645">
                  <c:v>43720</c:v>
                </c:pt>
                <c:pt idx="646">
                  <c:v>43721</c:v>
                </c:pt>
                <c:pt idx="647">
                  <c:v>43724</c:v>
                </c:pt>
                <c:pt idx="648">
                  <c:v>43725</c:v>
                </c:pt>
                <c:pt idx="649">
                  <c:v>43726</c:v>
                </c:pt>
                <c:pt idx="650">
                  <c:v>43727</c:v>
                </c:pt>
                <c:pt idx="651">
                  <c:v>43728</c:v>
                </c:pt>
                <c:pt idx="652">
                  <c:v>43731</c:v>
                </c:pt>
                <c:pt idx="653">
                  <c:v>43732</c:v>
                </c:pt>
                <c:pt idx="654">
                  <c:v>43733</c:v>
                </c:pt>
                <c:pt idx="655">
                  <c:v>43734</c:v>
                </c:pt>
                <c:pt idx="656">
                  <c:v>43735</c:v>
                </c:pt>
                <c:pt idx="657">
                  <c:v>43738</c:v>
                </c:pt>
                <c:pt idx="658">
                  <c:v>43739</c:v>
                </c:pt>
                <c:pt idx="659">
                  <c:v>43740</c:v>
                </c:pt>
                <c:pt idx="660">
                  <c:v>43741</c:v>
                </c:pt>
                <c:pt idx="661">
                  <c:v>43742</c:v>
                </c:pt>
                <c:pt idx="662">
                  <c:v>43745</c:v>
                </c:pt>
                <c:pt idx="663">
                  <c:v>43746</c:v>
                </c:pt>
                <c:pt idx="664">
                  <c:v>43747</c:v>
                </c:pt>
                <c:pt idx="665">
                  <c:v>43748</c:v>
                </c:pt>
                <c:pt idx="666">
                  <c:v>43749</c:v>
                </c:pt>
                <c:pt idx="667">
                  <c:v>43752</c:v>
                </c:pt>
                <c:pt idx="668">
                  <c:v>43753</c:v>
                </c:pt>
                <c:pt idx="669">
                  <c:v>43754</c:v>
                </c:pt>
                <c:pt idx="670">
                  <c:v>43755</c:v>
                </c:pt>
                <c:pt idx="671">
                  <c:v>43756</c:v>
                </c:pt>
                <c:pt idx="672">
                  <c:v>43759</c:v>
                </c:pt>
                <c:pt idx="673">
                  <c:v>43760</c:v>
                </c:pt>
                <c:pt idx="674">
                  <c:v>43761</c:v>
                </c:pt>
                <c:pt idx="675">
                  <c:v>43762</c:v>
                </c:pt>
                <c:pt idx="676">
                  <c:v>43763</c:v>
                </c:pt>
                <c:pt idx="677">
                  <c:v>43766</c:v>
                </c:pt>
                <c:pt idx="678">
                  <c:v>43767</c:v>
                </c:pt>
                <c:pt idx="679">
                  <c:v>43768</c:v>
                </c:pt>
                <c:pt idx="680">
                  <c:v>43769</c:v>
                </c:pt>
                <c:pt idx="681">
                  <c:v>43770</c:v>
                </c:pt>
                <c:pt idx="682">
                  <c:v>43773</c:v>
                </c:pt>
                <c:pt idx="683">
                  <c:v>43774</c:v>
                </c:pt>
                <c:pt idx="684">
                  <c:v>43775</c:v>
                </c:pt>
                <c:pt idx="685">
                  <c:v>43776</c:v>
                </c:pt>
                <c:pt idx="686">
                  <c:v>43777</c:v>
                </c:pt>
                <c:pt idx="687">
                  <c:v>43780</c:v>
                </c:pt>
                <c:pt idx="688">
                  <c:v>43781</c:v>
                </c:pt>
                <c:pt idx="689">
                  <c:v>43782</c:v>
                </c:pt>
                <c:pt idx="690">
                  <c:v>43783</c:v>
                </c:pt>
                <c:pt idx="691">
                  <c:v>43784</c:v>
                </c:pt>
                <c:pt idx="692">
                  <c:v>43787</c:v>
                </c:pt>
                <c:pt idx="693">
                  <c:v>43788</c:v>
                </c:pt>
                <c:pt idx="694">
                  <c:v>43789</c:v>
                </c:pt>
                <c:pt idx="695">
                  <c:v>43790</c:v>
                </c:pt>
                <c:pt idx="696">
                  <c:v>43791</c:v>
                </c:pt>
                <c:pt idx="697">
                  <c:v>43794</c:v>
                </c:pt>
                <c:pt idx="698">
                  <c:v>43795</c:v>
                </c:pt>
                <c:pt idx="699">
                  <c:v>43796</c:v>
                </c:pt>
                <c:pt idx="700">
                  <c:v>43798</c:v>
                </c:pt>
                <c:pt idx="701">
                  <c:v>43801</c:v>
                </c:pt>
                <c:pt idx="702">
                  <c:v>43802</c:v>
                </c:pt>
                <c:pt idx="703">
                  <c:v>43803</c:v>
                </c:pt>
                <c:pt idx="704">
                  <c:v>43804</c:v>
                </c:pt>
                <c:pt idx="705">
                  <c:v>43805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43815</c:v>
                </c:pt>
                <c:pt idx="712">
                  <c:v>43816</c:v>
                </c:pt>
                <c:pt idx="713">
                  <c:v>43817</c:v>
                </c:pt>
                <c:pt idx="714">
                  <c:v>43818</c:v>
                </c:pt>
                <c:pt idx="715">
                  <c:v>43819</c:v>
                </c:pt>
                <c:pt idx="716">
                  <c:v>43822</c:v>
                </c:pt>
                <c:pt idx="717">
                  <c:v>43823</c:v>
                </c:pt>
                <c:pt idx="718">
                  <c:v>43825</c:v>
                </c:pt>
                <c:pt idx="719">
                  <c:v>43826</c:v>
                </c:pt>
                <c:pt idx="720">
                  <c:v>43829</c:v>
                </c:pt>
                <c:pt idx="721">
                  <c:v>43830</c:v>
                </c:pt>
                <c:pt idx="722">
                  <c:v>43832</c:v>
                </c:pt>
                <c:pt idx="723">
                  <c:v>43833</c:v>
                </c:pt>
                <c:pt idx="724">
                  <c:v>43836</c:v>
                </c:pt>
                <c:pt idx="725">
                  <c:v>43837</c:v>
                </c:pt>
                <c:pt idx="726">
                  <c:v>43838</c:v>
                </c:pt>
                <c:pt idx="727">
                  <c:v>43839</c:v>
                </c:pt>
                <c:pt idx="728">
                  <c:v>43840</c:v>
                </c:pt>
                <c:pt idx="729">
                  <c:v>43843</c:v>
                </c:pt>
                <c:pt idx="730">
                  <c:v>43844</c:v>
                </c:pt>
                <c:pt idx="731">
                  <c:v>43845</c:v>
                </c:pt>
                <c:pt idx="732">
                  <c:v>43846</c:v>
                </c:pt>
                <c:pt idx="733">
                  <c:v>43847</c:v>
                </c:pt>
                <c:pt idx="734">
                  <c:v>43851</c:v>
                </c:pt>
                <c:pt idx="735">
                  <c:v>43852</c:v>
                </c:pt>
                <c:pt idx="736">
                  <c:v>43853</c:v>
                </c:pt>
                <c:pt idx="737">
                  <c:v>43854</c:v>
                </c:pt>
                <c:pt idx="738">
                  <c:v>43857</c:v>
                </c:pt>
                <c:pt idx="739">
                  <c:v>43858</c:v>
                </c:pt>
                <c:pt idx="740">
                  <c:v>43859</c:v>
                </c:pt>
                <c:pt idx="741">
                  <c:v>43860</c:v>
                </c:pt>
                <c:pt idx="742">
                  <c:v>43861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43871</c:v>
                </c:pt>
                <c:pt idx="749">
                  <c:v>43872</c:v>
                </c:pt>
                <c:pt idx="750">
                  <c:v>43873</c:v>
                </c:pt>
                <c:pt idx="751">
                  <c:v>43874</c:v>
                </c:pt>
                <c:pt idx="752">
                  <c:v>43875</c:v>
                </c:pt>
                <c:pt idx="753">
                  <c:v>43879</c:v>
                </c:pt>
                <c:pt idx="754">
                  <c:v>43880</c:v>
                </c:pt>
                <c:pt idx="755">
                  <c:v>43881</c:v>
                </c:pt>
                <c:pt idx="756">
                  <c:v>43882</c:v>
                </c:pt>
                <c:pt idx="757">
                  <c:v>43885</c:v>
                </c:pt>
                <c:pt idx="758">
                  <c:v>43886</c:v>
                </c:pt>
                <c:pt idx="759">
                  <c:v>43887</c:v>
                </c:pt>
                <c:pt idx="760">
                  <c:v>43888</c:v>
                </c:pt>
                <c:pt idx="761">
                  <c:v>43889</c:v>
                </c:pt>
                <c:pt idx="762">
                  <c:v>43892</c:v>
                </c:pt>
                <c:pt idx="763">
                  <c:v>43893</c:v>
                </c:pt>
                <c:pt idx="764">
                  <c:v>43894</c:v>
                </c:pt>
                <c:pt idx="765">
                  <c:v>43895</c:v>
                </c:pt>
                <c:pt idx="766">
                  <c:v>43896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43906</c:v>
                </c:pt>
                <c:pt idx="773">
                  <c:v>43907</c:v>
                </c:pt>
                <c:pt idx="774">
                  <c:v>43908</c:v>
                </c:pt>
                <c:pt idx="775">
                  <c:v>43909</c:v>
                </c:pt>
                <c:pt idx="776">
                  <c:v>43910</c:v>
                </c:pt>
                <c:pt idx="777">
                  <c:v>43913</c:v>
                </c:pt>
                <c:pt idx="778">
                  <c:v>43914</c:v>
                </c:pt>
                <c:pt idx="779">
                  <c:v>43915</c:v>
                </c:pt>
                <c:pt idx="780">
                  <c:v>43916</c:v>
                </c:pt>
                <c:pt idx="781">
                  <c:v>43917</c:v>
                </c:pt>
                <c:pt idx="782">
                  <c:v>43920</c:v>
                </c:pt>
                <c:pt idx="783">
                  <c:v>43921</c:v>
                </c:pt>
                <c:pt idx="784">
                  <c:v>43922</c:v>
                </c:pt>
                <c:pt idx="785">
                  <c:v>43923</c:v>
                </c:pt>
                <c:pt idx="786">
                  <c:v>43924</c:v>
                </c:pt>
                <c:pt idx="787">
                  <c:v>43927</c:v>
                </c:pt>
                <c:pt idx="788">
                  <c:v>43928</c:v>
                </c:pt>
                <c:pt idx="789">
                  <c:v>43929</c:v>
                </c:pt>
                <c:pt idx="790">
                  <c:v>43930</c:v>
                </c:pt>
                <c:pt idx="791">
                  <c:v>43934</c:v>
                </c:pt>
                <c:pt idx="792">
                  <c:v>43935</c:v>
                </c:pt>
                <c:pt idx="793">
                  <c:v>43936</c:v>
                </c:pt>
                <c:pt idx="794">
                  <c:v>43937</c:v>
                </c:pt>
                <c:pt idx="795">
                  <c:v>43938</c:v>
                </c:pt>
                <c:pt idx="796">
                  <c:v>43941</c:v>
                </c:pt>
                <c:pt idx="797">
                  <c:v>43942</c:v>
                </c:pt>
                <c:pt idx="798">
                  <c:v>43943</c:v>
                </c:pt>
                <c:pt idx="799">
                  <c:v>43944</c:v>
                </c:pt>
                <c:pt idx="800">
                  <c:v>43945</c:v>
                </c:pt>
                <c:pt idx="801">
                  <c:v>43948</c:v>
                </c:pt>
                <c:pt idx="802">
                  <c:v>43949</c:v>
                </c:pt>
                <c:pt idx="803">
                  <c:v>43950</c:v>
                </c:pt>
                <c:pt idx="804">
                  <c:v>43951</c:v>
                </c:pt>
                <c:pt idx="805">
                  <c:v>43952</c:v>
                </c:pt>
                <c:pt idx="806">
                  <c:v>43955</c:v>
                </c:pt>
                <c:pt idx="807">
                  <c:v>43956</c:v>
                </c:pt>
                <c:pt idx="808">
                  <c:v>43957</c:v>
                </c:pt>
                <c:pt idx="809">
                  <c:v>43958</c:v>
                </c:pt>
                <c:pt idx="810">
                  <c:v>43959</c:v>
                </c:pt>
                <c:pt idx="811">
                  <c:v>43962</c:v>
                </c:pt>
                <c:pt idx="812">
                  <c:v>43963</c:v>
                </c:pt>
                <c:pt idx="813">
                  <c:v>43964</c:v>
                </c:pt>
                <c:pt idx="814">
                  <c:v>43965</c:v>
                </c:pt>
                <c:pt idx="815">
                  <c:v>43966</c:v>
                </c:pt>
                <c:pt idx="816">
                  <c:v>43969</c:v>
                </c:pt>
                <c:pt idx="817">
                  <c:v>43970</c:v>
                </c:pt>
                <c:pt idx="818">
                  <c:v>43971</c:v>
                </c:pt>
                <c:pt idx="819">
                  <c:v>43972</c:v>
                </c:pt>
                <c:pt idx="820">
                  <c:v>43973</c:v>
                </c:pt>
                <c:pt idx="821">
                  <c:v>43977</c:v>
                </c:pt>
                <c:pt idx="822">
                  <c:v>43978</c:v>
                </c:pt>
                <c:pt idx="823">
                  <c:v>43979</c:v>
                </c:pt>
                <c:pt idx="824">
                  <c:v>43980</c:v>
                </c:pt>
                <c:pt idx="825">
                  <c:v>43983</c:v>
                </c:pt>
                <c:pt idx="826">
                  <c:v>43984</c:v>
                </c:pt>
                <c:pt idx="827">
                  <c:v>43985</c:v>
                </c:pt>
                <c:pt idx="828">
                  <c:v>43986</c:v>
                </c:pt>
                <c:pt idx="829">
                  <c:v>43987</c:v>
                </c:pt>
                <c:pt idx="830">
                  <c:v>43990</c:v>
                </c:pt>
                <c:pt idx="831">
                  <c:v>43991</c:v>
                </c:pt>
                <c:pt idx="832">
                  <c:v>43992</c:v>
                </c:pt>
                <c:pt idx="833">
                  <c:v>43993</c:v>
                </c:pt>
                <c:pt idx="834">
                  <c:v>43994</c:v>
                </c:pt>
                <c:pt idx="835">
                  <c:v>43997</c:v>
                </c:pt>
                <c:pt idx="836">
                  <c:v>43998</c:v>
                </c:pt>
                <c:pt idx="837">
                  <c:v>43999</c:v>
                </c:pt>
                <c:pt idx="838">
                  <c:v>44000</c:v>
                </c:pt>
                <c:pt idx="839">
                  <c:v>44001</c:v>
                </c:pt>
                <c:pt idx="840">
                  <c:v>44004</c:v>
                </c:pt>
                <c:pt idx="841">
                  <c:v>44005</c:v>
                </c:pt>
                <c:pt idx="842">
                  <c:v>44006</c:v>
                </c:pt>
                <c:pt idx="843">
                  <c:v>44007</c:v>
                </c:pt>
                <c:pt idx="844">
                  <c:v>44008</c:v>
                </c:pt>
                <c:pt idx="845">
                  <c:v>44011</c:v>
                </c:pt>
                <c:pt idx="846">
                  <c:v>44012</c:v>
                </c:pt>
                <c:pt idx="847">
                  <c:v>44013</c:v>
                </c:pt>
                <c:pt idx="848">
                  <c:v>44014</c:v>
                </c:pt>
                <c:pt idx="849">
                  <c:v>44018</c:v>
                </c:pt>
                <c:pt idx="850">
                  <c:v>44019</c:v>
                </c:pt>
                <c:pt idx="851">
                  <c:v>44020</c:v>
                </c:pt>
                <c:pt idx="852">
                  <c:v>44021</c:v>
                </c:pt>
                <c:pt idx="853">
                  <c:v>44022</c:v>
                </c:pt>
                <c:pt idx="854">
                  <c:v>44025</c:v>
                </c:pt>
                <c:pt idx="855">
                  <c:v>44026</c:v>
                </c:pt>
                <c:pt idx="856">
                  <c:v>44027</c:v>
                </c:pt>
                <c:pt idx="857">
                  <c:v>44028</c:v>
                </c:pt>
                <c:pt idx="858">
                  <c:v>44029</c:v>
                </c:pt>
                <c:pt idx="859">
                  <c:v>44032</c:v>
                </c:pt>
                <c:pt idx="860">
                  <c:v>44033</c:v>
                </c:pt>
                <c:pt idx="861">
                  <c:v>44034</c:v>
                </c:pt>
                <c:pt idx="862">
                  <c:v>44035</c:v>
                </c:pt>
                <c:pt idx="863">
                  <c:v>44036</c:v>
                </c:pt>
                <c:pt idx="864">
                  <c:v>44039</c:v>
                </c:pt>
                <c:pt idx="865">
                  <c:v>44040</c:v>
                </c:pt>
                <c:pt idx="866">
                  <c:v>44041</c:v>
                </c:pt>
                <c:pt idx="867">
                  <c:v>44042</c:v>
                </c:pt>
                <c:pt idx="868">
                  <c:v>44043</c:v>
                </c:pt>
                <c:pt idx="869">
                  <c:v>44046</c:v>
                </c:pt>
                <c:pt idx="870">
                  <c:v>44047</c:v>
                </c:pt>
                <c:pt idx="871">
                  <c:v>44048</c:v>
                </c:pt>
                <c:pt idx="872">
                  <c:v>44049</c:v>
                </c:pt>
                <c:pt idx="873">
                  <c:v>44050</c:v>
                </c:pt>
                <c:pt idx="874">
                  <c:v>44053</c:v>
                </c:pt>
                <c:pt idx="875">
                  <c:v>44054</c:v>
                </c:pt>
                <c:pt idx="876">
                  <c:v>44055</c:v>
                </c:pt>
                <c:pt idx="877">
                  <c:v>44056</c:v>
                </c:pt>
                <c:pt idx="878">
                  <c:v>44057</c:v>
                </c:pt>
                <c:pt idx="879">
                  <c:v>44060</c:v>
                </c:pt>
                <c:pt idx="880">
                  <c:v>44061</c:v>
                </c:pt>
                <c:pt idx="881">
                  <c:v>44062</c:v>
                </c:pt>
                <c:pt idx="882">
                  <c:v>44063</c:v>
                </c:pt>
                <c:pt idx="883">
                  <c:v>44064</c:v>
                </c:pt>
                <c:pt idx="884">
                  <c:v>44067</c:v>
                </c:pt>
                <c:pt idx="885">
                  <c:v>44068</c:v>
                </c:pt>
                <c:pt idx="886">
                  <c:v>44069</c:v>
                </c:pt>
                <c:pt idx="887">
                  <c:v>44070</c:v>
                </c:pt>
                <c:pt idx="888">
                  <c:v>44071</c:v>
                </c:pt>
                <c:pt idx="889">
                  <c:v>44074</c:v>
                </c:pt>
                <c:pt idx="890">
                  <c:v>44075</c:v>
                </c:pt>
                <c:pt idx="891">
                  <c:v>44076</c:v>
                </c:pt>
                <c:pt idx="892">
                  <c:v>44077</c:v>
                </c:pt>
                <c:pt idx="893">
                  <c:v>44078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44088</c:v>
                </c:pt>
                <c:pt idx="899">
                  <c:v>44089</c:v>
                </c:pt>
                <c:pt idx="900">
                  <c:v>44090</c:v>
                </c:pt>
                <c:pt idx="901">
                  <c:v>44091</c:v>
                </c:pt>
                <c:pt idx="902">
                  <c:v>44092</c:v>
                </c:pt>
                <c:pt idx="903">
                  <c:v>44095</c:v>
                </c:pt>
                <c:pt idx="904">
                  <c:v>44096</c:v>
                </c:pt>
                <c:pt idx="905">
                  <c:v>44097</c:v>
                </c:pt>
                <c:pt idx="906">
                  <c:v>44098</c:v>
                </c:pt>
                <c:pt idx="907">
                  <c:v>44099</c:v>
                </c:pt>
                <c:pt idx="908">
                  <c:v>44102</c:v>
                </c:pt>
                <c:pt idx="909">
                  <c:v>44103</c:v>
                </c:pt>
                <c:pt idx="910">
                  <c:v>44104</c:v>
                </c:pt>
                <c:pt idx="911">
                  <c:v>44105</c:v>
                </c:pt>
                <c:pt idx="912">
                  <c:v>44106</c:v>
                </c:pt>
                <c:pt idx="913">
                  <c:v>44109</c:v>
                </c:pt>
                <c:pt idx="914">
                  <c:v>44110</c:v>
                </c:pt>
                <c:pt idx="915">
                  <c:v>44111</c:v>
                </c:pt>
                <c:pt idx="916">
                  <c:v>44112</c:v>
                </c:pt>
                <c:pt idx="917">
                  <c:v>44113</c:v>
                </c:pt>
                <c:pt idx="918">
                  <c:v>44116</c:v>
                </c:pt>
                <c:pt idx="919">
                  <c:v>44117</c:v>
                </c:pt>
                <c:pt idx="920">
                  <c:v>44118</c:v>
                </c:pt>
                <c:pt idx="921">
                  <c:v>44119</c:v>
                </c:pt>
                <c:pt idx="922">
                  <c:v>44120</c:v>
                </c:pt>
                <c:pt idx="923">
                  <c:v>44123</c:v>
                </c:pt>
                <c:pt idx="924">
                  <c:v>44124</c:v>
                </c:pt>
                <c:pt idx="925">
                  <c:v>44125</c:v>
                </c:pt>
                <c:pt idx="926">
                  <c:v>44126</c:v>
                </c:pt>
                <c:pt idx="927">
                  <c:v>44127</c:v>
                </c:pt>
                <c:pt idx="928">
                  <c:v>44130</c:v>
                </c:pt>
                <c:pt idx="929">
                  <c:v>44131</c:v>
                </c:pt>
                <c:pt idx="930">
                  <c:v>44132</c:v>
                </c:pt>
                <c:pt idx="931">
                  <c:v>44133</c:v>
                </c:pt>
                <c:pt idx="932">
                  <c:v>44134</c:v>
                </c:pt>
                <c:pt idx="933">
                  <c:v>44137</c:v>
                </c:pt>
                <c:pt idx="934">
                  <c:v>44138</c:v>
                </c:pt>
                <c:pt idx="935">
                  <c:v>44139</c:v>
                </c:pt>
                <c:pt idx="936">
                  <c:v>44140</c:v>
                </c:pt>
                <c:pt idx="937">
                  <c:v>44141</c:v>
                </c:pt>
                <c:pt idx="938">
                  <c:v>44144</c:v>
                </c:pt>
                <c:pt idx="939">
                  <c:v>44145</c:v>
                </c:pt>
                <c:pt idx="940">
                  <c:v>44146</c:v>
                </c:pt>
                <c:pt idx="941">
                  <c:v>44147</c:v>
                </c:pt>
                <c:pt idx="942">
                  <c:v>44148</c:v>
                </c:pt>
                <c:pt idx="943">
                  <c:v>44151</c:v>
                </c:pt>
                <c:pt idx="944">
                  <c:v>44152</c:v>
                </c:pt>
                <c:pt idx="945">
                  <c:v>44153</c:v>
                </c:pt>
                <c:pt idx="946">
                  <c:v>44154</c:v>
                </c:pt>
                <c:pt idx="947">
                  <c:v>44155</c:v>
                </c:pt>
                <c:pt idx="948">
                  <c:v>44158</c:v>
                </c:pt>
                <c:pt idx="949">
                  <c:v>44159</c:v>
                </c:pt>
                <c:pt idx="950">
                  <c:v>44160</c:v>
                </c:pt>
                <c:pt idx="951">
                  <c:v>44162</c:v>
                </c:pt>
                <c:pt idx="952">
                  <c:v>44165</c:v>
                </c:pt>
                <c:pt idx="953">
                  <c:v>44166</c:v>
                </c:pt>
                <c:pt idx="954">
                  <c:v>44167</c:v>
                </c:pt>
                <c:pt idx="955">
                  <c:v>44168</c:v>
                </c:pt>
                <c:pt idx="956">
                  <c:v>44169</c:v>
                </c:pt>
                <c:pt idx="957">
                  <c:v>44172</c:v>
                </c:pt>
                <c:pt idx="958">
                  <c:v>44173</c:v>
                </c:pt>
                <c:pt idx="959">
                  <c:v>44174</c:v>
                </c:pt>
                <c:pt idx="960">
                  <c:v>44175</c:v>
                </c:pt>
                <c:pt idx="961">
                  <c:v>44176</c:v>
                </c:pt>
                <c:pt idx="962">
                  <c:v>44179</c:v>
                </c:pt>
                <c:pt idx="963">
                  <c:v>44180</c:v>
                </c:pt>
                <c:pt idx="964">
                  <c:v>44181</c:v>
                </c:pt>
                <c:pt idx="965">
                  <c:v>44182</c:v>
                </c:pt>
                <c:pt idx="966">
                  <c:v>44183</c:v>
                </c:pt>
                <c:pt idx="967">
                  <c:v>44186</c:v>
                </c:pt>
                <c:pt idx="968">
                  <c:v>44187</c:v>
                </c:pt>
                <c:pt idx="969">
                  <c:v>44188</c:v>
                </c:pt>
                <c:pt idx="970">
                  <c:v>44189</c:v>
                </c:pt>
                <c:pt idx="971">
                  <c:v>44193</c:v>
                </c:pt>
                <c:pt idx="972">
                  <c:v>44194</c:v>
                </c:pt>
                <c:pt idx="973">
                  <c:v>44195</c:v>
                </c:pt>
                <c:pt idx="974">
                  <c:v>44196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44207</c:v>
                </c:pt>
                <c:pt idx="981">
                  <c:v>44208</c:v>
                </c:pt>
                <c:pt idx="982">
                  <c:v>44209</c:v>
                </c:pt>
                <c:pt idx="983">
                  <c:v>44210</c:v>
                </c:pt>
                <c:pt idx="984">
                  <c:v>44211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44238</c:v>
                </c:pt>
                <c:pt idx="1003">
                  <c:v>44239</c:v>
                </c:pt>
                <c:pt idx="1004">
                  <c:v>44243</c:v>
                </c:pt>
                <c:pt idx="1005">
                  <c:v>44244</c:v>
                </c:pt>
                <c:pt idx="1006">
                  <c:v>44245</c:v>
                </c:pt>
                <c:pt idx="1007">
                  <c:v>44246</c:v>
                </c:pt>
                <c:pt idx="1008">
                  <c:v>44249</c:v>
                </c:pt>
                <c:pt idx="1009">
                  <c:v>44250</c:v>
                </c:pt>
                <c:pt idx="1010">
                  <c:v>44251</c:v>
                </c:pt>
                <c:pt idx="1011">
                  <c:v>44252</c:v>
                </c:pt>
                <c:pt idx="1012">
                  <c:v>44253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44263</c:v>
                </c:pt>
                <c:pt idx="1019">
                  <c:v>44264</c:v>
                </c:pt>
                <c:pt idx="1020">
                  <c:v>44265</c:v>
                </c:pt>
                <c:pt idx="1021">
                  <c:v>44266</c:v>
                </c:pt>
                <c:pt idx="1022">
                  <c:v>44267</c:v>
                </c:pt>
                <c:pt idx="1023">
                  <c:v>44270</c:v>
                </c:pt>
                <c:pt idx="1024">
                  <c:v>44271</c:v>
                </c:pt>
                <c:pt idx="1025">
                  <c:v>44272</c:v>
                </c:pt>
                <c:pt idx="1026">
                  <c:v>44273</c:v>
                </c:pt>
                <c:pt idx="1027">
                  <c:v>44274</c:v>
                </c:pt>
                <c:pt idx="1028">
                  <c:v>44277</c:v>
                </c:pt>
                <c:pt idx="1029">
                  <c:v>44278</c:v>
                </c:pt>
                <c:pt idx="1030">
                  <c:v>44279</c:v>
                </c:pt>
                <c:pt idx="1031">
                  <c:v>44280</c:v>
                </c:pt>
                <c:pt idx="1032">
                  <c:v>44281</c:v>
                </c:pt>
                <c:pt idx="1033">
                  <c:v>44284</c:v>
                </c:pt>
                <c:pt idx="1034">
                  <c:v>44285</c:v>
                </c:pt>
                <c:pt idx="1035">
                  <c:v>44286</c:v>
                </c:pt>
                <c:pt idx="1036">
                  <c:v>44287</c:v>
                </c:pt>
                <c:pt idx="1037">
                  <c:v>44291</c:v>
                </c:pt>
                <c:pt idx="1038">
                  <c:v>44292</c:v>
                </c:pt>
                <c:pt idx="1039">
                  <c:v>44293</c:v>
                </c:pt>
                <c:pt idx="1040">
                  <c:v>44294</c:v>
                </c:pt>
                <c:pt idx="1041">
                  <c:v>44295</c:v>
                </c:pt>
                <c:pt idx="1042">
                  <c:v>44298</c:v>
                </c:pt>
                <c:pt idx="1043">
                  <c:v>44299</c:v>
                </c:pt>
                <c:pt idx="1044">
                  <c:v>44300</c:v>
                </c:pt>
                <c:pt idx="1045">
                  <c:v>44301</c:v>
                </c:pt>
                <c:pt idx="1046">
                  <c:v>44302</c:v>
                </c:pt>
                <c:pt idx="1047">
                  <c:v>44305</c:v>
                </c:pt>
                <c:pt idx="1048">
                  <c:v>44306</c:v>
                </c:pt>
                <c:pt idx="1049">
                  <c:v>44307</c:v>
                </c:pt>
                <c:pt idx="1050">
                  <c:v>44308</c:v>
                </c:pt>
                <c:pt idx="1051">
                  <c:v>44309</c:v>
                </c:pt>
                <c:pt idx="1052">
                  <c:v>44312</c:v>
                </c:pt>
                <c:pt idx="1053">
                  <c:v>44313</c:v>
                </c:pt>
                <c:pt idx="1054">
                  <c:v>44314</c:v>
                </c:pt>
                <c:pt idx="1055">
                  <c:v>44315</c:v>
                </c:pt>
                <c:pt idx="1056">
                  <c:v>44316</c:v>
                </c:pt>
                <c:pt idx="1057">
                  <c:v>44319</c:v>
                </c:pt>
                <c:pt idx="1058">
                  <c:v>44320</c:v>
                </c:pt>
                <c:pt idx="1059">
                  <c:v>44321</c:v>
                </c:pt>
                <c:pt idx="1060">
                  <c:v>44322</c:v>
                </c:pt>
                <c:pt idx="1061">
                  <c:v>44323</c:v>
                </c:pt>
                <c:pt idx="1062">
                  <c:v>44326</c:v>
                </c:pt>
                <c:pt idx="1063">
                  <c:v>44327</c:v>
                </c:pt>
                <c:pt idx="1064">
                  <c:v>44328</c:v>
                </c:pt>
                <c:pt idx="1065">
                  <c:v>44329</c:v>
                </c:pt>
                <c:pt idx="1066">
                  <c:v>44330</c:v>
                </c:pt>
                <c:pt idx="1067">
                  <c:v>44333</c:v>
                </c:pt>
                <c:pt idx="1068">
                  <c:v>44334</c:v>
                </c:pt>
                <c:pt idx="1069">
                  <c:v>44335</c:v>
                </c:pt>
                <c:pt idx="1070">
                  <c:v>44336</c:v>
                </c:pt>
                <c:pt idx="1071">
                  <c:v>44337</c:v>
                </c:pt>
                <c:pt idx="1072">
                  <c:v>44340</c:v>
                </c:pt>
                <c:pt idx="1073">
                  <c:v>44341</c:v>
                </c:pt>
                <c:pt idx="1074">
                  <c:v>44342</c:v>
                </c:pt>
                <c:pt idx="1075">
                  <c:v>44343</c:v>
                </c:pt>
                <c:pt idx="1076">
                  <c:v>44344</c:v>
                </c:pt>
                <c:pt idx="1077">
                  <c:v>44348</c:v>
                </c:pt>
                <c:pt idx="1078">
                  <c:v>44349</c:v>
                </c:pt>
                <c:pt idx="1079">
                  <c:v>44350</c:v>
                </c:pt>
                <c:pt idx="1080">
                  <c:v>44351</c:v>
                </c:pt>
                <c:pt idx="1081">
                  <c:v>44354</c:v>
                </c:pt>
                <c:pt idx="1082">
                  <c:v>44355</c:v>
                </c:pt>
                <c:pt idx="1083">
                  <c:v>44356</c:v>
                </c:pt>
                <c:pt idx="1084">
                  <c:v>44357</c:v>
                </c:pt>
                <c:pt idx="1085">
                  <c:v>44358</c:v>
                </c:pt>
                <c:pt idx="1086">
                  <c:v>44361</c:v>
                </c:pt>
                <c:pt idx="1087">
                  <c:v>44362</c:v>
                </c:pt>
                <c:pt idx="1088">
                  <c:v>44363</c:v>
                </c:pt>
                <c:pt idx="1089">
                  <c:v>44364</c:v>
                </c:pt>
                <c:pt idx="1090">
                  <c:v>44365</c:v>
                </c:pt>
                <c:pt idx="1091">
                  <c:v>44368</c:v>
                </c:pt>
                <c:pt idx="1092">
                  <c:v>44369</c:v>
                </c:pt>
                <c:pt idx="1093">
                  <c:v>44370</c:v>
                </c:pt>
                <c:pt idx="1094">
                  <c:v>44371</c:v>
                </c:pt>
                <c:pt idx="1095">
                  <c:v>44372</c:v>
                </c:pt>
                <c:pt idx="1096">
                  <c:v>44375</c:v>
                </c:pt>
                <c:pt idx="1097">
                  <c:v>44376</c:v>
                </c:pt>
                <c:pt idx="1098">
                  <c:v>44377</c:v>
                </c:pt>
                <c:pt idx="1099">
                  <c:v>44378</c:v>
                </c:pt>
                <c:pt idx="1100">
                  <c:v>44379</c:v>
                </c:pt>
                <c:pt idx="1101">
                  <c:v>44383</c:v>
                </c:pt>
                <c:pt idx="1102">
                  <c:v>44384</c:v>
                </c:pt>
                <c:pt idx="1103">
                  <c:v>44385</c:v>
                </c:pt>
                <c:pt idx="1104">
                  <c:v>44386</c:v>
                </c:pt>
                <c:pt idx="1105">
                  <c:v>44389</c:v>
                </c:pt>
                <c:pt idx="1106">
                  <c:v>44390</c:v>
                </c:pt>
                <c:pt idx="1107">
                  <c:v>44391</c:v>
                </c:pt>
                <c:pt idx="1108">
                  <c:v>44392</c:v>
                </c:pt>
                <c:pt idx="1109">
                  <c:v>44393</c:v>
                </c:pt>
                <c:pt idx="1110">
                  <c:v>44396</c:v>
                </c:pt>
                <c:pt idx="1111">
                  <c:v>44397</c:v>
                </c:pt>
                <c:pt idx="1112">
                  <c:v>44398</c:v>
                </c:pt>
                <c:pt idx="1113">
                  <c:v>44399</c:v>
                </c:pt>
                <c:pt idx="1114">
                  <c:v>44400</c:v>
                </c:pt>
                <c:pt idx="1115">
                  <c:v>44403</c:v>
                </c:pt>
                <c:pt idx="1116">
                  <c:v>44404</c:v>
                </c:pt>
                <c:pt idx="1117">
                  <c:v>44405</c:v>
                </c:pt>
                <c:pt idx="1118">
                  <c:v>44406</c:v>
                </c:pt>
                <c:pt idx="1119">
                  <c:v>44407</c:v>
                </c:pt>
                <c:pt idx="1120">
                  <c:v>44410</c:v>
                </c:pt>
                <c:pt idx="1121">
                  <c:v>44411</c:v>
                </c:pt>
                <c:pt idx="1122">
                  <c:v>44412</c:v>
                </c:pt>
                <c:pt idx="1123">
                  <c:v>44413</c:v>
                </c:pt>
                <c:pt idx="1124">
                  <c:v>44414</c:v>
                </c:pt>
                <c:pt idx="1125">
                  <c:v>44417</c:v>
                </c:pt>
                <c:pt idx="1126">
                  <c:v>44418</c:v>
                </c:pt>
                <c:pt idx="1127">
                  <c:v>44419</c:v>
                </c:pt>
                <c:pt idx="1128">
                  <c:v>44420</c:v>
                </c:pt>
                <c:pt idx="1129">
                  <c:v>44421</c:v>
                </c:pt>
                <c:pt idx="1130">
                  <c:v>44424</c:v>
                </c:pt>
                <c:pt idx="1131">
                  <c:v>44425</c:v>
                </c:pt>
                <c:pt idx="1132">
                  <c:v>44426</c:v>
                </c:pt>
                <c:pt idx="1133">
                  <c:v>44427</c:v>
                </c:pt>
                <c:pt idx="1134">
                  <c:v>44428</c:v>
                </c:pt>
                <c:pt idx="1135">
                  <c:v>44431</c:v>
                </c:pt>
                <c:pt idx="1136">
                  <c:v>44432</c:v>
                </c:pt>
                <c:pt idx="1137">
                  <c:v>44433</c:v>
                </c:pt>
                <c:pt idx="1138">
                  <c:v>44434</c:v>
                </c:pt>
                <c:pt idx="1139">
                  <c:v>44435</c:v>
                </c:pt>
                <c:pt idx="1140">
                  <c:v>44438</c:v>
                </c:pt>
                <c:pt idx="1141">
                  <c:v>44439</c:v>
                </c:pt>
                <c:pt idx="1142">
                  <c:v>44440</c:v>
                </c:pt>
                <c:pt idx="1143">
                  <c:v>44441</c:v>
                </c:pt>
                <c:pt idx="1144">
                  <c:v>44442</c:v>
                </c:pt>
                <c:pt idx="1145">
                  <c:v>44446</c:v>
                </c:pt>
                <c:pt idx="1146">
                  <c:v>44447</c:v>
                </c:pt>
                <c:pt idx="1147">
                  <c:v>44448</c:v>
                </c:pt>
                <c:pt idx="1148">
                  <c:v>44449</c:v>
                </c:pt>
                <c:pt idx="1149">
                  <c:v>44452</c:v>
                </c:pt>
                <c:pt idx="1150">
                  <c:v>44453</c:v>
                </c:pt>
                <c:pt idx="1151">
                  <c:v>44454</c:v>
                </c:pt>
                <c:pt idx="1152">
                  <c:v>44455</c:v>
                </c:pt>
                <c:pt idx="1153">
                  <c:v>44456</c:v>
                </c:pt>
                <c:pt idx="1154">
                  <c:v>44459</c:v>
                </c:pt>
                <c:pt idx="1155">
                  <c:v>44460</c:v>
                </c:pt>
                <c:pt idx="1156">
                  <c:v>44461</c:v>
                </c:pt>
                <c:pt idx="1157">
                  <c:v>44462</c:v>
                </c:pt>
                <c:pt idx="1158">
                  <c:v>44463</c:v>
                </c:pt>
                <c:pt idx="1159">
                  <c:v>44466</c:v>
                </c:pt>
                <c:pt idx="1160">
                  <c:v>44467</c:v>
                </c:pt>
                <c:pt idx="1161">
                  <c:v>44468</c:v>
                </c:pt>
                <c:pt idx="1162">
                  <c:v>44469</c:v>
                </c:pt>
                <c:pt idx="1163">
                  <c:v>44470</c:v>
                </c:pt>
                <c:pt idx="1164">
                  <c:v>44473</c:v>
                </c:pt>
                <c:pt idx="1165">
                  <c:v>44474</c:v>
                </c:pt>
                <c:pt idx="1166">
                  <c:v>44475</c:v>
                </c:pt>
                <c:pt idx="1167">
                  <c:v>44476</c:v>
                </c:pt>
                <c:pt idx="1168">
                  <c:v>44477</c:v>
                </c:pt>
                <c:pt idx="1169">
                  <c:v>44480</c:v>
                </c:pt>
                <c:pt idx="1170">
                  <c:v>44481</c:v>
                </c:pt>
                <c:pt idx="1171">
                  <c:v>44482</c:v>
                </c:pt>
                <c:pt idx="1172">
                  <c:v>44483</c:v>
                </c:pt>
                <c:pt idx="1173">
                  <c:v>44484</c:v>
                </c:pt>
                <c:pt idx="1174">
                  <c:v>44487</c:v>
                </c:pt>
                <c:pt idx="1175">
                  <c:v>44488</c:v>
                </c:pt>
                <c:pt idx="1176">
                  <c:v>44489</c:v>
                </c:pt>
                <c:pt idx="1177">
                  <c:v>44490</c:v>
                </c:pt>
                <c:pt idx="1178">
                  <c:v>44491</c:v>
                </c:pt>
                <c:pt idx="1179">
                  <c:v>44494</c:v>
                </c:pt>
                <c:pt idx="1180">
                  <c:v>44495</c:v>
                </c:pt>
                <c:pt idx="1181">
                  <c:v>44496</c:v>
                </c:pt>
                <c:pt idx="1182">
                  <c:v>44497</c:v>
                </c:pt>
                <c:pt idx="1183">
                  <c:v>44498</c:v>
                </c:pt>
                <c:pt idx="1184">
                  <c:v>44501</c:v>
                </c:pt>
                <c:pt idx="1185">
                  <c:v>44502</c:v>
                </c:pt>
                <c:pt idx="1186">
                  <c:v>44503</c:v>
                </c:pt>
                <c:pt idx="1187">
                  <c:v>44504</c:v>
                </c:pt>
                <c:pt idx="1188">
                  <c:v>44505</c:v>
                </c:pt>
                <c:pt idx="1189">
                  <c:v>44508</c:v>
                </c:pt>
                <c:pt idx="1190">
                  <c:v>44509</c:v>
                </c:pt>
                <c:pt idx="1191">
                  <c:v>44510</c:v>
                </c:pt>
                <c:pt idx="1192">
                  <c:v>44511</c:v>
                </c:pt>
                <c:pt idx="1193">
                  <c:v>44512</c:v>
                </c:pt>
                <c:pt idx="1194">
                  <c:v>44515</c:v>
                </c:pt>
                <c:pt idx="1195">
                  <c:v>44516</c:v>
                </c:pt>
                <c:pt idx="1196">
                  <c:v>44517</c:v>
                </c:pt>
                <c:pt idx="1197">
                  <c:v>44518</c:v>
                </c:pt>
                <c:pt idx="1198">
                  <c:v>44519</c:v>
                </c:pt>
                <c:pt idx="1199">
                  <c:v>44522</c:v>
                </c:pt>
                <c:pt idx="1200">
                  <c:v>44523</c:v>
                </c:pt>
                <c:pt idx="1201">
                  <c:v>44524</c:v>
                </c:pt>
                <c:pt idx="1202">
                  <c:v>44526</c:v>
                </c:pt>
                <c:pt idx="1203">
                  <c:v>44529</c:v>
                </c:pt>
                <c:pt idx="1204">
                  <c:v>44530</c:v>
                </c:pt>
                <c:pt idx="1205">
                  <c:v>44531</c:v>
                </c:pt>
                <c:pt idx="1206">
                  <c:v>44532</c:v>
                </c:pt>
                <c:pt idx="1207">
                  <c:v>44533</c:v>
                </c:pt>
                <c:pt idx="1208">
                  <c:v>44536</c:v>
                </c:pt>
                <c:pt idx="1209">
                  <c:v>44537</c:v>
                </c:pt>
                <c:pt idx="1210">
                  <c:v>44538</c:v>
                </c:pt>
                <c:pt idx="1211">
                  <c:v>44539</c:v>
                </c:pt>
                <c:pt idx="1212">
                  <c:v>44540</c:v>
                </c:pt>
                <c:pt idx="1213">
                  <c:v>44543</c:v>
                </c:pt>
                <c:pt idx="1214">
                  <c:v>44544</c:v>
                </c:pt>
                <c:pt idx="1215">
                  <c:v>44545</c:v>
                </c:pt>
                <c:pt idx="1216">
                  <c:v>44546</c:v>
                </c:pt>
                <c:pt idx="1217">
                  <c:v>44547</c:v>
                </c:pt>
                <c:pt idx="1218">
                  <c:v>44550</c:v>
                </c:pt>
                <c:pt idx="1219">
                  <c:v>44551</c:v>
                </c:pt>
                <c:pt idx="1220">
                  <c:v>44552</c:v>
                </c:pt>
                <c:pt idx="1221">
                  <c:v>44553</c:v>
                </c:pt>
                <c:pt idx="1222">
                  <c:v>44557</c:v>
                </c:pt>
                <c:pt idx="1223">
                  <c:v>44558</c:v>
                </c:pt>
                <c:pt idx="1224">
                  <c:v>44559</c:v>
                </c:pt>
                <c:pt idx="1225">
                  <c:v>44560</c:v>
                </c:pt>
                <c:pt idx="1226">
                  <c:v>44561</c:v>
                </c:pt>
                <c:pt idx="1227">
                  <c:v>44564</c:v>
                </c:pt>
                <c:pt idx="1228">
                  <c:v>44565</c:v>
                </c:pt>
                <c:pt idx="1229">
                  <c:v>44566</c:v>
                </c:pt>
                <c:pt idx="1230">
                  <c:v>44567</c:v>
                </c:pt>
                <c:pt idx="1231">
                  <c:v>44568</c:v>
                </c:pt>
                <c:pt idx="1232">
                  <c:v>44571</c:v>
                </c:pt>
                <c:pt idx="1233">
                  <c:v>44572</c:v>
                </c:pt>
                <c:pt idx="1234">
                  <c:v>44573</c:v>
                </c:pt>
                <c:pt idx="1235">
                  <c:v>44574</c:v>
                </c:pt>
                <c:pt idx="1236">
                  <c:v>44575</c:v>
                </c:pt>
                <c:pt idx="1237">
                  <c:v>44579</c:v>
                </c:pt>
                <c:pt idx="1238">
                  <c:v>44580</c:v>
                </c:pt>
                <c:pt idx="1239">
                  <c:v>44581</c:v>
                </c:pt>
                <c:pt idx="1240">
                  <c:v>44582</c:v>
                </c:pt>
                <c:pt idx="1241">
                  <c:v>44585</c:v>
                </c:pt>
                <c:pt idx="1242">
                  <c:v>44586</c:v>
                </c:pt>
                <c:pt idx="1243">
                  <c:v>44587</c:v>
                </c:pt>
                <c:pt idx="1244">
                  <c:v>44588</c:v>
                </c:pt>
                <c:pt idx="1245">
                  <c:v>44589</c:v>
                </c:pt>
                <c:pt idx="1246">
                  <c:v>44592</c:v>
                </c:pt>
                <c:pt idx="1247">
                  <c:v>44593</c:v>
                </c:pt>
                <c:pt idx="1248">
                  <c:v>44594</c:v>
                </c:pt>
                <c:pt idx="1249">
                  <c:v>44595</c:v>
                </c:pt>
                <c:pt idx="1250">
                  <c:v>44596</c:v>
                </c:pt>
                <c:pt idx="1251">
                  <c:v>44599</c:v>
                </c:pt>
                <c:pt idx="1252">
                  <c:v>44600</c:v>
                </c:pt>
                <c:pt idx="1253">
                  <c:v>44601</c:v>
                </c:pt>
                <c:pt idx="1254">
                  <c:v>44602</c:v>
                </c:pt>
                <c:pt idx="1255">
                  <c:v>44603</c:v>
                </c:pt>
                <c:pt idx="1256">
                  <c:v>44606</c:v>
                </c:pt>
                <c:pt idx="1257">
                  <c:v>44607</c:v>
                </c:pt>
                <c:pt idx="1258">
                  <c:v>44608</c:v>
                </c:pt>
                <c:pt idx="1259">
                  <c:v>44609</c:v>
                </c:pt>
                <c:pt idx="1260">
                  <c:v>44610</c:v>
                </c:pt>
                <c:pt idx="1261">
                  <c:v>44614</c:v>
                </c:pt>
                <c:pt idx="1262">
                  <c:v>44615</c:v>
                </c:pt>
                <c:pt idx="1263">
                  <c:v>44616</c:v>
                </c:pt>
                <c:pt idx="1264">
                  <c:v>44617</c:v>
                </c:pt>
                <c:pt idx="1265">
                  <c:v>44620</c:v>
                </c:pt>
                <c:pt idx="1266">
                  <c:v>44621</c:v>
                </c:pt>
                <c:pt idx="1267">
                  <c:v>44622</c:v>
                </c:pt>
                <c:pt idx="1268">
                  <c:v>44623</c:v>
                </c:pt>
                <c:pt idx="1269">
                  <c:v>44624</c:v>
                </c:pt>
                <c:pt idx="1270">
                  <c:v>44627</c:v>
                </c:pt>
                <c:pt idx="1271">
                  <c:v>44628</c:v>
                </c:pt>
                <c:pt idx="1272">
                  <c:v>44629</c:v>
                </c:pt>
                <c:pt idx="1273">
                  <c:v>44630</c:v>
                </c:pt>
                <c:pt idx="1274">
                  <c:v>44631</c:v>
                </c:pt>
                <c:pt idx="1275">
                  <c:v>44634</c:v>
                </c:pt>
                <c:pt idx="1276">
                  <c:v>44635</c:v>
                </c:pt>
                <c:pt idx="1277">
                  <c:v>44636</c:v>
                </c:pt>
                <c:pt idx="1278">
                  <c:v>44637</c:v>
                </c:pt>
                <c:pt idx="1279">
                  <c:v>44638</c:v>
                </c:pt>
                <c:pt idx="1280">
                  <c:v>44641</c:v>
                </c:pt>
                <c:pt idx="1281">
                  <c:v>44642</c:v>
                </c:pt>
                <c:pt idx="1282">
                  <c:v>44643</c:v>
                </c:pt>
                <c:pt idx="1283">
                  <c:v>44644</c:v>
                </c:pt>
                <c:pt idx="1284">
                  <c:v>44645</c:v>
                </c:pt>
                <c:pt idx="1285">
                  <c:v>44648</c:v>
                </c:pt>
                <c:pt idx="1286">
                  <c:v>44649</c:v>
                </c:pt>
                <c:pt idx="1287">
                  <c:v>44650</c:v>
                </c:pt>
                <c:pt idx="1288">
                  <c:v>44651</c:v>
                </c:pt>
                <c:pt idx="1289">
                  <c:v>44652</c:v>
                </c:pt>
                <c:pt idx="1290">
                  <c:v>44655</c:v>
                </c:pt>
                <c:pt idx="1291">
                  <c:v>44656</c:v>
                </c:pt>
                <c:pt idx="1292">
                  <c:v>44657</c:v>
                </c:pt>
                <c:pt idx="1293">
                  <c:v>44658</c:v>
                </c:pt>
                <c:pt idx="1294">
                  <c:v>44659</c:v>
                </c:pt>
                <c:pt idx="1295">
                  <c:v>44662</c:v>
                </c:pt>
                <c:pt idx="1296">
                  <c:v>44663</c:v>
                </c:pt>
                <c:pt idx="1297">
                  <c:v>44664</c:v>
                </c:pt>
                <c:pt idx="1298">
                  <c:v>44665</c:v>
                </c:pt>
                <c:pt idx="1299">
                  <c:v>44669</c:v>
                </c:pt>
                <c:pt idx="1300">
                  <c:v>44670</c:v>
                </c:pt>
                <c:pt idx="1301">
                  <c:v>44671</c:v>
                </c:pt>
                <c:pt idx="1302">
                  <c:v>44672</c:v>
                </c:pt>
                <c:pt idx="1303">
                  <c:v>44673</c:v>
                </c:pt>
                <c:pt idx="1304">
                  <c:v>44676</c:v>
                </c:pt>
                <c:pt idx="1305">
                  <c:v>44677</c:v>
                </c:pt>
                <c:pt idx="1306">
                  <c:v>44678</c:v>
                </c:pt>
                <c:pt idx="1307">
                  <c:v>44679</c:v>
                </c:pt>
                <c:pt idx="1308">
                  <c:v>44680</c:v>
                </c:pt>
                <c:pt idx="1309">
                  <c:v>44683</c:v>
                </c:pt>
                <c:pt idx="1310">
                  <c:v>44684</c:v>
                </c:pt>
                <c:pt idx="1311">
                  <c:v>44685</c:v>
                </c:pt>
                <c:pt idx="1312">
                  <c:v>44686</c:v>
                </c:pt>
                <c:pt idx="1313">
                  <c:v>44687</c:v>
                </c:pt>
                <c:pt idx="1314">
                  <c:v>44690</c:v>
                </c:pt>
                <c:pt idx="1315">
                  <c:v>44691</c:v>
                </c:pt>
                <c:pt idx="1316">
                  <c:v>44692</c:v>
                </c:pt>
                <c:pt idx="1317">
                  <c:v>44693</c:v>
                </c:pt>
                <c:pt idx="1318">
                  <c:v>44694</c:v>
                </c:pt>
                <c:pt idx="1319">
                  <c:v>44697</c:v>
                </c:pt>
                <c:pt idx="1320">
                  <c:v>44698</c:v>
                </c:pt>
                <c:pt idx="1321">
                  <c:v>44699</c:v>
                </c:pt>
                <c:pt idx="1322">
                  <c:v>44700</c:v>
                </c:pt>
                <c:pt idx="1323">
                  <c:v>44701</c:v>
                </c:pt>
                <c:pt idx="1324">
                  <c:v>44704</c:v>
                </c:pt>
                <c:pt idx="1325">
                  <c:v>44705</c:v>
                </c:pt>
                <c:pt idx="1326">
                  <c:v>44706</c:v>
                </c:pt>
                <c:pt idx="1327">
                  <c:v>44707</c:v>
                </c:pt>
                <c:pt idx="1328">
                  <c:v>44708</c:v>
                </c:pt>
                <c:pt idx="1329">
                  <c:v>44712</c:v>
                </c:pt>
                <c:pt idx="1330">
                  <c:v>44713</c:v>
                </c:pt>
                <c:pt idx="1331">
                  <c:v>44714</c:v>
                </c:pt>
                <c:pt idx="1332">
                  <c:v>44715</c:v>
                </c:pt>
                <c:pt idx="1333">
                  <c:v>44718</c:v>
                </c:pt>
                <c:pt idx="1334">
                  <c:v>44719</c:v>
                </c:pt>
                <c:pt idx="1335">
                  <c:v>44720</c:v>
                </c:pt>
                <c:pt idx="1336">
                  <c:v>44721</c:v>
                </c:pt>
                <c:pt idx="1337">
                  <c:v>44722</c:v>
                </c:pt>
                <c:pt idx="1338">
                  <c:v>44725</c:v>
                </c:pt>
                <c:pt idx="1339">
                  <c:v>44726</c:v>
                </c:pt>
                <c:pt idx="1340">
                  <c:v>44727</c:v>
                </c:pt>
                <c:pt idx="1341">
                  <c:v>44728</c:v>
                </c:pt>
                <c:pt idx="1342">
                  <c:v>44729</c:v>
                </c:pt>
                <c:pt idx="1343">
                  <c:v>44733</c:v>
                </c:pt>
                <c:pt idx="1344">
                  <c:v>44734</c:v>
                </c:pt>
                <c:pt idx="1345">
                  <c:v>44735</c:v>
                </c:pt>
                <c:pt idx="1346">
                  <c:v>44736</c:v>
                </c:pt>
                <c:pt idx="1347">
                  <c:v>44739</c:v>
                </c:pt>
                <c:pt idx="1348">
                  <c:v>44740</c:v>
                </c:pt>
                <c:pt idx="1349">
                  <c:v>44741</c:v>
                </c:pt>
                <c:pt idx="1350">
                  <c:v>44742</c:v>
                </c:pt>
                <c:pt idx="1351">
                  <c:v>44743</c:v>
                </c:pt>
                <c:pt idx="1352">
                  <c:v>44747</c:v>
                </c:pt>
                <c:pt idx="1353">
                  <c:v>44748</c:v>
                </c:pt>
                <c:pt idx="1354">
                  <c:v>44749</c:v>
                </c:pt>
                <c:pt idx="1355">
                  <c:v>44750</c:v>
                </c:pt>
                <c:pt idx="1356">
                  <c:v>44753</c:v>
                </c:pt>
                <c:pt idx="1357">
                  <c:v>44754</c:v>
                </c:pt>
                <c:pt idx="1358">
                  <c:v>44755</c:v>
                </c:pt>
                <c:pt idx="1359">
                  <c:v>44756</c:v>
                </c:pt>
                <c:pt idx="1360">
                  <c:v>44757</c:v>
                </c:pt>
                <c:pt idx="1361">
                  <c:v>44760</c:v>
                </c:pt>
                <c:pt idx="1362">
                  <c:v>44761</c:v>
                </c:pt>
                <c:pt idx="1363">
                  <c:v>44762</c:v>
                </c:pt>
                <c:pt idx="1364">
                  <c:v>44763</c:v>
                </c:pt>
                <c:pt idx="1365">
                  <c:v>44764</c:v>
                </c:pt>
                <c:pt idx="1366">
                  <c:v>44767</c:v>
                </c:pt>
                <c:pt idx="1367">
                  <c:v>44768</c:v>
                </c:pt>
                <c:pt idx="1368">
                  <c:v>44769</c:v>
                </c:pt>
                <c:pt idx="1369">
                  <c:v>44770</c:v>
                </c:pt>
                <c:pt idx="1370">
                  <c:v>44771</c:v>
                </c:pt>
                <c:pt idx="1371">
                  <c:v>44774</c:v>
                </c:pt>
                <c:pt idx="1372">
                  <c:v>44775</c:v>
                </c:pt>
                <c:pt idx="1373">
                  <c:v>44776</c:v>
                </c:pt>
                <c:pt idx="1374">
                  <c:v>44777</c:v>
                </c:pt>
                <c:pt idx="1375">
                  <c:v>44778</c:v>
                </c:pt>
                <c:pt idx="1376">
                  <c:v>44781</c:v>
                </c:pt>
                <c:pt idx="1377">
                  <c:v>44782</c:v>
                </c:pt>
                <c:pt idx="1378">
                  <c:v>44783</c:v>
                </c:pt>
                <c:pt idx="1379">
                  <c:v>44784</c:v>
                </c:pt>
                <c:pt idx="1380">
                  <c:v>44785</c:v>
                </c:pt>
                <c:pt idx="1381">
                  <c:v>44788</c:v>
                </c:pt>
                <c:pt idx="1382">
                  <c:v>44789</c:v>
                </c:pt>
                <c:pt idx="1383">
                  <c:v>44790</c:v>
                </c:pt>
                <c:pt idx="1384">
                  <c:v>44791</c:v>
                </c:pt>
                <c:pt idx="1385">
                  <c:v>44792</c:v>
                </c:pt>
                <c:pt idx="1386">
                  <c:v>44795</c:v>
                </c:pt>
                <c:pt idx="1387">
                  <c:v>44796</c:v>
                </c:pt>
                <c:pt idx="1388">
                  <c:v>44797</c:v>
                </c:pt>
                <c:pt idx="1389">
                  <c:v>44798</c:v>
                </c:pt>
                <c:pt idx="1390">
                  <c:v>44799</c:v>
                </c:pt>
                <c:pt idx="1391">
                  <c:v>44802</c:v>
                </c:pt>
                <c:pt idx="1392">
                  <c:v>44803</c:v>
                </c:pt>
                <c:pt idx="1393">
                  <c:v>44804</c:v>
                </c:pt>
                <c:pt idx="1394">
                  <c:v>44805</c:v>
                </c:pt>
                <c:pt idx="1395">
                  <c:v>44806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44816</c:v>
                </c:pt>
                <c:pt idx="1401">
                  <c:v>44817</c:v>
                </c:pt>
                <c:pt idx="1402">
                  <c:v>44818</c:v>
                </c:pt>
                <c:pt idx="1403">
                  <c:v>44819</c:v>
                </c:pt>
                <c:pt idx="1404">
                  <c:v>44820</c:v>
                </c:pt>
                <c:pt idx="1405">
                  <c:v>44823</c:v>
                </c:pt>
                <c:pt idx="1406">
                  <c:v>44824</c:v>
                </c:pt>
                <c:pt idx="1407">
                  <c:v>44825</c:v>
                </c:pt>
                <c:pt idx="1408">
                  <c:v>44826</c:v>
                </c:pt>
                <c:pt idx="1409">
                  <c:v>44827</c:v>
                </c:pt>
                <c:pt idx="1410">
                  <c:v>44830</c:v>
                </c:pt>
                <c:pt idx="1411">
                  <c:v>44831</c:v>
                </c:pt>
                <c:pt idx="1412">
                  <c:v>44832</c:v>
                </c:pt>
                <c:pt idx="1413">
                  <c:v>44833</c:v>
                </c:pt>
                <c:pt idx="1414">
                  <c:v>44834</c:v>
                </c:pt>
                <c:pt idx="1415">
                  <c:v>44837</c:v>
                </c:pt>
                <c:pt idx="1416">
                  <c:v>44838</c:v>
                </c:pt>
                <c:pt idx="1417">
                  <c:v>44839</c:v>
                </c:pt>
                <c:pt idx="1418">
                  <c:v>44840</c:v>
                </c:pt>
                <c:pt idx="1419">
                  <c:v>44841</c:v>
                </c:pt>
                <c:pt idx="1420">
                  <c:v>44844</c:v>
                </c:pt>
                <c:pt idx="1421">
                  <c:v>44845</c:v>
                </c:pt>
                <c:pt idx="1422">
                  <c:v>44846</c:v>
                </c:pt>
                <c:pt idx="1423">
                  <c:v>44847</c:v>
                </c:pt>
                <c:pt idx="1424">
                  <c:v>44848</c:v>
                </c:pt>
                <c:pt idx="1425">
                  <c:v>44851</c:v>
                </c:pt>
                <c:pt idx="1426">
                  <c:v>44852</c:v>
                </c:pt>
                <c:pt idx="1427">
                  <c:v>44853</c:v>
                </c:pt>
                <c:pt idx="1428">
                  <c:v>44854</c:v>
                </c:pt>
                <c:pt idx="1429">
                  <c:v>44855</c:v>
                </c:pt>
                <c:pt idx="1430">
                  <c:v>44858</c:v>
                </c:pt>
                <c:pt idx="1431">
                  <c:v>44859</c:v>
                </c:pt>
                <c:pt idx="1432">
                  <c:v>44860</c:v>
                </c:pt>
                <c:pt idx="1433">
                  <c:v>44861</c:v>
                </c:pt>
                <c:pt idx="1434">
                  <c:v>44862</c:v>
                </c:pt>
                <c:pt idx="1435">
                  <c:v>44865</c:v>
                </c:pt>
                <c:pt idx="1436">
                  <c:v>44866</c:v>
                </c:pt>
                <c:pt idx="1437">
                  <c:v>44867</c:v>
                </c:pt>
                <c:pt idx="1438">
                  <c:v>44868</c:v>
                </c:pt>
                <c:pt idx="1439">
                  <c:v>44869</c:v>
                </c:pt>
                <c:pt idx="1440">
                  <c:v>44872</c:v>
                </c:pt>
                <c:pt idx="1441">
                  <c:v>44873</c:v>
                </c:pt>
                <c:pt idx="1442">
                  <c:v>44874</c:v>
                </c:pt>
                <c:pt idx="1443">
                  <c:v>44875</c:v>
                </c:pt>
                <c:pt idx="1444">
                  <c:v>44876</c:v>
                </c:pt>
                <c:pt idx="1445">
                  <c:v>44879</c:v>
                </c:pt>
                <c:pt idx="1446">
                  <c:v>44880</c:v>
                </c:pt>
                <c:pt idx="1447">
                  <c:v>44881</c:v>
                </c:pt>
                <c:pt idx="1448">
                  <c:v>44882</c:v>
                </c:pt>
                <c:pt idx="1449">
                  <c:v>44883</c:v>
                </c:pt>
                <c:pt idx="1450">
                  <c:v>44886</c:v>
                </c:pt>
                <c:pt idx="1451">
                  <c:v>44887</c:v>
                </c:pt>
                <c:pt idx="1452">
                  <c:v>44888</c:v>
                </c:pt>
                <c:pt idx="1453">
                  <c:v>44890</c:v>
                </c:pt>
                <c:pt idx="1454">
                  <c:v>44893</c:v>
                </c:pt>
                <c:pt idx="1455">
                  <c:v>44894</c:v>
                </c:pt>
                <c:pt idx="1456">
                  <c:v>44895</c:v>
                </c:pt>
                <c:pt idx="1457">
                  <c:v>44896</c:v>
                </c:pt>
                <c:pt idx="1458">
                  <c:v>44897</c:v>
                </c:pt>
                <c:pt idx="1459">
                  <c:v>44900</c:v>
                </c:pt>
                <c:pt idx="1460">
                  <c:v>44901</c:v>
                </c:pt>
                <c:pt idx="1461">
                  <c:v>44902</c:v>
                </c:pt>
                <c:pt idx="1462">
                  <c:v>44903</c:v>
                </c:pt>
                <c:pt idx="1463">
                  <c:v>44904</c:v>
                </c:pt>
                <c:pt idx="1464">
                  <c:v>44907</c:v>
                </c:pt>
                <c:pt idx="1465">
                  <c:v>44908</c:v>
                </c:pt>
                <c:pt idx="1466">
                  <c:v>44909</c:v>
                </c:pt>
                <c:pt idx="1467">
                  <c:v>44910</c:v>
                </c:pt>
                <c:pt idx="1468">
                  <c:v>44911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44922</c:v>
                </c:pt>
                <c:pt idx="1475">
                  <c:v>44923</c:v>
                </c:pt>
                <c:pt idx="1476">
                  <c:v>44924</c:v>
                </c:pt>
                <c:pt idx="1477">
                  <c:v>44925</c:v>
                </c:pt>
                <c:pt idx="1478">
                  <c:v>44929</c:v>
                </c:pt>
                <c:pt idx="1479">
                  <c:v>44930</c:v>
                </c:pt>
                <c:pt idx="1480">
                  <c:v>44931</c:v>
                </c:pt>
                <c:pt idx="1481">
                  <c:v>44932</c:v>
                </c:pt>
                <c:pt idx="1482">
                  <c:v>44935</c:v>
                </c:pt>
                <c:pt idx="1483">
                  <c:v>44936</c:v>
                </c:pt>
                <c:pt idx="1484">
                  <c:v>44937</c:v>
                </c:pt>
                <c:pt idx="1485">
                  <c:v>44938</c:v>
                </c:pt>
                <c:pt idx="1486">
                  <c:v>44939</c:v>
                </c:pt>
                <c:pt idx="1487">
                  <c:v>44943</c:v>
                </c:pt>
                <c:pt idx="1488">
                  <c:v>44944</c:v>
                </c:pt>
                <c:pt idx="1489">
                  <c:v>44945</c:v>
                </c:pt>
                <c:pt idx="1490">
                  <c:v>44946</c:v>
                </c:pt>
                <c:pt idx="1491">
                  <c:v>44949</c:v>
                </c:pt>
                <c:pt idx="1492">
                  <c:v>44950</c:v>
                </c:pt>
                <c:pt idx="1493">
                  <c:v>44951</c:v>
                </c:pt>
                <c:pt idx="1494">
                  <c:v>44952</c:v>
                </c:pt>
                <c:pt idx="1495">
                  <c:v>44953</c:v>
                </c:pt>
                <c:pt idx="1496">
                  <c:v>44956</c:v>
                </c:pt>
                <c:pt idx="1497">
                  <c:v>44957</c:v>
                </c:pt>
                <c:pt idx="1498">
                  <c:v>44958</c:v>
                </c:pt>
                <c:pt idx="1499">
                  <c:v>44959</c:v>
                </c:pt>
                <c:pt idx="1500">
                  <c:v>44960</c:v>
                </c:pt>
                <c:pt idx="1501">
                  <c:v>44963</c:v>
                </c:pt>
                <c:pt idx="1502">
                  <c:v>44964</c:v>
                </c:pt>
                <c:pt idx="1503">
                  <c:v>44965</c:v>
                </c:pt>
                <c:pt idx="1504">
                  <c:v>44966</c:v>
                </c:pt>
                <c:pt idx="1505">
                  <c:v>44967</c:v>
                </c:pt>
                <c:pt idx="1506">
                  <c:v>44970</c:v>
                </c:pt>
                <c:pt idx="1507">
                  <c:v>44971</c:v>
                </c:pt>
                <c:pt idx="1508">
                  <c:v>44972</c:v>
                </c:pt>
                <c:pt idx="1509">
                  <c:v>44973</c:v>
                </c:pt>
                <c:pt idx="1510">
                  <c:v>44974</c:v>
                </c:pt>
                <c:pt idx="1511">
                  <c:v>44978</c:v>
                </c:pt>
                <c:pt idx="1512">
                  <c:v>44979</c:v>
                </c:pt>
                <c:pt idx="1513">
                  <c:v>44980</c:v>
                </c:pt>
                <c:pt idx="1514">
                  <c:v>44981</c:v>
                </c:pt>
                <c:pt idx="1515">
                  <c:v>44984</c:v>
                </c:pt>
                <c:pt idx="1516">
                  <c:v>44985</c:v>
                </c:pt>
                <c:pt idx="1517">
                  <c:v>44986</c:v>
                </c:pt>
                <c:pt idx="1518">
                  <c:v>44987</c:v>
                </c:pt>
                <c:pt idx="1519">
                  <c:v>44988</c:v>
                </c:pt>
                <c:pt idx="1520">
                  <c:v>44991</c:v>
                </c:pt>
                <c:pt idx="1521">
                  <c:v>44992</c:v>
                </c:pt>
                <c:pt idx="1522">
                  <c:v>44993</c:v>
                </c:pt>
                <c:pt idx="1523">
                  <c:v>44994</c:v>
                </c:pt>
                <c:pt idx="1524">
                  <c:v>44995</c:v>
                </c:pt>
                <c:pt idx="1525">
                  <c:v>44998</c:v>
                </c:pt>
                <c:pt idx="1526">
                  <c:v>44999</c:v>
                </c:pt>
                <c:pt idx="1527">
                  <c:v>45000</c:v>
                </c:pt>
                <c:pt idx="1528">
                  <c:v>45001</c:v>
                </c:pt>
                <c:pt idx="1529">
                  <c:v>45002</c:v>
                </c:pt>
                <c:pt idx="1530">
                  <c:v>45005</c:v>
                </c:pt>
                <c:pt idx="1531">
                  <c:v>45006</c:v>
                </c:pt>
                <c:pt idx="1532">
                  <c:v>45007</c:v>
                </c:pt>
                <c:pt idx="1533">
                  <c:v>45008</c:v>
                </c:pt>
                <c:pt idx="1534">
                  <c:v>45009</c:v>
                </c:pt>
                <c:pt idx="1535">
                  <c:v>45012</c:v>
                </c:pt>
                <c:pt idx="1536">
                  <c:v>45013</c:v>
                </c:pt>
                <c:pt idx="1537">
                  <c:v>45014</c:v>
                </c:pt>
                <c:pt idx="1538">
                  <c:v>45015</c:v>
                </c:pt>
                <c:pt idx="1539">
                  <c:v>45016</c:v>
                </c:pt>
                <c:pt idx="1540">
                  <c:v>45019</c:v>
                </c:pt>
                <c:pt idx="1541">
                  <c:v>45020</c:v>
                </c:pt>
                <c:pt idx="1542">
                  <c:v>45021</c:v>
                </c:pt>
                <c:pt idx="1543">
                  <c:v>45022</c:v>
                </c:pt>
                <c:pt idx="1544">
                  <c:v>45026</c:v>
                </c:pt>
                <c:pt idx="1545">
                  <c:v>45027</c:v>
                </c:pt>
                <c:pt idx="1546">
                  <c:v>45028</c:v>
                </c:pt>
                <c:pt idx="1547">
                  <c:v>45029</c:v>
                </c:pt>
                <c:pt idx="1548">
                  <c:v>45030</c:v>
                </c:pt>
                <c:pt idx="1549">
                  <c:v>45033</c:v>
                </c:pt>
                <c:pt idx="1550">
                  <c:v>45034</c:v>
                </c:pt>
                <c:pt idx="1551">
                  <c:v>45035</c:v>
                </c:pt>
                <c:pt idx="1552">
                  <c:v>45036</c:v>
                </c:pt>
                <c:pt idx="1553">
                  <c:v>45037</c:v>
                </c:pt>
                <c:pt idx="1554">
                  <c:v>45040</c:v>
                </c:pt>
                <c:pt idx="1555">
                  <c:v>45041</c:v>
                </c:pt>
                <c:pt idx="1556">
                  <c:v>45042</c:v>
                </c:pt>
                <c:pt idx="1557">
                  <c:v>45043</c:v>
                </c:pt>
                <c:pt idx="1558">
                  <c:v>45044</c:v>
                </c:pt>
                <c:pt idx="1559">
                  <c:v>45047</c:v>
                </c:pt>
                <c:pt idx="1560">
                  <c:v>45048</c:v>
                </c:pt>
                <c:pt idx="1561">
                  <c:v>45049</c:v>
                </c:pt>
                <c:pt idx="1562">
                  <c:v>45050</c:v>
                </c:pt>
                <c:pt idx="1563">
                  <c:v>45051</c:v>
                </c:pt>
                <c:pt idx="1564">
                  <c:v>45054</c:v>
                </c:pt>
                <c:pt idx="1565">
                  <c:v>45055</c:v>
                </c:pt>
                <c:pt idx="1566">
                  <c:v>45056</c:v>
                </c:pt>
                <c:pt idx="1567">
                  <c:v>45057</c:v>
                </c:pt>
                <c:pt idx="1568">
                  <c:v>45058</c:v>
                </c:pt>
                <c:pt idx="1569">
                  <c:v>45061</c:v>
                </c:pt>
                <c:pt idx="1570">
                  <c:v>45062</c:v>
                </c:pt>
                <c:pt idx="1571">
                  <c:v>45063</c:v>
                </c:pt>
                <c:pt idx="1572">
                  <c:v>45064</c:v>
                </c:pt>
                <c:pt idx="1573">
                  <c:v>45065</c:v>
                </c:pt>
                <c:pt idx="1574">
                  <c:v>45068</c:v>
                </c:pt>
                <c:pt idx="1575">
                  <c:v>45069</c:v>
                </c:pt>
                <c:pt idx="1576">
                  <c:v>45070</c:v>
                </c:pt>
                <c:pt idx="1577">
                  <c:v>45071</c:v>
                </c:pt>
                <c:pt idx="1578">
                  <c:v>45072</c:v>
                </c:pt>
                <c:pt idx="1579">
                  <c:v>45076</c:v>
                </c:pt>
                <c:pt idx="1580">
                  <c:v>45077</c:v>
                </c:pt>
                <c:pt idx="1581">
                  <c:v>45078</c:v>
                </c:pt>
                <c:pt idx="1582">
                  <c:v>45079</c:v>
                </c:pt>
                <c:pt idx="1583">
                  <c:v>45082</c:v>
                </c:pt>
                <c:pt idx="1584">
                  <c:v>45083</c:v>
                </c:pt>
                <c:pt idx="1585">
                  <c:v>45084</c:v>
                </c:pt>
                <c:pt idx="1586">
                  <c:v>45085</c:v>
                </c:pt>
                <c:pt idx="1587">
                  <c:v>45086</c:v>
                </c:pt>
                <c:pt idx="1588">
                  <c:v>45089</c:v>
                </c:pt>
                <c:pt idx="1589">
                  <c:v>45090</c:v>
                </c:pt>
                <c:pt idx="1590">
                  <c:v>45091</c:v>
                </c:pt>
                <c:pt idx="1591">
                  <c:v>45092</c:v>
                </c:pt>
                <c:pt idx="1592">
                  <c:v>45093</c:v>
                </c:pt>
                <c:pt idx="1593">
                  <c:v>45097</c:v>
                </c:pt>
                <c:pt idx="1594">
                  <c:v>45098</c:v>
                </c:pt>
                <c:pt idx="1595">
                  <c:v>45099</c:v>
                </c:pt>
                <c:pt idx="1596">
                  <c:v>45100</c:v>
                </c:pt>
                <c:pt idx="1597">
                  <c:v>45103</c:v>
                </c:pt>
                <c:pt idx="1598">
                  <c:v>45104</c:v>
                </c:pt>
                <c:pt idx="1599">
                  <c:v>45105</c:v>
                </c:pt>
                <c:pt idx="1600">
                  <c:v>45106</c:v>
                </c:pt>
                <c:pt idx="1601">
                  <c:v>45107</c:v>
                </c:pt>
                <c:pt idx="1602">
                  <c:v>45110</c:v>
                </c:pt>
                <c:pt idx="1603">
                  <c:v>45112</c:v>
                </c:pt>
                <c:pt idx="1604">
                  <c:v>45113</c:v>
                </c:pt>
                <c:pt idx="1605">
                  <c:v>45114</c:v>
                </c:pt>
                <c:pt idx="1606">
                  <c:v>45117</c:v>
                </c:pt>
                <c:pt idx="1607">
                  <c:v>45118</c:v>
                </c:pt>
                <c:pt idx="1608">
                  <c:v>45119</c:v>
                </c:pt>
                <c:pt idx="1609">
                  <c:v>45120</c:v>
                </c:pt>
                <c:pt idx="1610">
                  <c:v>45121</c:v>
                </c:pt>
                <c:pt idx="1611">
                  <c:v>45124</c:v>
                </c:pt>
                <c:pt idx="1612">
                  <c:v>45125</c:v>
                </c:pt>
                <c:pt idx="1613">
                  <c:v>45126</c:v>
                </c:pt>
                <c:pt idx="1614">
                  <c:v>45127</c:v>
                </c:pt>
                <c:pt idx="1615">
                  <c:v>45128</c:v>
                </c:pt>
                <c:pt idx="1616">
                  <c:v>45131</c:v>
                </c:pt>
                <c:pt idx="1617">
                  <c:v>45132</c:v>
                </c:pt>
                <c:pt idx="1618">
                  <c:v>45133</c:v>
                </c:pt>
                <c:pt idx="1619">
                  <c:v>45134</c:v>
                </c:pt>
                <c:pt idx="1620">
                  <c:v>45135</c:v>
                </c:pt>
                <c:pt idx="1621">
                  <c:v>45138</c:v>
                </c:pt>
                <c:pt idx="1622">
                  <c:v>45139</c:v>
                </c:pt>
                <c:pt idx="1623">
                  <c:v>45140</c:v>
                </c:pt>
                <c:pt idx="1624">
                  <c:v>45141</c:v>
                </c:pt>
                <c:pt idx="1625">
                  <c:v>45142</c:v>
                </c:pt>
                <c:pt idx="1626">
                  <c:v>45145</c:v>
                </c:pt>
                <c:pt idx="1627">
                  <c:v>45146</c:v>
                </c:pt>
                <c:pt idx="1628">
                  <c:v>45147</c:v>
                </c:pt>
                <c:pt idx="1629">
                  <c:v>45148</c:v>
                </c:pt>
                <c:pt idx="1630">
                  <c:v>45149</c:v>
                </c:pt>
                <c:pt idx="1631">
                  <c:v>45152</c:v>
                </c:pt>
                <c:pt idx="1632">
                  <c:v>45153</c:v>
                </c:pt>
                <c:pt idx="1633">
                  <c:v>45154</c:v>
                </c:pt>
                <c:pt idx="1634">
                  <c:v>45155</c:v>
                </c:pt>
                <c:pt idx="1635">
                  <c:v>45156</c:v>
                </c:pt>
                <c:pt idx="1636">
                  <c:v>45159</c:v>
                </c:pt>
                <c:pt idx="1637">
                  <c:v>45160</c:v>
                </c:pt>
                <c:pt idx="1638">
                  <c:v>45161</c:v>
                </c:pt>
                <c:pt idx="1639">
                  <c:v>45162</c:v>
                </c:pt>
                <c:pt idx="1640">
                  <c:v>45163</c:v>
                </c:pt>
                <c:pt idx="1641">
                  <c:v>45166</c:v>
                </c:pt>
                <c:pt idx="1642">
                  <c:v>45167</c:v>
                </c:pt>
                <c:pt idx="1643">
                  <c:v>45168</c:v>
                </c:pt>
                <c:pt idx="1644">
                  <c:v>45169</c:v>
                </c:pt>
                <c:pt idx="1645">
                  <c:v>45170</c:v>
                </c:pt>
                <c:pt idx="1646">
                  <c:v>45174</c:v>
                </c:pt>
                <c:pt idx="1647">
                  <c:v>45175</c:v>
                </c:pt>
                <c:pt idx="1648">
                  <c:v>45176</c:v>
                </c:pt>
                <c:pt idx="1649">
                  <c:v>45177</c:v>
                </c:pt>
                <c:pt idx="1650">
                  <c:v>45180</c:v>
                </c:pt>
                <c:pt idx="1651">
                  <c:v>45181</c:v>
                </c:pt>
                <c:pt idx="1652">
                  <c:v>45182</c:v>
                </c:pt>
                <c:pt idx="1653">
                  <c:v>45183</c:v>
                </c:pt>
                <c:pt idx="1654">
                  <c:v>45184</c:v>
                </c:pt>
                <c:pt idx="1655">
                  <c:v>45187</c:v>
                </c:pt>
                <c:pt idx="1656">
                  <c:v>45188</c:v>
                </c:pt>
                <c:pt idx="1657">
                  <c:v>45189</c:v>
                </c:pt>
                <c:pt idx="1658">
                  <c:v>45190</c:v>
                </c:pt>
                <c:pt idx="1659">
                  <c:v>45191</c:v>
                </c:pt>
                <c:pt idx="1660">
                  <c:v>45194</c:v>
                </c:pt>
                <c:pt idx="1661">
                  <c:v>45195</c:v>
                </c:pt>
                <c:pt idx="1662">
                  <c:v>45196</c:v>
                </c:pt>
                <c:pt idx="1663">
                  <c:v>45197</c:v>
                </c:pt>
                <c:pt idx="1664">
                  <c:v>45198</c:v>
                </c:pt>
                <c:pt idx="1665">
                  <c:v>45201</c:v>
                </c:pt>
                <c:pt idx="1666">
                  <c:v>45202</c:v>
                </c:pt>
                <c:pt idx="1667">
                  <c:v>45203</c:v>
                </c:pt>
                <c:pt idx="1668">
                  <c:v>45204</c:v>
                </c:pt>
                <c:pt idx="1669">
                  <c:v>45205</c:v>
                </c:pt>
                <c:pt idx="1670">
                  <c:v>45208</c:v>
                </c:pt>
                <c:pt idx="1671">
                  <c:v>45209</c:v>
                </c:pt>
                <c:pt idx="1672">
                  <c:v>45210</c:v>
                </c:pt>
                <c:pt idx="1673">
                  <c:v>45211</c:v>
                </c:pt>
                <c:pt idx="1674">
                  <c:v>45212</c:v>
                </c:pt>
                <c:pt idx="1675">
                  <c:v>45215</c:v>
                </c:pt>
                <c:pt idx="1676">
                  <c:v>45216</c:v>
                </c:pt>
                <c:pt idx="1677">
                  <c:v>45217</c:v>
                </c:pt>
                <c:pt idx="1678">
                  <c:v>45218</c:v>
                </c:pt>
                <c:pt idx="1679">
                  <c:v>45219</c:v>
                </c:pt>
                <c:pt idx="1680">
                  <c:v>45222</c:v>
                </c:pt>
                <c:pt idx="1681">
                  <c:v>45223</c:v>
                </c:pt>
                <c:pt idx="1682">
                  <c:v>45224</c:v>
                </c:pt>
                <c:pt idx="1683">
                  <c:v>45225</c:v>
                </c:pt>
                <c:pt idx="1684">
                  <c:v>45226</c:v>
                </c:pt>
                <c:pt idx="1685">
                  <c:v>45229</c:v>
                </c:pt>
                <c:pt idx="1686">
                  <c:v>45230</c:v>
                </c:pt>
                <c:pt idx="1687">
                  <c:v>45231</c:v>
                </c:pt>
                <c:pt idx="1688">
                  <c:v>45232</c:v>
                </c:pt>
                <c:pt idx="1689">
                  <c:v>45233</c:v>
                </c:pt>
                <c:pt idx="1690">
                  <c:v>45236</c:v>
                </c:pt>
                <c:pt idx="1691">
                  <c:v>45237</c:v>
                </c:pt>
                <c:pt idx="1692">
                  <c:v>45238</c:v>
                </c:pt>
                <c:pt idx="1693">
                  <c:v>45239</c:v>
                </c:pt>
                <c:pt idx="1694">
                  <c:v>45240</c:v>
                </c:pt>
                <c:pt idx="1695">
                  <c:v>45243</c:v>
                </c:pt>
                <c:pt idx="1696">
                  <c:v>45244</c:v>
                </c:pt>
                <c:pt idx="1697">
                  <c:v>45245</c:v>
                </c:pt>
                <c:pt idx="1698">
                  <c:v>45246</c:v>
                </c:pt>
                <c:pt idx="1699">
                  <c:v>45247</c:v>
                </c:pt>
                <c:pt idx="1700">
                  <c:v>45250</c:v>
                </c:pt>
                <c:pt idx="1701">
                  <c:v>45251</c:v>
                </c:pt>
                <c:pt idx="1702">
                  <c:v>45252</c:v>
                </c:pt>
                <c:pt idx="1703">
                  <c:v>45254</c:v>
                </c:pt>
                <c:pt idx="1704">
                  <c:v>45257</c:v>
                </c:pt>
                <c:pt idx="1705">
                  <c:v>45258</c:v>
                </c:pt>
                <c:pt idx="1706">
                  <c:v>45259</c:v>
                </c:pt>
                <c:pt idx="1707">
                  <c:v>45260</c:v>
                </c:pt>
                <c:pt idx="1708">
                  <c:v>45261</c:v>
                </c:pt>
                <c:pt idx="1709">
                  <c:v>45264</c:v>
                </c:pt>
                <c:pt idx="1710">
                  <c:v>45265</c:v>
                </c:pt>
                <c:pt idx="1711">
                  <c:v>45266</c:v>
                </c:pt>
                <c:pt idx="1712">
                  <c:v>45267</c:v>
                </c:pt>
                <c:pt idx="1713">
                  <c:v>45268</c:v>
                </c:pt>
                <c:pt idx="1714">
                  <c:v>45271</c:v>
                </c:pt>
                <c:pt idx="1715">
                  <c:v>45272</c:v>
                </c:pt>
                <c:pt idx="1716">
                  <c:v>45273</c:v>
                </c:pt>
                <c:pt idx="1717">
                  <c:v>45274</c:v>
                </c:pt>
                <c:pt idx="1718">
                  <c:v>45275</c:v>
                </c:pt>
                <c:pt idx="1719">
                  <c:v>45278</c:v>
                </c:pt>
                <c:pt idx="1720">
                  <c:v>45279</c:v>
                </c:pt>
                <c:pt idx="1721">
                  <c:v>45280</c:v>
                </c:pt>
                <c:pt idx="1722">
                  <c:v>45281</c:v>
                </c:pt>
                <c:pt idx="1723">
                  <c:v>45282</c:v>
                </c:pt>
                <c:pt idx="1724">
                  <c:v>45286</c:v>
                </c:pt>
                <c:pt idx="1725">
                  <c:v>45287</c:v>
                </c:pt>
                <c:pt idx="1726">
                  <c:v>45288</c:v>
                </c:pt>
                <c:pt idx="1727">
                  <c:v>45289</c:v>
                </c:pt>
                <c:pt idx="1728">
                  <c:v>45293</c:v>
                </c:pt>
                <c:pt idx="1729">
                  <c:v>45294</c:v>
                </c:pt>
                <c:pt idx="1730">
                  <c:v>45295</c:v>
                </c:pt>
                <c:pt idx="1731">
                  <c:v>45296</c:v>
                </c:pt>
                <c:pt idx="1732">
                  <c:v>45299</c:v>
                </c:pt>
                <c:pt idx="1733">
                  <c:v>45300</c:v>
                </c:pt>
                <c:pt idx="1734">
                  <c:v>45301</c:v>
                </c:pt>
                <c:pt idx="1735">
                  <c:v>45302</c:v>
                </c:pt>
              </c:numCache>
            </c:numRef>
          </c:xVal>
          <c:yVal>
            <c:numRef>
              <c:f>cumulative_returns_all_runs!$V$2:$V$1737</c:f>
              <c:numCache>
                <c:formatCode>General</c:formatCode>
                <c:ptCount val="1736"/>
                <c:pt idx="0">
                  <c:v>5.1103480588845498E-3</c:v>
                </c:pt>
                <c:pt idx="1">
                  <c:v>8.40997975835211E-3</c:v>
                </c:pt>
                <c:pt idx="2">
                  <c:v>6.1065813699541201E-3</c:v>
                </c:pt>
                <c:pt idx="3">
                  <c:v>8.1962881952295508E-3</c:v>
                </c:pt>
                <c:pt idx="4">
                  <c:v>7.3017757806463903E-3</c:v>
                </c:pt>
                <c:pt idx="5">
                  <c:v>9.6854406704500705E-3</c:v>
                </c:pt>
                <c:pt idx="6">
                  <c:v>8.0589071239196494E-3</c:v>
                </c:pt>
                <c:pt idx="7">
                  <c:v>2.3453770052865801E-2</c:v>
                </c:pt>
                <c:pt idx="8">
                  <c:v>1.24162327636494E-2</c:v>
                </c:pt>
                <c:pt idx="9">
                  <c:v>1.44921076407609E-2</c:v>
                </c:pt>
                <c:pt idx="10">
                  <c:v>1.09660501146275E-2</c:v>
                </c:pt>
                <c:pt idx="11">
                  <c:v>7.3461682486237702E-3</c:v>
                </c:pt>
                <c:pt idx="12">
                  <c:v>1.58618394071385E-3</c:v>
                </c:pt>
                <c:pt idx="13">
                  <c:v>1.91880943553957E-3</c:v>
                </c:pt>
                <c:pt idx="14">
                  <c:v>4.4009366533057596E-3</c:v>
                </c:pt>
                <c:pt idx="15">
                  <c:v>8.1812698564220898E-4</c:v>
                </c:pt>
                <c:pt idx="16">
                  <c:v>-2.55460348642722E-3</c:v>
                </c:pt>
                <c:pt idx="17">
                  <c:v>4.64379405459625E-3</c:v>
                </c:pt>
                <c:pt idx="18">
                  <c:v>2.6980107001970399E-3</c:v>
                </c:pt>
                <c:pt idx="19">
                  <c:v>4.1937014942547901E-3</c:v>
                </c:pt>
                <c:pt idx="20">
                  <c:v>4.0244103334758901E-3</c:v>
                </c:pt>
                <c:pt idx="21">
                  <c:v>-6.4147121099152804E-3</c:v>
                </c:pt>
                <c:pt idx="22">
                  <c:v>-2.4614692738552601E-3</c:v>
                </c:pt>
                <c:pt idx="23">
                  <c:v>-4.6820290926429201E-3</c:v>
                </c:pt>
                <c:pt idx="24">
                  <c:v>-4.8156659253404399E-3</c:v>
                </c:pt>
                <c:pt idx="25">
                  <c:v>-9.36243800734015E-3</c:v>
                </c:pt>
                <c:pt idx="26">
                  <c:v>-3.3744560117543402E-3</c:v>
                </c:pt>
                <c:pt idx="27">
                  <c:v>-1.61257343711129E-3</c:v>
                </c:pt>
                <c:pt idx="28">
                  <c:v>7.4379104927468898E-4</c:v>
                </c:pt>
                <c:pt idx="29">
                  <c:v>7.9945705711970095E-4</c:v>
                </c:pt>
                <c:pt idx="30">
                  <c:v>3.7642026852435702E-4</c:v>
                </c:pt>
                <c:pt idx="31">
                  <c:v>4.6237094336416497E-3</c:v>
                </c:pt>
                <c:pt idx="32">
                  <c:v>3.4410611185851001E-3</c:v>
                </c:pt>
                <c:pt idx="33">
                  <c:v>2.3367158346703199E-3</c:v>
                </c:pt>
                <c:pt idx="34">
                  <c:v>3.1760412185755001E-4</c:v>
                </c:pt>
                <c:pt idx="35">
                  <c:v>2.7494432437569199E-3</c:v>
                </c:pt>
                <c:pt idx="36">
                  <c:v>1.0875081639309899E-3</c:v>
                </c:pt>
                <c:pt idx="37">
                  <c:v>-1.7163308816225901E-3</c:v>
                </c:pt>
                <c:pt idx="38">
                  <c:v>-1.2756655685283599E-2</c:v>
                </c:pt>
                <c:pt idx="39">
                  <c:v>-4.4577303178284702E-3</c:v>
                </c:pt>
                <c:pt idx="40">
                  <c:v>-1.02066266063747E-2</c:v>
                </c:pt>
                <c:pt idx="41">
                  <c:v>-1.3811606785015E-2</c:v>
                </c:pt>
                <c:pt idx="42">
                  <c:v>-3.9706866264557199E-3</c:v>
                </c:pt>
                <c:pt idx="43">
                  <c:v>-4.5754837299990499E-3</c:v>
                </c:pt>
                <c:pt idx="44">
                  <c:v>6.7698988561208902E-3</c:v>
                </c:pt>
                <c:pt idx="45">
                  <c:v>1.2627495788924499E-2</c:v>
                </c:pt>
                <c:pt idx="46">
                  <c:v>1.5299227482883501E-2</c:v>
                </c:pt>
                <c:pt idx="47">
                  <c:v>1.6116641240207601E-2</c:v>
                </c:pt>
                <c:pt idx="48">
                  <c:v>1.5090906183718099E-2</c:v>
                </c:pt>
                <c:pt idx="49">
                  <c:v>1.7121044612862901E-2</c:v>
                </c:pt>
                <c:pt idx="50">
                  <c:v>1.6770153294383101E-2</c:v>
                </c:pt>
                <c:pt idx="51">
                  <c:v>1.8991685783623799E-2</c:v>
                </c:pt>
                <c:pt idx="52">
                  <c:v>1.2063184262012E-2</c:v>
                </c:pt>
                <c:pt idx="53">
                  <c:v>1.7881579642325701E-2</c:v>
                </c:pt>
                <c:pt idx="54">
                  <c:v>2.11360048691615E-2</c:v>
                </c:pt>
                <c:pt idx="55">
                  <c:v>1.8362027989635699E-2</c:v>
                </c:pt>
                <c:pt idx="56">
                  <c:v>2.2889716540282299E-2</c:v>
                </c:pt>
                <c:pt idx="57">
                  <c:v>1.7952641610608298E-2</c:v>
                </c:pt>
                <c:pt idx="58">
                  <c:v>1.7295452656819602E-2</c:v>
                </c:pt>
                <c:pt idx="59">
                  <c:v>1.9312873990788602E-2</c:v>
                </c:pt>
                <c:pt idx="60">
                  <c:v>2.47646803810419E-2</c:v>
                </c:pt>
                <c:pt idx="61">
                  <c:v>5.8741916829600999E-3</c:v>
                </c:pt>
                <c:pt idx="62">
                  <c:v>1.10617190818047E-2</c:v>
                </c:pt>
                <c:pt idx="63">
                  <c:v>1.47405183821536E-2</c:v>
                </c:pt>
                <c:pt idx="64">
                  <c:v>1.8652182635790601E-2</c:v>
                </c:pt>
                <c:pt idx="65">
                  <c:v>2.11868793190923E-2</c:v>
                </c:pt>
                <c:pt idx="66">
                  <c:v>2.2481309405080099E-2</c:v>
                </c:pt>
                <c:pt idx="67">
                  <c:v>2.8886524161335601E-2</c:v>
                </c:pt>
                <c:pt idx="68">
                  <c:v>2.82399144741463E-2</c:v>
                </c:pt>
                <c:pt idx="69">
                  <c:v>2.8705427902533099E-2</c:v>
                </c:pt>
                <c:pt idx="70">
                  <c:v>2.8403762576733198E-2</c:v>
                </c:pt>
                <c:pt idx="71">
                  <c:v>3.4727291999798703E-2</c:v>
                </c:pt>
                <c:pt idx="72">
                  <c:v>3.9746931481738898E-2</c:v>
                </c:pt>
                <c:pt idx="73">
                  <c:v>4.1666795255533601E-2</c:v>
                </c:pt>
                <c:pt idx="74">
                  <c:v>3.9967050952911497E-2</c:v>
                </c:pt>
                <c:pt idx="75">
                  <c:v>3.9697975382412397E-2</c:v>
                </c:pt>
                <c:pt idx="76">
                  <c:v>3.74174714884936E-2</c:v>
                </c:pt>
                <c:pt idx="77">
                  <c:v>3.8344368146362801E-2</c:v>
                </c:pt>
                <c:pt idx="78">
                  <c:v>3.84331708828895E-2</c:v>
                </c:pt>
                <c:pt idx="79">
                  <c:v>4.14788762748938E-2</c:v>
                </c:pt>
                <c:pt idx="80">
                  <c:v>4.2141749846034797E-2</c:v>
                </c:pt>
                <c:pt idx="81">
                  <c:v>4.1602595584190299E-2</c:v>
                </c:pt>
                <c:pt idx="82">
                  <c:v>5.1606085189798999E-2</c:v>
                </c:pt>
                <c:pt idx="83">
                  <c:v>5.4743480933054901E-2</c:v>
                </c:pt>
                <c:pt idx="84">
                  <c:v>5.29656550634207E-2</c:v>
                </c:pt>
                <c:pt idx="85">
                  <c:v>4.9996035294156103E-2</c:v>
                </c:pt>
                <c:pt idx="86">
                  <c:v>5.1237094458442302E-2</c:v>
                </c:pt>
                <c:pt idx="87">
                  <c:v>5.1801197962519002E-2</c:v>
                </c:pt>
                <c:pt idx="88">
                  <c:v>4.9125674346558602E-2</c:v>
                </c:pt>
                <c:pt idx="89">
                  <c:v>4.0675924975312097E-2</c:v>
                </c:pt>
                <c:pt idx="90">
                  <c:v>4.4853139786839601E-2</c:v>
                </c:pt>
                <c:pt idx="91">
                  <c:v>3.4226243774151399E-2</c:v>
                </c:pt>
                <c:pt idx="92">
                  <c:v>3.5254136959219397E-2</c:v>
                </c:pt>
                <c:pt idx="93">
                  <c:v>3.8478666381645397E-2</c:v>
                </c:pt>
                <c:pt idx="94">
                  <c:v>3.8349193746268502E-2</c:v>
                </c:pt>
                <c:pt idx="95">
                  <c:v>2.8068630722529499E-2</c:v>
                </c:pt>
                <c:pt idx="96">
                  <c:v>3.3033540753300603E-2</c:v>
                </c:pt>
                <c:pt idx="97">
                  <c:v>3.2305027133746798E-2</c:v>
                </c:pt>
                <c:pt idx="98">
                  <c:v>2.9603055738583999E-2</c:v>
                </c:pt>
                <c:pt idx="99">
                  <c:v>3.9727332264483502E-2</c:v>
                </c:pt>
                <c:pt idx="100">
                  <c:v>4.3073816875989199E-2</c:v>
                </c:pt>
                <c:pt idx="101">
                  <c:v>4.6412326759472197E-2</c:v>
                </c:pt>
                <c:pt idx="102">
                  <c:v>4.9296476044352597E-2</c:v>
                </c:pt>
                <c:pt idx="103">
                  <c:v>4.8228792594612498E-2</c:v>
                </c:pt>
                <c:pt idx="104">
                  <c:v>5.5667467969649803E-2</c:v>
                </c:pt>
                <c:pt idx="105">
                  <c:v>5.1303908985025501E-2</c:v>
                </c:pt>
                <c:pt idx="106">
                  <c:v>4.7848634393745801E-2</c:v>
                </c:pt>
                <c:pt idx="107">
                  <c:v>4.76347880395116E-2</c:v>
                </c:pt>
                <c:pt idx="108">
                  <c:v>5.7201668160019502E-2</c:v>
                </c:pt>
                <c:pt idx="109">
                  <c:v>5.5100633917144197E-2</c:v>
                </c:pt>
                <c:pt idx="110">
                  <c:v>6.0837004749801901E-2</c:v>
                </c:pt>
                <c:pt idx="111">
                  <c:v>6.6729990950137097E-2</c:v>
                </c:pt>
                <c:pt idx="112">
                  <c:v>6.7254954343896001E-2</c:v>
                </c:pt>
                <c:pt idx="113">
                  <c:v>7.0883872701644507E-2</c:v>
                </c:pt>
                <c:pt idx="114">
                  <c:v>6.6575201986582594E-2</c:v>
                </c:pt>
                <c:pt idx="115">
                  <c:v>6.6607250371629706E-2</c:v>
                </c:pt>
                <c:pt idx="116">
                  <c:v>7.1541574068395994E-2</c:v>
                </c:pt>
                <c:pt idx="117">
                  <c:v>6.9417079907113197E-2</c:v>
                </c:pt>
                <c:pt idx="118">
                  <c:v>6.8741042947585193E-2</c:v>
                </c:pt>
                <c:pt idx="119">
                  <c:v>7.1037426462298103E-2</c:v>
                </c:pt>
                <c:pt idx="120">
                  <c:v>5.9536111179586897E-2</c:v>
                </c:pt>
                <c:pt idx="121">
                  <c:v>6.0687351777450403E-2</c:v>
                </c:pt>
                <c:pt idx="122">
                  <c:v>6.9070592723579002E-2</c:v>
                </c:pt>
                <c:pt idx="123">
                  <c:v>6.6652411192199695E-2</c:v>
                </c:pt>
                <c:pt idx="124">
                  <c:v>6.8829089064855895E-2</c:v>
                </c:pt>
                <c:pt idx="125">
                  <c:v>5.4276302855551899E-2</c:v>
                </c:pt>
                <c:pt idx="126">
                  <c:v>5.2504108201986997E-2</c:v>
                </c:pt>
                <c:pt idx="127">
                  <c:v>5.3070008042352498E-2</c:v>
                </c:pt>
                <c:pt idx="128">
                  <c:v>6.0357780979815402E-2</c:v>
                </c:pt>
                <c:pt idx="129">
                  <c:v>5.5689098714027399E-2</c:v>
                </c:pt>
                <c:pt idx="130">
                  <c:v>5.4939673964078298E-2</c:v>
                </c:pt>
                <c:pt idx="131">
                  <c:v>5.8174273829651499E-2</c:v>
                </c:pt>
                <c:pt idx="132">
                  <c:v>5.5897346669856199E-2</c:v>
                </c:pt>
                <c:pt idx="133">
                  <c:v>5.5680320112045198E-2</c:v>
                </c:pt>
                <c:pt idx="134">
                  <c:v>5.8098841490829202E-2</c:v>
                </c:pt>
                <c:pt idx="135">
                  <c:v>6.3444155241858299E-2</c:v>
                </c:pt>
                <c:pt idx="136">
                  <c:v>6.0313732885557803E-2</c:v>
                </c:pt>
                <c:pt idx="137">
                  <c:v>5.1618989700813897E-2</c:v>
                </c:pt>
                <c:pt idx="138">
                  <c:v>6.0147020178746097E-2</c:v>
                </c:pt>
                <c:pt idx="139">
                  <c:v>6.1599669554886098E-2</c:v>
                </c:pt>
                <c:pt idx="140">
                  <c:v>6.4245227585101497E-2</c:v>
                </c:pt>
                <c:pt idx="141">
                  <c:v>7.6886127352163006E-2</c:v>
                </c:pt>
                <c:pt idx="142">
                  <c:v>8.2070494190362497E-2</c:v>
                </c:pt>
                <c:pt idx="143">
                  <c:v>8.7321297936116593E-2</c:v>
                </c:pt>
                <c:pt idx="144">
                  <c:v>8.4701673651445597E-2</c:v>
                </c:pt>
                <c:pt idx="145">
                  <c:v>8.8139952816449402E-2</c:v>
                </c:pt>
                <c:pt idx="146">
                  <c:v>8.9095642081663304E-2</c:v>
                </c:pt>
                <c:pt idx="147">
                  <c:v>9.5483313184382093E-2</c:v>
                </c:pt>
                <c:pt idx="148">
                  <c:v>9.51420063359871E-2</c:v>
                </c:pt>
                <c:pt idx="149">
                  <c:v>9.1032111086334799E-2</c:v>
                </c:pt>
                <c:pt idx="150">
                  <c:v>9.3755212739229599E-2</c:v>
                </c:pt>
                <c:pt idx="151">
                  <c:v>9.0933273725663802E-2</c:v>
                </c:pt>
                <c:pt idx="152">
                  <c:v>8.9085255674260205E-2</c:v>
                </c:pt>
                <c:pt idx="153">
                  <c:v>9.3355036814493905E-2</c:v>
                </c:pt>
                <c:pt idx="154">
                  <c:v>9.6105587680604898E-2</c:v>
                </c:pt>
                <c:pt idx="155">
                  <c:v>9.8950745571857901E-2</c:v>
                </c:pt>
                <c:pt idx="156">
                  <c:v>0.100442140740698</c:v>
                </c:pt>
                <c:pt idx="157">
                  <c:v>0.10320448222998101</c:v>
                </c:pt>
                <c:pt idx="158">
                  <c:v>0.10577160055158399</c:v>
                </c:pt>
                <c:pt idx="159">
                  <c:v>0.113452752714698</c:v>
                </c:pt>
                <c:pt idx="160">
                  <c:v>0.112240184956444</c:v>
                </c:pt>
                <c:pt idx="161">
                  <c:v>0.114200511327752</c:v>
                </c:pt>
                <c:pt idx="162">
                  <c:v>0.116990663094244</c:v>
                </c:pt>
                <c:pt idx="163">
                  <c:v>0.11776169514144701</c:v>
                </c:pt>
                <c:pt idx="164">
                  <c:v>0.120135303547901</c:v>
                </c:pt>
                <c:pt idx="165">
                  <c:v>0.122351624571598</c:v>
                </c:pt>
                <c:pt idx="166">
                  <c:v>0.12472948941980901</c:v>
                </c:pt>
                <c:pt idx="167">
                  <c:v>0.123583230164705</c:v>
                </c:pt>
                <c:pt idx="168">
                  <c:v>0.121606511835266</c:v>
                </c:pt>
                <c:pt idx="169">
                  <c:v>0.12707632242862199</c:v>
                </c:pt>
                <c:pt idx="170">
                  <c:v>0.130621888289603</c:v>
                </c:pt>
                <c:pt idx="171">
                  <c:v>0.13058680687605001</c:v>
                </c:pt>
                <c:pt idx="172">
                  <c:v>0.13515115565677699</c:v>
                </c:pt>
                <c:pt idx="173">
                  <c:v>0.12734844266487899</c:v>
                </c:pt>
                <c:pt idx="174">
                  <c:v>0.13134524936783301</c:v>
                </c:pt>
                <c:pt idx="175">
                  <c:v>0.141848360528565</c:v>
                </c:pt>
                <c:pt idx="176">
                  <c:v>0.13343642076111001</c:v>
                </c:pt>
                <c:pt idx="177">
                  <c:v>0.13374947705358201</c:v>
                </c:pt>
                <c:pt idx="178">
                  <c:v>0.13563808842750899</c:v>
                </c:pt>
                <c:pt idx="179">
                  <c:v>0.13490948568768399</c:v>
                </c:pt>
                <c:pt idx="180">
                  <c:v>0.13758589825636</c:v>
                </c:pt>
                <c:pt idx="181">
                  <c:v>0.13730762962395399</c:v>
                </c:pt>
                <c:pt idx="182">
                  <c:v>0.13618126539316999</c:v>
                </c:pt>
                <c:pt idx="183">
                  <c:v>0.13813869646847499</c:v>
                </c:pt>
                <c:pt idx="184">
                  <c:v>0.13179086151831901</c:v>
                </c:pt>
                <c:pt idx="185">
                  <c:v>0.13012541049440501</c:v>
                </c:pt>
                <c:pt idx="186">
                  <c:v>0.12826720022438801</c:v>
                </c:pt>
                <c:pt idx="187">
                  <c:v>0.13005739381398099</c:v>
                </c:pt>
                <c:pt idx="188">
                  <c:v>0.12123649999663499</c:v>
                </c:pt>
                <c:pt idx="189">
                  <c:v>0.11862640469922001</c:v>
                </c:pt>
                <c:pt idx="190">
                  <c:v>0.116697458846817</c:v>
                </c:pt>
                <c:pt idx="191">
                  <c:v>0.116749521228807</c:v>
                </c:pt>
                <c:pt idx="192">
                  <c:v>0.125182445975075</c:v>
                </c:pt>
                <c:pt idx="193">
                  <c:v>0.126247262362254</c:v>
                </c:pt>
                <c:pt idx="194">
                  <c:v>0.12981945516381099</c:v>
                </c:pt>
                <c:pt idx="195">
                  <c:v>0.134344455987361</c:v>
                </c:pt>
                <c:pt idx="196">
                  <c:v>0.14915678558086301</c:v>
                </c:pt>
                <c:pt idx="197">
                  <c:v>0.149434172286314</c:v>
                </c:pt>
                <c:pt idx="198">
                  <c:v>0.162881691686558</c:v>
                </c:pt>
                <c:pt idx="199">
                  <c:v>0.166148607513777</c:v>
                </c:pt>
                <c:pt idx="200">
                  <c:v>0.16342654046087901</c:v>
                </c:pt>
                <c:pt idx="201">
                  <c:v>0.16028712600490599</c:v>
                </c:pt>
                <c:pt idx="202">
                  <c:v>0.15807165637555601</c:v>
                </c:pt>
                <c:pt idx="203">
                  <c:v>0.159782757952697</c:v>
                </c:pt>
                <c:pt idx="204">
                  <c:v>0.168938248775655</c:v>
                </c:pt>
                <c:pt idx="205">
                  <c:v>0.17479082245088001</c:v>
                </c:pt>
                <c:pt idx="206">
                  <c:v>0.181980206803596</c:v>
                </c:pt>
                <c:pt idx="207">
                  <c:v>0.178415395722618</c:v>
                </c:pt>
                <c:pt idx="208">
                  <c:v>0.16933516518191899</c:v>
                </c:pt>
                <c:pt idx="209">
                  <c:v>0.18215527432908701</c:v>
                </c:pt>
                <c:pt idx="210">
                  <c:v>0.187464032239888</c:v>
                </c:pt>
                <c:pt idx="211">
                  <c:v>0.18637508257331201</c:v>
                </c:pt>
                <c:pt idx="212">
                  <c:v>0.18653104735749901</c:v>
                </c:pt>
                <c:pt idx="213">
                  <c:v>0.19360834511549899</c:v>
                </c:pt>
                <c:pt idx="214">
                  <c:v>0.194294673513669</c:v>
                </c:pt>
                <c:pt idx="215">
                  <c:v>0.19854236334057701</c:v>
                </c:pt>
                <c:pt idx="216">
                  <c:v>0.20129988972396901</c:v>
                </c:pt>
                <c:pt idx="217">
                  <c:v>0.204582847575766</c:v>
                </c:pt>
                <c:pt idx="218">
                  <c:v>0.19908615212609501</c:v>
                </c:pt>
                <c:pt idx="219">
                  <c:v>0.19751909270447199</c:v>
                </c:pt>
                <c:pt idx="220">
                  <c:v>0.201866567416256</c:v>
                </c:pt>
                <c:pt idx="221">
                  <c:v>0.20902773319741599</c:v>
                </c:pt>
                <c:pt idx="222">
                  <c:v>0.21655675601272001</c:v>
                </c:pt>
                <c:pt idx="223">
                  <c:v>0.218429125660421</c:v>
                </c:pt>
                <c:pt idx="224">
                  <c:v>0.22227432025475799</c:v>
                </c:pt>
                <c:pt idx="225">
                  <c:v>0.22362225986999501</c:v>
                </c:pt>
                <c:pt idx="226">
                  <c:v>0.23661297523859601</c:v>
                </c:pt>
                <c:pt idx="227">
                  <c:v>0.25137198805217897</c:v>
                </c:pt>
                <c:pt idx="228">
                  <c:v>0.252568828893592</c:v>
                </c:pt>
                <c:pt idx="229">
                  <c:v>0.25839959393355699</c:v>
                </c:pt>
                <c:pt idx="230">
                  <c:v>0.25188999394428901</c:v>
                </c:pt>
                <c:pt idx="231">
                  <c:v>0.25235724259229603</c:v>
                </c:pt>
                <c:pt idx="232">
                  <c:v>0.26968822404567</c:v>
                </c:pt>
                <c:pt idx="233">
                  <c:v>0.27534919759344001</c:v>
                </c:pt>
                <c:pt idx="234">
                  <c:v>0.28030036418779097</c:v>
                </c:pt>
                <c:pt idx="235">
                  <c:v>0.28667780998248799</c:v>
                </c:pt>
                <c:pt idx="236">
                  <c:v>0.29482389739702503</c:v>
                </c:pt>
                <c:pt idx="237">
                  <c:v>0.28549434155452402</c:v>
                </c:pt>
                <c:pt idx="238">
                  <c:v>0.27758236780927997</c:v>
                </c:pt>
                <c:pt idx="239">
                  <c:v>0.28197628262003199</c:v>
                </c:pt>
                <c:pt idx="240">
                  <c:v>0.27754953186510201</c:v>
                </c:pt>
                <c:pt idx="241">
                  <c:v>0.24774491731718301</c:v>
                </c:pt>
                <c:pt idx="242">
                  <c:v>0.191698678674842</c:v>
                </c:pt>
                <c:pt idx="243">
                  <c:v>0.22060851277006099</c:v>
                </c:pt>
                <c:pt idx="244">
                  <c:v>0.21222488558014199</c:v>
                </c:pt>
                <c:pt idx="245">
                  <c:v>0.15638413746071</c:v>
                </c:pt>
                <c:pt idx="246">
                  <c:v>0.17843269528101499</c:v>
                </c:pt>
                <c:pt idx="247">
                  <c:v>0.194701213822841</c:v>
                </c:pt>
                <c:pt idx="248">
                  <c:v>0.19731050256121599</c:v>
                </c:pt>
                <c:pt idx="249">
                  <c:v>0.20953496556613899</c:v>
                </c:pt>
                <c:pt idx="250">
                  <c:v>0.218296254699722</c:v>
                </c:pt>
                <c:pt idx="251">
                  <c:v>0.21615983928365301</c:v>
                </c:pt>
                <c:pt idx="252">
                  <c:v>0.213484635193501</c:v>
                </c:pt>
                <c:pt idx="253">
                  <c:v>0.201818972662687</c:v>
                </c:pt>
                <c:pt idx="254">
                  <c:v>0.20417163673975999</c:v>
                </c:pt>
                <c:pt idx="255">
                  <c:v>0.228529755300105</c:v>
                </c:pt>
                <c:pt idx="256">
                  <c:v>0.252850506107553</c:v>
                </c:pt>
                <c:pt idx="257">
                  <c:v>0.230348368653259</c:v>
                </c:pt>
                <c:pt idx="258">
                  <c:v>0.21806736507358801</c:v>
                </c:pt>
                <c:pt idx="259">
                  <c:v>0.20202596206602599</c:v>
                </c:pt>
                <c:pt idx="260">
                  <c:v>0.20430833871748</c:v>
                </c:pt>
                <c:pt idx="261">
                  <c:v>0.217856760820059</c:v>
                </c:pt>
                <c:pt idx="262">
                  <c:v>0.219426835786311</c:v>
                </c:pt>
                <c:pt idx="263">
                  <c:v>0.21453643771333</c:v>
                </c:pt>
                <c:pt idx="264">
                  <c:v>0.21771599719665699</c:v>
                </c:pt>
                <c:pt idx="265">
                  <c:v>0.246266742574341</c:v>
                </c:pt>
                <c:pt idx="266">
                  <c:v>0.245015305895534</c:v>
                </c:pt>
                <c:pt idx="267">
                  <c:v>0.226197065028272</c:v>
                </c:pt>
                <c:pt idx="268">
                  <c:v>0.22211462695898301</c:v>
                </c:pt>
                <c:pt idx="269">
                  <c:v>0.22113929380967201</c:v>
                </c:pt>
                <c:pt idx="270">
                  <c:v>0.22105717923218601</c:v>
                </c:pt>
                <c:pt idx="271">
                  <c:v>0.204655213768452</c:v>
                </c:pt>
                <c:pt idx="272">
                  <c:v>0.212374931694502</c:v>
                </c:pt>
                <c:pt idx="273">
                  <c:v>0.215609039719589</c:v>
                </c:pt>
                <c:pt idx="274">
                  <c:v>0.185139060863871</c:v>
                </c:pt>
                <c:pt idx="275">
                  <c:v>0.16281600929923701</c:v>
                </c:pt>
                <c:pt idx="276">
                  <c:v>0.20693264856572999</c:v>
                </c:pt>
                <c:pt idx="277">
                  <c:v>0.17632581220966501</c:v>
                </c:pt>
                <c:pt idx="278">
                  <c:v>0.15852092901124401</c:v>
                </c:pt>
                <c:pt idx="279">
                  <c:v>0.183270924777438</c:v>
                </c:pt>
                <c:pt idx="280">
                  <c:v>0.14551463725660399</c:v>
                </c:pt>
                <c:pt idx="281">
                  <c:v>0.15992346456913101</c:v>
                </c:pt>
                <c:pt idx="282">
                  <c:v>0.173221566573143</c:v>
                </c:pt>
                <c:pt idx="283">
                  <c:v>0.190426576269</c:v>
                </c:pt>
                <c:pt idx="284">
                  <c:v>0.16057963716378101</c:v>
                </c:pt>
                <c:pt idx="285">
                  <c:v>0.16255494038287599</c:v>
                </c:pt>
                <c:pt idx="286">
                  <c:v>0.18573716284922101</c:v>
                </c:pt>
                <c:pt idx="287">
                  <c:v>0.17916218755008201</c:v>
                </c:pt>
                <c:pt idx="288">
                  <c:v>0.19239889098403301</c:v>
                </c:pt>
                <c:pt idx="289">
                  <c:v>0.18763060556156</c:v>
                </c:pt>
                <c:pt idx="290">
                  <c:v>0.19539513766945901</c:v>
                </c:pt>
                <c:pt idx="291">
                  <c:v>0.21703138542519901</c:v>
                </c:pt>
                <c:pt idx="292">
                  <c:v>0.234832712018927</c:v>
                </c:pt>
                <c:pt idx="293">
                  <c:v>0.25122195841534101</c:v>
                </c:pt>
                <c:pt idx="294">
                  <c:v>0.237241689181524</c:v>
                </c:pt>
                <c:pt idx="295">
                  <c:v>0.240326267719874</c:v>
                </c:pt>
                <c:pt idx="296">
                  <c:v>0.224502532200619</c:v>
                </c:pt>
                <c:pt idx="297">
                  <c:v>0.225087777224901</c:v>
                </c:pt>
                <c:pt idx="298">
                  <c:v>0.249332384069225</c:v>
                </c:pt>
                <c:pt idx="299">
                  <c:v>0.26292016448988997</c:v>
                </c:pt>
                <c:pt idx="300">
                  <c:v>0.25093743930405799</c:v>
                </c:pt>
                <c:pt idx="301">
                  <c:v>0.257740250299689</c:v>
                </c:pt>
                <c:pt idx="302">
                  <c:v>0.25044053632055102</c:v>
                </c:pt>
                <c:pt idx="303">
                  <c:v>0.25034092953130399</c:v>
                </c:pt>
                <c:pt idx="304">
                  <c:v>0.263800074287449</c:v>
                </c:pt>
                <c:pt idx="305">
                  <c:v>0.27158555716622601</c:v>
                </c:pt>
                <c:pt idx="306">
                  <c:v>0.275917229134581</c:v>
                </c:pt>
                <c:pt idx="307">
                  <c:v>0.28508565685813703</c:v>
                </c:pt>
                <c:pt idx="308">
                  <c:v>0.29318959083854201</c:v>
                </c:pt>
                <c:pt idx="309">
                  <c:v>0.29513622574025</c:v>
                </c:pt>
                <c:pt idx="310">
                  <c:v>0.296732194282807</c:v>
                </c:pt>
                <c:pt idx="311">
                  <c:v>0.28847386485231102</c:v>
                </c:pt>
                <c:pt idx="312">
                  <c:v>0.28815147957266202</c:v>
                </c:pt>
                <c:pt idx="313">
                  <c:v>0.27584142672606299</c:v>
                </c:pt>
                <c:pt idx="314">
                  <c:v>0.27380085171358098</c:v>
                </c:pt>
                <c:pt idx="315">
                  <c:v>0.28714326500153903</c:v>
                </c:pt>
                <c:pt idx="316">
                  <c:v>0.28195398266391902</c:v>
                </c:pt>
                <c:pt idx="317">
                  <c:v>0.28322567455488401</c:v>
                </c:pt>
                <c:pt idx="318">
                  <c:v>0.27790003357223197</c:v>
                </c:pt>
                <c:pt idx="319">
                  <c:v>0.26686432282724398</c:v>
                </c:pt>
                <c:pt idx="320">
                  <c:v>0.25023998786646501</c:v>
                </c:pt>
                <c:pt idx="321">
                  <c:v>0.263371503856353</c:v>
                </c:pt>
                <c:pt idx="322">
                  <c:v>0.26030575798045302</c:v>
                </c:pt>
                <c:pt idx="323">
                  <c:v>0.268938436021678</c:v>
                </c:pt>
                <c:pt idx="324">
                  <c:v>0.27782962200837202</c:v>
                </c:pt>
                <c:pt idx="325">
                  <c:v>0.28360035010016399</c:v>
                </c:pt>
                <c:pt idx="326">
                  <c:v>0.29720707087931197</c:v>
                </c:pt>
                <c:pt idx="327">
                  <c:v>0.29942599653986801</c:v>
                </c:pt>
                <c:pt idx="328">
                  <c:v>0.302812591928321</c:v>
                </c:pt>
                <c:pt idx="329">
                  <c:v>0.30822609267740902</c:v>
                </c:pt>
                <c:pt idx="330">
                  <c:v>0.31085361220334001</c:v>
                </c:pt>
                <c:pt idx="331">
                  <c:v>0.31191610129375302</c:v>
                </c:pt>
                <c:pt idx="332">
                  <c:v>0.32150307633248398</c:v>
                </c:pt>
                <c:pt idx="333">
                  <c:v>0.308364347624772</c:v>
                </c:pt>
                <c:pt idx="334">
                  <c:v>0.31283891965042399</c:v>
                </c:pt>
                <c:pt idx="335">
                  <c:v>0.303354114297884</c:v>
                </c:pt>
                <c:pt idx="336">
                  <c:v>0.30821787751967</c:v>
                </c:pt>
                <c:pt idx="337">
                  <c:v>0.29741308690440199</c:v>
                </c:pt>
                <c:pt idx="338">
                  <c:v>0.29654872710924401</c:v>
                </c:pt>
                <c:pt idx="339">
                  <c:v>0.27727148990494099</c:v>
                </c:pt>
                <c:pt idx="340">
                  <c:v>0.28528650434177399</c:v>
                </c:pt>
                <c:pt idx="341">
                  <c:v>0.27822068667436201</c:v>
                </c:pt>
                <c:pt idx="342">
                  <c:v>0.28771854541111902</c:v>
                </c:pt>
                <c:pt idx="343">
                  <c:v>0.291339513958081</c:v>
                </c:pt>
                <c:pt idx="344">
                  <c:v>0.29264560043510102</c:v>
                </c:pt>
                <c:pt idx="345">
                  <c:v>0.28324181867836401</c:v>
                </c:pt>
                <c:pt idx="346">
                  <c:v>0.28595822046129499</c:v>
                </c:pt>
                <c:pt idx="347">
                  <c:v>0.28912662827240299</c:v>
                </c:pt>
                <c:pt idx="348">
                  <c:v>0.30239792131814802</c:v>
                </c:pt>
                <c:pt idx="349">
                  <c:v>0.30754193217682702</c:v>
                </c:pt>
                <c:pt idx="350">
                  <c:v>0.305669035821379</c:v>
                </c:pt>
                <c:pt idx="351">
                  <c:v>0.32322527679875002</c:v>
                </c:pt>
                <c:pt idx="352">
                  <c:v>0.32001748847780098</c:v>
                </c:pt>
                <c:pt idx="353">
                  <c:v>0.32289005659548697</c:v>
                </c:pt>
                <c:pt idx="354">
                  <c:v>0.32777019675260599</c:v>
                </c:pt>
                <c:pt idx="355">
                  <c:v>0.32885089476868101</c:v>
                </c:pt>
                <c:pt idx="356">
                  <c:v>0.32559348225790702</c:v>
                </c:pt>
                <c:pt idx="357">
                  <c:v>0.32753976023000703</c:v>
                </c:pt>
                <c:pt idx="358">
                  <c:v>0.330526196579361</c:v>
                </c:pt>
                <c:pt idx="359">
                  <c:v>0.33797911370290801</c:v>
                </c:pt>
                <c:pt idx="360">
                  <c:v>0.35454004568779601</c:v>
                </c:pt>
                <c:pt idx="361">
                  <c:v>0.34773018225331698</c:v>
                </c:pt>
                <c:pt idx="362">
                  <c:v>0.34304197702274802</c:v>
                </c:pt>
                <c:pt idx="363">
                  <c:v>0.32819756924551902</c:v>
                </c:pt>
                <c:pt idx="364">
                  <c:v>0.32488248359296001</c:v>
                </c:pt>
                <c:pt idx="365">
                  <c:v>0.32173415673913602</c:v>
                </c:pt>
                <c:pt idx="366">
                  <c:v>0.327702545610083</c:v>
                </c:pt>
                <c:pt idx="367">
                  <c:v>0.33266379847849598</c:v>
                </c:pt>
                <c:pt idx="368">
                  <c:v>0.34187195417919097</c:v>
                </c:pt>
                <c:pt idx="369">
                  <c:v>0.35280660499283301</c:v>
                </c:pt>
                <c:pt idx="370">
                  <c:v>0.35366332363388198</c:v>
                </c:pt>
                <c:pt idx="371">
                  <c:v>0.35360595452535598</c:v>
                </c:pt>
                <c:pt idx="372">
                  <c:v>0.34579910614903903</c:v>
                </c:pt>
                <c:pt idx="373">
                  <c:v>0.34100309428648301</c:v>
                </c:pt>
                <c:pt idx="374">
                  <c:v>0.34790854705247898</c:v>
                </c:pt>
                <c:pt idx="375">
                  <c:v>0.32936714146874002</c:v>
                </c:pt>
                <c:pt idx="376">
                  <c:v>0.33596053239155399</c:v>
                </c:pt>
                <c:pt idx="377">
                  <c:v>0.33965048119677199</c:v>
                </c:pt>
                <c:pt idx="378">
                  <c:v>0.34335127337410898</c:v>
                </c:pt>
                <c:pt idx="379">
                  <c:v>0.34565084216852199</c:v>
                </c:pt>
                <c:pt idx="380">
                  <c:v>0.35484939201822002</c:v>
                </c:pt>
                <c:pt idx="381">
                  <c:v>0.35565674182434898</c:v>
                </c:pt>
                <c:pt idx="382">
                  <c:v>0.36198071598909498</c:v>
                </c:pt>
                <c:pt idx="383">
                  <c:v>0.37357936986661</c:v>
                </c:pt>
                <c:pt idx="384">
                  <c:v>0.37695674356193598</c:v>
                </c:pt>
                <c:pt idx="385">
                  <c:v>0.38799982090548901</c:v>
                </c:pt>
                <c:pt idx="386">
                  <c:v>0.38182157376229098</c:v>
                </c:pt>
                <c:pt idx="387">
                  <c:v>0.38590384210919898</c:v>
                </c:pt>
                <c:pt idx="388">
                  <c:v>0.394211509830936</c:v>
                </c:pt>
                <c:pt idx="389">
                  <c:v>0.37213917804230001</c:v>
                </c:pt>
                <c:pt idx="390">
                  <c:v>0.36336679622756102</c:v>
                </c:pt>
                <c:pt idx="391">
                  <c:v>0.36385189928054701</c:v>
                </c:pt>
                <c:pt idx="392">
                  <c:v>0.37319113579136598</c:v>
                </c:pt>
                <c:pt idx="393">
                  <c:v>0.38713307195229302</c:v>
                </c:pt>
                <c:pt idx="394">
                  <c:v>0.38547826699534099</c:v>
                </c:pt>
                <c:pt idx="395">
                  <c:v>0.39090783347876401</c:v>
                </c:pt>
                <c:pt idx="396">
                  <c:v>0.39259667990290198</c:v>
                </c:pt>
                <c:pt idx="397">
                  <c:v>0.38112196546225302</c:v>
                </c:pt>
                <c:pt idx="398">
                  <c:v>0.39310447374474999</c:v>
                </c:pt>
                <c:pt idx="399">
                  <c:v>0.39149422094595199</c:v>
                </c:pt>
                <c:pt idx="400">
                  <c:v>0.401715444355004</c:v>
                </c:pt>
                <c:pt idx="401">
                  <c:v>0.40582543939067001</c:v>
                </c:pt>
                <c:pt idx="402">
                  <c:v>0.410954932572073</c:v>
                </c:pt>
                <c:pt idx="403">
                  <c:v>0.41899568304361001</c:v>
                </c:pt>
                <c:pt idx="404">
                  <c:v>0.41422409535615701</c:v>
                </c:pt>
                <c:pt idx="405">
                  <c:v>0.419832660064001</c:v>
                </c:pt>
                <c:pt idx="406">
                  <c:v>0.41812781236110602</c:v>
                </c:pt>
                <c:pt idx="407">
                  <c:v>0.42823020470236001</c:v>
                </c:pt>
                <c:pt idx="408">
                  <c:v>0.42380645206471701</c:v>
                </c:pt>
                <c:pt idx="409">
                  <c:v>0.42160359614151</c:v>
                </c:pt>
                <c:pt idx="410">
                  <c:v>0.39921963093683499</c:v>
                </c:pt>
                <c:pt idx="411">
                  <c:v>0.38991920871223501</c:v>
                </c:pt>
                <c:pt idx="412">
                  <c:v>0.383574155363747</c:v>
                </c:pt>
                <c:pt idx="413">
                  <c:v>0.38981183919801798</c:v>
                </c:pt>
                <c:pt idx="414">
                  <c:v>0.33512717903242201</c:v>
                </c:pt>
                <c:pt idx="415">
                  <c:v>0.30856511799942599</c:v>
                </c:pt>
                <c:pt idx="416">
                  <c:v>0.33801684236305102</c:v>
                </c:pt>
                <c:pt idx="417">
                  <c:v>0.32337424226925399</c:v>
                </c:pt>
                <c:pt idx="418">
                  <c:v>0.35114008462372698</c:v>
                </c:pt>
                <c:pt idx="419">
                  <c:v>0.34424911240756301</c:v>
                </c:pt>
                <c:pt idx="420">
                  <c:v>0.32276226406409098</c:v>
                </c:pt>
                <c:pt idx="421">
                  <c:v>0.33575702362448301</c:v>
                </c:pt>
                <c:pt idx="422">
                  <c:v>0.33396880470566098</c:v>
                </c:pt>
                <c:pt idx="423">
                  <c:v>0.31745130792745002</c:v>
                </c:pt>
                <c:pt idx="424">
                  <c:v>0.265310600041055</c:v>
                </c:pt>
                <c:pt idx="425">
                  <c:v>0.31039979458883099</c:v>
                </c:pt>
                <c:pt idx="426">
                  <c:v>0.273331062529242</c:v>
                </c:pt>
                <c:pt idx="427">
                  <c:v>0.249242621940407</c:v>
                </c:pt>
                <c:pt idx="428">
                  <c:v>0.25971477977106899</c:v>
                </c:pt>
                <c:pt idx="429">
                  <c:v>0.282443917443298</c:v>
                </c:pt>
                <c:pt idx="430">
                  <c:v>0.29532656602118501</c:v>
                </c:pt>
                <c:pt idx="431">
                  <c:v>0.29927329864159202</c:v>
                </c:pt>
                <c:pt idx="432">
                  <c:v>0.31443763604966601</c:v>
                </c:pt>
                <c:pt idx="433">
                  <c:v>0.31779980095349403</c:v>
                </c:pt>
                <c:pt idx="434">
                  <c:v>0.357491540525333</c:v>
                </c:pt>
                <c:pt idx="435">
                  <c:v>0.35787234243676203</c:v>
                </c:pt>
                <c:pt idx="436">
                  <c:v>0.34375920723056302</c:v>
                </c:pt>
                <c:pt idx="437">
                  <c:v>0.30657917066158602</c:v>
                </c:pt>
                <c:pt idx="438">
                  <c:v>0.30201668433363099</c:v>
                </c:pt>
                <c:pt idx="439">
                  <c:v>0.294359398137373</c:v>
                </c:pt>
                <c:pt idx="440">
                  <c:v>0.31590984425533802</c:v>
                </c:pt>
                <c:pt idx="441">
                  <c:v>0.31257340788781501</c:v>
                </c:pt>
                <c:pt idx="442">
                  <c:v>0.285256007885823</c:v>
                </c:pt>
                <c:pt idx="443">
                  <c:v>0.25250173919860203</c:v>
                </c:pt>
                <c:pt idx="444">
                  <c:v>0.26690649989836901</c:v>
                </c:pt>
                <c:pt idx="445">
                  <c:v>0.252337804920371</c:v>
                </c:pt>
                <c:pt idx="446">
                  <c:v>0.28443067846924902</c:v>
                </c:pt>
                <c:pt idx="447">
                  <c:v>0.295126359785155</c:v>
                </c:pt>
                <c:pt idx="448">
                  <c:v>0.33806343616988199</c:v>
                </c:pt>
                <c:pt idx="449">
                  <c:v>0.33391485641776902</c:v>
                </c:pt>
                <c:pt idx="450">
                  <c:v>0.343371459061249</c:v>
                </c:pt>
                <c:pt idx="451">
                  <c:v>0.36602401292192099</c:v>
                </c:pt>
                <c:pt idx="452">
                  <c:v>0.31454418288869601</c:v>
                </c:pt>
                <c:pt idx="453">
                  <c:v>0.32565927801072397</c:v>
                </c:pt>
                <c:pt idx="454">
                  <c:v>0.291170143675618</c:v>
                </c:pt>
                <c:pt idx="455">
                  <c:v>0.29540441115016097</c:v>
                </c:pt>
                <c:pt idx="456">
                  <c:v>0.29975814313203603</c:v>
                </c:pt>
                <c:pt idx="457">
                  <c:v>0.31220307616606502</c:v>
                </c:pt>
                <c:pt idx="458">
                  <c:v>0.31134818506575501</c:v>
                </c:pt>
                <c:pt idx="459">
                  <c:v>0.28112579389851</c:v>
                </c:pt>
                <c:pt idx="460">
                  <c:v>0.242082081963018</c:v>
                </c:pt>
                <c:pt idx="461">
                  <c:v>0.243562135523374</c:v>
                </c:pt>
                <c:pt idx="462">
                  <c:v>0.221906691500142</c:v>
                </c:pt>
                <c:pt idx="463">
                  <c:v>0.192957870925375</c:v>
                </c:pt>
                <c:pt idx="464">
                  <c:v>0.153600246035349</c:v>
                </c:pt>
                <c:pt idx="465">
                  <c:v>0.119225467816462</c:v>
                </c:pt>
                <c:pt idx="466">
                  <c:v>0.19446878967033299</c:v>
                </c:pt>
                <c:pt idx="467">
                  <c:v>0.20303983653881999</c:v>
                </c:pt>
                <c:pt idx="468">
                  <c:v>0.202477550983726</c:v>
                </c:pt>
                <c:pt idx="469">
                  <c:v>0.21687845345533799</c:v>
                </c:pt>
                <c:pt idx="470">
                  <c:v>0.22302492541451599</c:v>
                </c:pt>
                <c:pt idx="471">
                  <c:v>0.18517778381168001</c:v>
                </c:pt>
                <c:pt idx="472">
                  <c:v>0.232255832567204</c:v>
                </c:pt>
                <c:pt idx="473">
                  <c:v>0.249386805213348</c:v>
                </c:pt>
                <c:pt idx="474">
                  <c:v>0.25641579143413901</c:v>
                </c:pt>
                <c:pt idx="475">
                  <c:v>0.26784593691635999</c:v>
                </c:pt>
                <c:pt idx="476">
                  <c:v>0.262379433586092</c:v>
                </c:pt>
                <c:pt idx="477">
                  <c:v>0.25865338894738799</c:v>
                </c:pt>
                <c:pt idx="478">
                  <c:v>0.25082563728611301</c:v>
                </c:pt>
                <c:pt idx="479">
                  <c:v>0.261323554163503</c:v>
                </c:pt>
                <c:pt idx="480">
                  <c:v>0.26429870070899802</c:v>
                </c:pt>
                <c:pt idx="481">
                  <c:v>0.26536214565911198</c:v>
                </c:pt>
                <c:pt idx="482">
                  <c:v>0.28290358409045802</c:v>
                </c:pt>
                <c:pt idx="483">
                  <c:v>0.26295707916678701</c:v>
                </c:pt>
                <c:pt idx="484">
                  <c:v>0.26504818559823601</c:v>
                </c:pt>
                <c:pt idx="485">
                  <c:v>0.26962007183609099</c:v>
                </c:pt>
                <c:pt idx="486">
                  <c:v>0.28405466841704302</c:v>
                </c:pt>
                <c:pt idx="487">
                  <c:v>0.27272619443775697</c:v>
                </c:pt>
                <c:pt idx="488">
                  <c:v>0.26474467526924</c:v>
                </c:pt>
                <c:pt idx="489">
                  <c:v>0.29095648865358198</c:v>
                </c:pt>
                <c:pt idx="490">
                  <c:v>0.30149800024915402</c:v>
                </c:pt>
                <c:pt idx="491">
                  <c:v>0.29690895476753298</c:v>
                </c:pt>
                <c:pt idx="492">
                  <c:v>0.31067458643715801</c:v>
                </c:pt>
                <c:pt idx="493">
                  <c:v>0.31768582790817301</c:v>
                </c:pt>
                <c:pt idx="494">
                  <c:v>0.31078948662839301</c:v>
                </c:pt>
                <c:pt idx="495">
                  <c:v>0.29950225344213699</c:v>
                </c:pt>
                <c:pt idx="496">
                  <c:v>0.30136893648329299</c:v>
                </c:pt>
                <c:pt idx="497">
                  <c:v>0.29722388594384802</c:v>
                </c:pt>
                <c:pt idx="498">
                  <c:v>0.31318481114846602</c:v>
                </c:pt>
                <c:pt idx="499">
                  <c:v>0.31826200365840601</c:v>
                </c:pt>
                <c:pt idx="500">
                  <c:v>0.318827398514476</c:v>
                </c:pt>
                <c:pt idx="501">
                  <c:v>0.334828138642214</c:v>
                </c:pt>
                <c:pt idx="502">
                  <c:v>0.337563430526369</c:v>
                </c:pt>
                <c:pt idx="503">
                  <c:v>0.33656772640443999</c:v>
                </c:pt>
                <c:pt idx="504">
                  <c:v>0.33851812346221599</c:v>
                </c:pt>
                <c:pt idx="505">
                  <c:v>0.35266068338314299</c:v>
                </c:pt>
                <c:pt idx="506">
                  <c:v>0.35737469510756398</c:v>
                </c:pt>
                <c:pt idx="507">
                  <c:v>0.35595500075896902</c:v>
                </c:pt>
                <c:pt idx="508">
                  <c:v>0.35854472712162799</c:v>
                </c:pt>
                <c:pt idx="509">
                  <c:v>0.364160716026105</c:v>
                </c:pt>
                <c:pt idx="510">
                  <c:v>0.36203883292463601</c:v>
                </c:pt>
                <c:pt idx="511">
                  <c:v>0.35081123252864599</c:v>
                </c:pt>
                <c:pt idx="512">
                  <c:v>0.34795663118457998</c:v>
                </c:pt>
                <c:pt idx="513">
                  <c:v>0.33695910349974201</c:v>
                </c:pt>
                <c:pt idx="514">
                  <c:v>0.32993290016384802</c:v>
                </c:pt>
                <c:pt idx="515">
                  <c:v>0.32782000634756903</c:v>
                </c:pt>
                <c:pt idx="516">
                  <c:v>0.331121063229177</c:v>
                </c:pt>
                <c:pt idx="517">
                  <c:v>0.32003028956587398</c:v>
                </c:pt>
                <c:pt idx="518">
                  <c:v>0.32591704491754703</c:v>
                </c:pt>
                <c:pt idx="519">
                  <c:v>0.32572045638605501</c:v>
                </c:pt>
                <c:pt idx="520">
                  <c:v>0.338753637613389</c:v>
                </c:pt>
                <c:pt idx="521">
                  <c:v>0.34134056910303801</c:v>
                </c:pt>
                <c:pt idx="522">
                  <c:v>0.341543117561601</c:v>
                </c:pt>
                <c:pt idx="523">
                  <c:v>0.34287518093105801</c:v>
                </c:pt>
                <c:pt idx="524">
                  <c:v>0.35422148422176403</c:v>
                </c:pt>
                <c:pt idx="525">
                  <c:v>0.33621385899319201</c:v>
                </c:pt>
                <c:pt idx="526">
                  <c:v>0.34613553346638698</c:v>
                </c:pt>
                <c:pt idx="527">
                  <c:v>0.35080495320017202</c:v>
                </c:pt>
                <c:pt idx="528">
                  <c:v>0.34682248342649702</c:v>
                </c:pt>
                <c:pt idx="529">
                  <c:v>0.34400226499677899</c:v>
                </c:pt>
                <c:pt idx="530">
                  <c:v>0.35948797362908202</c:v>
                </c:pt>
                <c:pt idx="531">
                  <c:v>0.37891234287520098</c:v>
                </c:pt>
                <c:pt idx="532">
                  <c:v>0.37580007886146699</c:v>
                </c:pt>
                <c:pt idx="533">
                  <c:v>0.38026409948725298</c:v>
                </c:pt>
                <c:pt idx="534">
                  <c:v>0.38544713616637899</c:v>
                </c:pt>
                <c:pt idx="535">
                  <c:v>0.389149889998952</c:v>
                </c:pt>
                <c:pt idx="536">
                  <c:v>0.38029650991684699</c:v>
                </c:pt>
                <c:pt idx="537">
                  <c:v>0.36414943370723202</c:v>
                </c:pt>
                <c:pt idx="538">
                  <c:v>0.36715533089117602</c:v>
                </c:pt>
                <c:pt idx="539">
                  <c:v>0.37160847113209</c:v>
                </c:pt>
                <c:pt idx="540">
                  <c:v>0.38269920068805602</c:v>
                </c:pt>
                <c:pt idx="541">
                  <c:v>0.380364275483077</c:v>
                </c:pt>
                <c:pt idx="542">
                  <c:v>0.381035231902838</c:v>
                </c:pt>
                <c:pt idx="543">
                  <c:v>0.364689753142314</c:v>
                </c:pt>
                <c:pt idx="544">
                  <c:v>0.36010980056740699</c:v>
                </c:pt>
                <c:pt idx="545">
                  <c:v>0.355186067272527</c:v>
                </c:pt>
                <c:pt idx="546">
                  <c:v>0.359396682550983</c:v>
                </c:pt>
                <c:pt idx="547">
                  <c:v>0.35812993345097899</c:v>
                </c:pt>
                <c:pt idx="548">
                  <c:v>0.37136194747512402</c:v>
                </c:pt>
                <c:pt idx="549">
                  <c:v>0.36908775509035102</c:v>
                </c:pt>
                <c:pt idx="550">
                  <c:v>0.36847007179008701</c:v>
                </c:pt>
                <c:pt idx="551">
                  <c:v>0.37453973292757597</c:v>
                </c:pt>
                <c:pt idx="552">
                  <c:v>0.35511299927394702</c:v>
                </c:pt>
                <c:pt idx="553">
                  <c:v>0.35610202503681299</c:v>
                </c:pt>
                <c:pt idx="554">
                  <c:v>0.36401318104712299</c:v>
                </c:pt>
                <c:pt idx="555">
                  <c:v>0.35534847644100798</c:v>
                </c:pt>
                <c:pt idx="556">
                  <c:v>0.32586712328221601</c:v>
                </c:pt>
                <c:pt idx="557">
                  <c:v>0.32328183141800299</c:v>
                </c:pt>
                <c:pt idx="558">
                  <c:v>0.319639653042047</c:v>
                </c:pt>
                <c:pt idx="559">
                  <c:v>0.32614781545282101</c:v>
                </c:pt>
                <c:pt idx="560">
                  <c:v>0.289937295386404</c:v>
                </c:pt>
                <c:pt idx="561">
                  <c:v>0.29862502954749998</c:v>
                </c:pt>
                <c:pt idx="562">
                  <c:v>0.30511540119484498</c:v>
                </c:pt>
                <c:pt idx="563">
                  <c:v>0.331005376673701</c:v>
                </c:pt>
                <c:pt idx="564">
                  <c:v>0.33245067147757301</c:v>
                </c:pt>
                <c:pt idx="565">
                  <c:v>0.32972891095576801</c:v>
                </c:pt>
                <c:pt idx="566">
                  <c:v>0.340392772851975</c:v>
                </c:pt>
                <c:pt idx="567">
                  <c:v>0.33814046462772901</c:v>
                </c:pt>
                <c:pt idx="568">
                  <c:v>0.33398243273421402</c:v>
                </c:pt>
                <c:pt idx="569">
                  <c:v>0.34156201996291602</c:v>
                </c:pt>
                <c:pt idx="570">
                  <c:v>0.33272066419141899</c:v>
                </c:pt>
                <c:pt idx="571">
                  <c:v>0.32187874461370503</c:v>
                </c:pt>
                <c:pt idx="572">
                  <c:v>0.321179510139115</c:v>
                </c:pt>
                <c:pt idx="573">
                  <c:v>0.29520778498775402</c:v>
                </c:pt>
                <c:pt idx="574">
                  <c:v>0.30322494636969699</c:v>
                </c:pt>
                <c:pt idx="575">
                  <c:v>0.32332373796859099</c:v>
                </c:pt>
                <c:pt idx="576">
                  <c:v>0.34203276092719898</c:v>
                </c:pt>
                <c:pt idx="577">
                  <c:v>0.34793190236414001</c:v>
                </c:pt>
                <c:pt idx="578">
                  <c:v>0.359380183791631</c:v>
                </c:pt>
                <c:pt idx="579">
                  <c:v>0.36252256348203898</c:v>
                </c:pt>
                <c:pt idx="580">
                  <c:v>0.36443098537283802</c:v>
                </c:pt>
                <c:pt idx="581">
                  <c:v>0.36513280855031799</c:v>
                </c:pt>
                <c:pt idx="582">
                  <c:v>0.37126245527882701</c:v>
                </c:pt>
                <c:pt idx="583">
                  <c:v>0.37227030201158201</c:v>
                </c:pt>
                <c:pt idx="584">
                  <c:v>0.38323469011621297</c:v>
                </c:pt>
                <c:pt idx="585">
                  <c:v>0.40599104316852802</c:v>
                </c:pt>
                <c:pt idx="586">
                  <c:v>0.40796496857188203</c:v>
                </c:pt>
                <c:pt idx="587">
                  <c:v>0.421017366875373</c:v>
                </c:pt>
                <c:pt idx="588">
                  <c:v>0.423161812716565</c:v>
                </c:pt>
                <c:pt idx="589">
                  <c:v>0.42313123383281298</c:v>
                </c:pt>
                <c:pt idx="590">
                  <c:v>0.40855794658716299</c:v>
                </c:pt>
                <c:pt idx="591">
                  <c:v>0.40636902259319901</c:v>
                </c:pt>
                <c:pt idx="592">
                  <c:v>0.40102864453585102</c:v>
                </c:pt>
                <c:pt idx="593">
                  <c:v>0.40001152340366702</c:v>
                </c:pt>
                <c:pt idx="594">
                  <c:v>0.40090244367196898</c:v>
                </c:pt>
                <c:pt idx="595">
                  <c:v>0.41167839603503398</c:v>
                </c:pt>
                <c:pt idx="596">
                  <c:v>0.42137102867523901</c:v>
                </c:pt>
                <c:pt idx="597">
                  <c:v>0.41593418305768998</c:v>
                </c:pt>
                <c:pt idx="598">
                  <c:v>0.404918756064235</c:v>
                </c:pt>
                <c:pt idx="599">
                  <c:v>0.40046394738845598</c:v>
                </c:pt>
                <c:pt idx="600">
                  <c:v>0.40376923646896201</c:v>
                </c:pt>
                <c:pt idx="601">
                  <c:v>0.39910637208726202</c:v>
                </c:pt>
                <c:pt idx="602">
                  <c:v>0.40461318648444</c:v>
                </c:pt>
                <c:pt idx="603">
                  <c:v>0.40891887192013698</c:v>
                </c:pt>
                <c:pt idx="604">
                  <c:v>0.40726585781885499</c:v>
                </c:pt>
                <c:pt idx="605">
                  <c:v>0.40781021612561802</c:v>
                </c:pt>
                <c:pt idx="606">
                  <c:v>0.40615058054154302</c:v>
                </c:pt>
                <c:pt idx="607">
                  <c:v>0.40902677720921399</c:v>
                </c:pt>
                <c:pt idx="608">
                  <c:v>0.39649863870103003</c:v>
                </c:pt>
                <c:pt idx="609">
                  <c:v>0.398769189778656</c:v>
                </c:pt>
                <c:pt idx="610">
                  <c:v>0.39193187222503201</c:v>
                </c:pt>
                <c:pt idx="611">
                  <c:v>0.38361555060135299</c:v>
                </c:pt>
                <c:pt idx="612">
                  <c:v>0.388294901397224</c:v>
                </c:pt>
                <c:pt idx="613">
                  <c:v>0.38973280884310202</c:v>
                </c:pt>
                <c:pt idx="614">
                  <c:v>0.38974557972251</c:v>
                </c:pt>
                <c:pt idx="615">
                  <c:v>0.37990236835267299</c:v>
                </c:pt>
                <c:pt idx="616">
                  <c:v>0.376723126638279</c:v>
                </c:pt>
                <c:pt idx="617">
                  <c:v>0.37532217818427399</c:v>
                </c:pt>
                <c:pt idx="618">
                  <c:v>0.33865858660860998</c:v>
                </c:pt>
                <c:pt idx="619">
                  <c:v>0.35621043617404102</c:v>
                </c:pt>
                <c:pt idx="620">
                  <c:v>0.35479532471154301</c:v>
                </c:pt>
                <c:pt idx="621">
                  <c:v>0.37270092884832401</c:v>
                </c:pt>
                <c:pt idx="622">
                  <c:v>0.38127440499244603</c:v>
                </c:pt>
                <c:pt idx="623">
                  <c:v>0.37902243857367801</c:v>
                </c:pt>
                <c:pt idx="624">
                  <c:v>0.39359277682191302</c:v>
                </c:pt>
                <c:pt idx="625">
                  <c:v>0.35206636602691799</c:v>
                </c:pt>
                <c:pt idx="626">
                  <c:v>0.355285122711264</c:v>
                </c:pt>
                <c:pt idx="627">
                  <c:v>0.372970800380165</c:v>
                </c:pt>
                <c:pt idx="628">
                  <c:v>0.39354036937730902</c:v>
                </c:pt>
                <c:pt idx="629">
                  <c:v>0.39043931805994098</c:v>
                </c:pt>
                <c:pt idx="630">
                  <c:v>0.40676223312575499</c:v>
                </c:pt>
                <c:pt idx="631">
                  <c:v>0.41285275272407901</c:v>
                </c:pt>
                <c:pt idx="632">
                  <c:v>0.38983801526897799</c:v>
                </c:pt>
                <c:pt idx="633">
                  <c:v>0.40822449614366002</c:v>
                </c:pt>
                <c:pt idx="634">
                  <c:v>0.40607669795814999</c:v>
                </c:pt>
                <c:pt idx="635">
                  <c:v>0.41870561151931202</c:v>
                </c:pt>
                <c:pt idx="636">
                  <c:v>0.43237149917990197</c:v>
                </c:pt>
                <c:pt idx="637">
                  <c:v>0.43513387758132399</c:v>
                </c:pt>
                <c:pt idx="638">
                  <c:v>0.41848041221427501</c:v>
                </c:pt>
                <c:pt idx="639">
                  <c:v>0.42539369883025702</c:v>
                </c:pt>
                <c:pt idx="640">
                  <c:v>0.44155024065092202</c:v>
                </c:pt>
                <c:pt idx="641">
                  <c:v>0.44709498548904197</c:v>
                </c:pt>
                <c:pt idx="642">
                  <c:v>0.43620604653894501</c:v>
                </c:pt>
                <c:pt idx="643">
                  <c:v>0.44072715796832501</c:v>
                </c:pt>
                <c:pt idx="644">
                  <c:v>0.45583994568395297</c:v>
                </c:pt>
                <c:pt idx="645">
                  <c:v>0.45277497841575998</c:v>
                </c:pt>
                <c:pt idx="646">
                  <c:v>0.45788295793905098</c:v>
                </c:pt>
                <c:pt idx="647">
                  <c:v>0.44665437298779098</c:v>
                </c:pt>
                <c:pt idx="648">
                  <c:v>0.45371531979284502</c:v>
                </c:pt>
                <c:pt idx="649">
                  <c:v>0.45624428136687201</c:v>
                </c:pt>
                <c:pt idx="650">
                  <c:v>0.458141858099952</c:v>
                </c:pt>
                <c:pt idx="651">
                  <c:v>0.45519058464056</c:v>
                </c:pt>
                <c:pt idx="652">
                  <c:v>0.45323494243497597</c:v>
                </c:pt>
                <c:pt idx="653">
                  <c:v>0.45086378346845302</c:v>
                </c:pt>
                <c:pt idx="654">
                  <c:v>0.45731534083865999</c:v>
                </c:pt>
                <c:pt idx="655">
                  <c:v>0.45924559504034002</c:v>
                </c:pt>
                <c:pt idx="656">
                  <c:v>0.45187069615737702</c:v>
                </c:pt>
                <c:pt idx="657">
                  <c:v>0.45606727927206903</c:v>
                </c:pt>
                <c:pt idx="658">
                  <c:v>0.43889660996921698</c:v>
                </c:pt>
                <c:pt idx="659">
                  <c:v>0.40862754565773701</c:v>
                </c:pt>
                <c:pt idx="660">
                  <c:v>0.42336470254168201</c:v>
                </c:pt>
                <c:pt idx="661">
                  <c:v>0.44202312840269697</c:v>
                </c:pt>
                <c:pt idx="662">
                  <c:v>0.44251091991409502</c:v>
                </c:pt>
                <c:pt idx="663">
                  <c:v>0.43082782921482199</c:v>
                </c:pt>
                <c:pt idx="664">
                  <c:v>0.44060619931975697</c:v>
                </c:pt>
                <c:pt idx="665">
                  <c:v>0.44462010271425301</c:v>
                </c:pt>
                <c:pt idx="666">
                  <c:v>0.45842998852143302</c:v>
                </c:pt>
                <c:pt idx="667">
                  <c:v>0.45550621153906001</c:v>
                </c:pt>
                <c:pt idx="668">
                  <c:v>0.46601042703295698</c:v>
                </c:pt>
                <c:pt idx="669">
                  <c:v>0.46262602284245302</c:v>
                </c:pt>
                <c:pt idx="670">
                  <c:v>0.46252382118076601</c:v>
                </c:pt>
                <c:pt idx="671">
                  <c:v>0.44634791690202402</c:v>
                </c:pt>
                <c:pt idx="672">
                  <c:v>0.43916759861971399</c:v>
                </c:pt>
                <c:pt idx="673">
                  <c:v>0.440172588288883</c:v>
                </c:pt>
                <c:pt idx="674">
                  <c:v>0.44075415756183201</c:v>
                </c:pt>
                <c:pt idx="675">
                  <c:v>0.44289730092642299</c:v>
                </c:pt>
                <c:pt idx="676">
                  <c:v>0.44217788278421599</c:v>
                </c:pt>
                <c:pt idx="677">
                  <c:v>0.45280522395989597</c:v>
                </c:pt>
                <c:pt idx="678">
                  <c:v>0.46298663469064499</c:v>
                </c:pt>
                <c:pt idx="679">
                  <c:v>0.47236852963153297</c:v>
                </c:pt>
                <c:pt idx="680">
                  <c:v>0.46455930154019398</c:v>
                </c:pt>
                <c:pt idx="681">
                  <c:v>0.473888086707137</c:v>
                </c:pt>
                <c:pt idx="682">
                  <c:v>0.47092556356778098</c:v>
                </c:pt>
                <c:pt idx="683">
                  <c:v>0.47376803081048302</c:v>
                </c:pt>
                <c:pt idx="684">
                  <c:v>0.47875075453079802</c:v>
                </c:pt>
                <c:pt idx="685">
                  <c:v>0.48435779348976399</c:v>
                </c:pt>
                <c:pt idx="686">
                  <c:v>0.48255081246166598</c:v>
                </c:pt>
                <c:pt idx="687">
                  <c:v>0.49136432354426501</c:v>
                </c:pt>
                <c:pt idx="688">
                  <c:v>0.49223134203322599</c:v>
                </c:pt>
                <c:pt idx="689">
                  <c:v>0.49328670388528301</c:v>
                </c:pt>
                <c:pt idx="690">
                  <c:v>0.48271903542698502</c:v>
                </c:pt>
                <c:pt idx="691">
                  <c:v>0.49099215961348502</c:v>
                </c:pt>
                <c:pt idx="692">
                  <c:v>0.49017652790328098</c:v>
                </c:pt>
                <c:pt idx="693">
                  <c:v>0.48216601545894899</c:v>
                </c:pt>
                <c:pt idx="694">
                  <c:v>0.47784882124810801</c:v>
                </c:pt>
                <c:pt idx="695">
                  <c:v>0.47765143236535601</c:v>
                </c:pt>
                <c:pt idx="696">
                  <c:v>0.482973898419081</c:v>
                </c:pt>
                <c:pt idx="697">
                  <c:v>0.49155826853155399</c:v>
                </c:pt>
                <c:pt idx="698">
                  <c:v>0.49879965059159898</c:v>
                </c:pt>
                <c:pt idx="699">
                  <c:v>0.49739485760741597</c:v>
                </c:pt>
                <c:pt idx="700">
                  <c:v>0.49359461487454698</c:v>
                </c:pt>
                <c:pt idx="701">
                  <c:v>0.47596858818919902</c:v>
                </c:pt>
                <c:pt idx="702">
                  <c:v>0.46855333326044801</c:v>
                </c:pt>
                <c:pt idx="703">
                  <c:v>0.468777701517472</c:v>
                </c:pt>
                <c:pt idx="704">
                  <c:v>0.46537482303519101</c:v>
                </c:pt>
                <c:pt idx="705">
                  <c:v>0.47772998997663002</c:v>
                </c:pt>
                <c:pt idx="706">
                  <c:v>0.47664834293272201</c:v>
                </c:pt>
                <c:pt idx="707">
                  <c:v>0.47697169698111802</c:v>
                </c:pt>
                <c:pt idx="708">
                  <c:v>0.47493232149154901</c:v>
                </c:pt>
                <c:pt idx="709">
                  <c:v>0.48494423050510099</c:v>
                </c:pt>
                <c:pt idx="710">
                  <c:v>0.481979445747309</c:v>
                </c:pt>
                <c:pt idx="711">
                  <c:v>0.48515949808633102</c:v>
                </c:pt>
                <c:pt idx="712">
                  <c:v>0.49014067950132501</c:v>
                </c:pt>
                <c:pt idx="713">
                  <c:v>0.49056361457609599</c:v>
                </c:pt>
                <c:pt idx="714">
                  <c:v>0.49904111793086298</c:v>
                </c:pt>
                <c:pt idx="715">
                  <c:v>0.50652051029027001</c:v>
                </c:pt>
                <c:pt idx="716">
                  <c:v>0.50955528079253498</c:v>
                </c:pt>
                <c:pt idx="717">
                  <c:v>0.50516251729497297</c:v>
                </c:pt>
                <c:pt idx="718">
                  <c:v>0.50362167603205199</c:v>
                </c:pt>
                <c:pt idx="719">
                  <c:v>0.50317847899405099</c:v>
                </c:pt>
                <c:pt idx="720">
                  <c:v>0.49266392903970901</c:v>
                </c:pt>
                <c:pt idx="721">
                  <c:v>0.494310258948786</c:v>
                </c:pt>
                <c:pt idx="722">
                  <c:v>0.50558737816476895</c:v>
                </c:pt>
                <c:pt idx="723">
                  <c:v>0.49250731189809899</c:v>
                </c:pt>
                <c:pt idx="724">
                  <c:v>0.49687998938142203</c:v>
                </c:pt>
                <c:pt idx="725">
                  <c:v>0.48421147747924298</c:v>
                </c:pt>
                <c:pt idx="726">
                  <c:v>0.485447726427854</c:v>
                </c:pt>
                <c:pt idx="727">
                  <c:v>0.492850525464747</c:v>
                </c:pt>
                <c:pt idx="728">
                  <c:v>0.48424647901115198</c:v>
                </c:pt>
                <c:pt idx="729">
                  <c:v>0.48690107254009501</c:v>
                </c:pt>
                <c:pt idx="730">
                  <c:v>0.48928361312920399</c:v>
                </c:pt>
                <c:pt idx="731">
                  <c:v>0.49347493594513903</c:v>
                </c:pt>
                <c:pt idx="732">
                  <c:v>0.50851344304155699</c:v>
                </c:pt>
                <c:pt idx="733">
                  <c:v>0.50755451871224699</c:v>
                </c:pt>
                <c:pt idx="734">
                  <c:v>0.49438416252807099</c:v>
                </c:pt>
                <c:pt idx="735">
                  <c:v>0.48711011676844601</c:v>
                </c:pt>
                <c:pt idx="736">
                  <c:v>0.49338577748921603</c:v>
                </c:pt>
                <c:pt idx="737">
                  <c:v>0.47408546052952999</c:v>
                </c:pt>
                <c:pt idx="738">
                  <c:v>0.45925030461164801</c:v>
                </c:pt>
                <c:pt idx="739">
                  <c:v>0.473637185284985</c:v>
                </c:pt>
                <c:pt idx="740">
                  <c:v>0.47745775449262301</c:v>
                </c:pt>
                <c:pt idx="741">
                  <c:v>0.48067298575117001</c:v>
                </c:pt>
                <c:pt idx="742">
                  <c:v>0.45013057830688702</c:v>
                </c:pt>
                <c:pt idx="743">
                  <c:v>0.45513404241021399</c:v>
                </c:pt>
                <c:pt idx="744">
                  <c:v>0.48051995089991001</c:v>
                </c:pt>
                <c:pt idx="745">
                  <c:v>0.50506067821951595</c:v>
                </c:pt>
                <c:pt idx="746">
                  <c:v>0.52039777502057905</c:v>
                </c:pt>
                <c:pt idx="747">
                  <c:v>0.51231446901605304</c:v>
                </c:pt>
                <c:pt idx="748">
                  <c:v>0.529395162340912</c:v>
                </c:pt>
                <c:pt idx="749">
                  <c:v>0.52054165666735197</c:v>
                </c:pt>
                <c:pt idx="750">
                  <c:v>0.51969938703781404</c:v>
                </c:pt>
                <c:pt idx="751">
                  <c:v>0.50501125213909603</c:v>
                </c:pt>
                <c:pt idx="752">
                  <c:v>0.50837264675745597</c:v>
                </c:pt>
                <c:pt idx="753">
                  <c:v>0.50651662254606</c:v>
                </c:pt>
                <c:pt idx="754">
                  <c:v>0.50242236615164504</c:v>
                </c:pt>
                <c:pt idx="755">
                  <c:v>0.50359704245528503</c:v>
                </c:pt>
                <c:pt idx="756">
                  <c:v>0.49137612355253402</c:v>
                </c:pt>
                <c:pt idx="757">
                  <c:v>0.44135454091029702</c:v>
                </c:pt>
                <c:pt idx="758">
                  <c:v>0.40269164371356497</c:v>
                </c:pt>
                <c:pt idx="759">
                  <c:v>0.396033855496781</c:v>
                </c:pt>
                <c:pt idx="760">
                  <c:v>0.32950904946139498</c:v>
                </c:pt>
                <c:pt idx="761">
                  <c:v>0.31184249536273301</c:v>
                </c:pt>
                <c:pt idx="762">
                  <c:v>0.38335409783767999</c:v>
                </c:pt>
                <c:pt idx="763">
                  <c:v>0.34022675970122301</c:v>
                </c:pt>
                <c:pt idx="764">
                  <c:v>0.39384665565182703</c:v>
                </c:pt>
                <c:pt idx="765">
                  <c:v>0.34959140891860102</c:v>
                </c:pt>
                <c:pt idx="766">
                  <c:v>0.33732984434747199</c:v>
                </c:pt>
                <c:pt idx="767">
                  <c:v>0.23612277264211101</c:v>
                </c:pt>
                <c:pt idx="768">
                  <c:v>0.289780801188675</c:v>
                </c:pt>
                <c:pt idx="769">
                  <c:v>0.211532604374042</c:v>
                </c:pt>
                <c:pt idx="770">
                  <c:v>9.5525743817005099E-2</c:v>
                </c:pt>
                <c:pt idx="771">
                  <c:v>0.20619378533265301</c:v>
                </c:pt>
                <c:pt idx="772">
                  <c:v>5.1753786769378397E-2</c:v>
                </c:pt>
                <c:pt idx="773">
                  <c:v>0.10276762580910501</c:v>
                </c:pt>
                <c:pt idx="774">
                  <c:v>3.8515288260056103E-2</c:v>
                </c:pt>
                <c:pt idx="775">
                  <c:v>5.05988761257005E-2</c:v>
                </c:pt>
                <c:pt idx="776">
                  <c:v>2.0103368910750801E-2</c:v>
                </c:pt>
                <c:pt idx="777">
                  <c:v>1.87175646864945E-3</c:v>
                </c:pt>
                <c:pt idx="778">
                  <c:v>0.117607623810754</c:v>
                </c:pt>
                <c:pt idx="779">
                  <c:v>0.15981850286295701</c:v>
                </c:pt>
                <c:pt idx="780">
                  <c:v>0.25106961166156799</c:v>
                </c:pt>
                <c:pt idx="781">
                  <c:v>0.18079178822501199</c:v>
                </c:pt>
                <c:pt idx="782">
                  <c:v>0.21557171742051801</c:v>
                </c:pt>
                <c:pt idx="783">
                  <c:v>0.19542679731828</c:v>
                </c:pt>
                <c:pt idx="784">
                  <c:v>0.12917903493045599</c:v>
                </c:pt>
                <c:pt idx="785">
                  <c:v>0.155277258363025</c:v>
                </c:pt>
                <c:pt idx="786">
                  <c:v>0.142520834388007</c:v>
                </c:pt>
                <c:pt idx="787">
                  <c:v>0.242173634070149</c:v>
                </c:pt>
                <c:pt idx="788">
                  <c:v>0.23670813489499901</c:v>
                </c:pt>
                <c:pt idx="789">
                  <c:v>0.27695440899052498</c:v>
                </c:pt>
                <c:pt idx="790">
                  <c:v>0.28059788965206001</c:v>
                </c:pt>
                <c:pt idx="791">
                  <c:v>0.26650046184974602</c:v>
                </c:pt>
                <c:pt idx="792">
                  <c:v>0.28395394934826201</c:v>
                </c:pt>
                <c:pt idx="793">
                  <c:v>0.26529202748175701</c:v>
                </c:pt>
                <c:pt idx="794">
                  <c:v>0.25718465215896502</c:v>
                </c:pt>
                <c:pt idx="795">
                  <c:v>0.31390196115888003</c:v>
                </c:pt>
                <c:pt idx="796">
                  <c:v>0.283331777699106</c:v>
                </c:pt>
                <c:pt idx="797">
                  <c:v>0.23359855414817801</c:v>
                </c:pt>
                <c:pt idx="798">
                  <c:v>0.25813011395591401</c:v>
                </c:pt>
                <c:pt idx="799">
                  <c:v>0.26515726777861198</c:v>
                </c:pt>
                <c:pt idx="800">
                  <c:v>0.26626236027327899</c:v>
                </c:pt>
                <c:pt idx="801">
                  <c:v>0.27904521502742002</c:v>
                </c:pt>
                <c:pt idx="802">
                  <c:v>0.275979660460061</c:v>
                </c:pt>
                <c:pt idx="803">
                  <c:v>0.33368029624515</c:v>
                </c:pt>
                <c:pt idx="804">
                  <c:v>0.31713117830453402</c:v>
                </c:pt>
                <c:pt idx="805">
                  <c:v>0.27644834912116401</c:v>
                </c:pt>
                <c:pt idx="806">
                  <c:v>0.27638203438466502</c:v>
                </c:pt>
                <c:pt idx="807">
                  <c:v>0.27804968293988302</c:v>
                </c:pt>
                <c:pt idx="808">
                  <c:v>0.259204528915986</c:v>
                </c:pt>
                <c:pt idx="809">
                  <c:v>0.28310775350120398</c:v>
                </c:pt>
                <c:pt idx="810">
                  <c:v>0.316655022372416</c:v>
                </c:pt>
                <c:pt idx="811">
                  <c:v>0.301259732623471</c:v>
                </c:pt>
                <c:pt idx="812">
                  <c:v>0.27666424066096101</c:v>
                </c:pt>
                <c:pt idx="813">
                  <c:v>0.249954260732621</c:v>
                </c:pt>
                <c:pt idx="814">
                  <c:v>0.28069848597379798</c:v>
                </c:pt>
                <c:pt idx="815">
                  <c:v>0.278889415990909</c:v>
                </c:pt>
                <c:pt idx="816">
                  <c:v>0.32773707886461501</c:v>
                </c:pt>
                <c:pt idx="817">
                  <c:v>0.30038177096145202</c:v>
                </c:pt>
                <c:pt idx="818">
                  <c:v>0.325615022026912</c:v>
                </c:pt>
                <c:pt idx="819">
                  <c:v>0.317894725961411</c:v>
                </c:pt>
                <c:pt idx="820">
                  <c:v>0.31204057025467802</c:v>
                </c:pt>
                <c:pt idx="821">
                  <c:v>0.33372265529085299</c:v>
                </c:pt>
                <c:pt idx="822">
                  <c:v>0.35975001360026099</c:v>
                </c:pt>
                <c:pt idx="823">
                  <c:v>0.34969168743463003</c:v>
                </c:pt>
                <c:pt idx="824">
                  <c:v>0.36260225945424701</c:v>
                </c:pt>
                <c:pt idx="825">
                  <c:v>0.36243021300379902</c:v>
                </c:pt>
                <c:pt idx="826">
                  <c:v>0.38323280338257198</c:v>
                </c:pt>
                <c:pt idx="827">
                  <c:v>0.42785547387491601</c:v>
                </c:pt>
                <c:pt idx="828">
                  <c:v>0.435112314117787</c:v>
                </c:pt>
                <c:pt idx="829">
                  <c:v>0.48256490321551399</c:v>
                </c:pt>
                <c:pt idx="830">
                  <c:v>0.53089829307549696</c:v>
                </c:pt>
                <c:pt idx="831">
                  <c:v>0.50865453940980898</c:v>
                </c:pt>
                <c:pt idx="832">
                  <c:v>0.48626394709035298</c:v>
                </c:pt>
                <c:pt idx="833">
                  <c:v>0.37919780429308703</c:v>
                </c:pt>
                <c:pt idx="834">
                  <c:v>0.41577221805539999</c:v>
                </c:pt>
                <c:pt idx="835">
                  <c:v>0.41526306470602498</c:v>
                </c:pt>
                <c:pt idx="836">
                  <c:v>0.45224226208052598</c:v>
                </c:pt>
                <c:pt idx="837">
                  <c:v>0.43693812137480498</c:v>
                </c:pt>
                <c:pt idx="838">
                  <c:v>0.43616655564423501</c:v>
                </c:pt>
                <c:pt idx="839">
                  <c:v>0.42252976575196699</c:v>
                </c:pt>
                <c:pt idx="840">
                  <c:v>0.42547855002073198</c:v>
                </c:pt>
                <c:pt idx="841">
                  <c:v>0.42932075003417203</c:v>
                </c:pt>
                <c:pt idx="842">
                  <c:v>0.38958491149267699</c:v>
                </c:pt>
                <c:pt idx="843">
                  <c:v>0.40153069313231898</c:v>
                </c:pt>
                <c:pt idx="844">
                  <c:v>0.37383508686982803</c:v>
                </c:pt>
                <c:pt idx="845">
                  <c:v>0.41421175923380699</c:v>
                </c:pt>
                <c:pt idx="846">
                  <c:v>0.42158721080518202</c:v>
                </c:pt>
                <c:pt idx="847">
                  <c:v>0.41548792879104102</c:v>
                </c:pt>
                <c:pt idx="848">
                  <c:v>0.42005426074969898</c:v>
                </c:pt>
                <c:pt idx="849">
                  <c:v>0.44954707946934402</c:v>
                </c:pt>
                <c:pt idx="850">
                  <c:v>0.421214476040427</c:v>
                </c:pt>
                <c:pt idx="851">
                  <c:v>0.43188784130471197</c:v>
                </c:pt>
                <c:pt idx="852">
                  <c:v>0.41689525195190602</c:v>
                </c:pt>
                <c:pt idx="853">
                  <c:v>0.432190080300144</c:v>
                </c:pt>
                <c:pt idx="854">
                  <c:v>0.41826647995465999</c:v>
                </c:pt>
                <c:pt idx="855">
                  <c:v>0.44220441608908501</c:v>
                </c:pt>
                <c:pt idx="856">
                  <c:v>0.45451342272912398</c:v>
                </c:pt>
                <c:pt idx="857">
                  <c:v>0.436176380286667</c:v>
                </c:pt>
                <c:pt idx="858">
                  <c:v>0.43258667978401599</c:v>
                </c:pt>
                <c:pt idx="859">
                  <c:v>0.44249748314932602</c:v>
                </c:pt>
                <c:pt idx="860">
                  <c:v>0.45451600434923001</c:v>
                </c:pt>
                <c:pt idx="861">
                  <c:v>0.45562886316041101</c:v>
                </c:pt>
                <c:pt idx="862">
                  <c:v>0.43703923462948502</c:v>
                </c:pt>
                <c:pt idx="863">
                  <c:v>0.43138347913686398</c:v>
                </c:pt>
                <c:pt idx="864">
                  <c:v>0.44393590565184499</c:v>
                </c:pt>
                <c:pt idx="865">
                  <c:v>0.436108949618291</c:v>
                </c:pt>
                <c:pt idx="866">
                  <c:v>0.44111605509944501</c:v>
                </c:pt>
                <c:pt idx="867">
                  <c:v>0.424680990716024</c:v>
                </c:pt>
                <c:pt idx="868">
                  <c:v>0.42973329299850699</c:v>
                </c:pt>
                <c:pt idx="869">
                  <c:v>0.45526881197899699</c:v>
                </c:pt>
                <c:pt idx="870">
                  <c:v>0.46115446767784002</c:v>
                </c:pt>
                <c:pt idx="871">
                  <c:v>0.476987006289814</c:v>
                </c:pt>
                <c:pt idx="872">
                  <c:v>0.48438863400170401</c:v>
                </c:pt>
                <c:pt idx="873">
                  <c:v>0.47992047237521701</c:v>
                </c:pt>
                <c:pt idx="874">
                  <c:v>0.49940547186990197</c:v>
                </c:pt>
                <c:pt idx="875">
                  <c:v>0.49071036964494802</c:v>
                </c:pt>
                <c:pt idx="876">
                  <c:v>0.50356529236751602</c:v>
                </c:pt>
                <c:pt idx="877">
                  <c:v>0.48470113705336398</c:v>
                </c:pt>
                <c:pt idx="878">
                  <c:v>0.489211347047807</c:v>
                </c:pt>
                <c:pt idx="879">
                  <c:v>0.48481137200380298</c:v>
                </c:pt>
                <c:pt idx="880">
                  <c:v>0.47931725297517902</c:v>
                </c:pt>
                <c:pt idx="881">
                  <c:v>0.47312523394955203</c:v>
                </c:pt>
                <c:pt idx="882">
                  <c:v>0.478209408315796</c:v>
                </c:pt>
                <c:pt idx="883">
                  <c:v>0.47758155094382998</c:v>
                </c:pt>
                <c:pt idx="884">
                  <c:v>0.50696680195834998</c:v>
                </c:pt>
                <c:pt idx="885">
                  <c:v>0.50017047210168197</c:v>
                </c:pt>
                <c:pt idx="886">
                  <c:v>0.50664934339502599</c:v>
                </c:pt>
                <c:pt idx="887">
                  <c:v>0.51860781638974296</c:v>
                </c:pt>
                <c:pt idx="888">
                  <c:v>0.521838546116275</c:v>
                </c:pt>
                <c:pt idx="889">
                  <c:v>0.51145090013398797</c:v>
                </c:pt>
                <c:pt idx="890">
                  <c:v>0.52001517194005797</c:v>
                </c:pt>
                <c:pt idx="891">
                  <c:v>0.53886955600610598</c:v>
                </c:pt>
                <c:pt idx="892">
                  <c:v>0.49562223445015602</c:v>
                </c:pt>
                <c:pt idx="893">
                  <c:v>0.49129983994431498</c:v>
                </c:pt>
                <c:pt idx="894">
                  <c:v>0.445820231869543</c:v>
                </c:pt>
                <c:pt idx="895">
                  <c:v>0.47044756591422299</c:v>
                </c:pt>
                <c:pt idx="896">
                  <c:v>0.44197453094885902</c:v>
                </c:pt>
                <c:pt idx="897">
                  <c:v>0.44687383514578499</c:v>
                </c:pt>
                <c:pt idx="898">
                  <c:v>0.46476078451048303</c:v>
                </c:pt>
                <c:pt idx="899">
                  <c:v>0.466145004602527</c:v>
                </c:pt>
                <c:pt idx="900">
                  <c:v>0.46598057598589498</c:v>
                </c:pt>
                <c:pt idx="901">
                  <c:v>0.46157851555880602</c:v>
                </c:pt>
                <c:pt idx="902">
                  <c:v>0.44014766165188302</c:v>
                </c:pt>
                <c:pt idx="903">
                  <c:v>0.41242924537575698</c:v>
                </c:pt>
                <c:pt idx="904">
                  <c:v>0.42517227949466402</c:v>
                </c:pt>
                <c:pt idx="905">
                  <c:v>0.38169540865297602</c:v>
                </c:pt>
                <c:pt idx="906">
                  <c:v>0.38014236973394899</c:v>
                </c:pt>
                <c:pt idx="907">
                  <c:v>0.40614134898377302</c:v>
                </c:pt>
                <c:pt idx="908">
                  <c:v>0.43346752379182002</c:v>
                </c:pt>
                <c:pt idx="909">
                  <c:v>0.42002825294484702</c:v>
                </c:pt>
                <c:pt idx="910">
                  <c:v>0.439111456721135</c:v>
                </c:pt>
                <c:pt idx="911">
                  <c:v>0.44059264603241799</c:v>
                </c:pt>
                <c:pt idx="912">
                  <c:v>0.428384025844609</c:v>
                </c:pt>
                <c:pt idx="913">
                  <c:v>0.45158888961377702</c:v>
                </c:pt>
                <c:pt idx="914">
                  <c:v>0.41610842793866298</c:v>
                </c:pt>
                <c:pt idx="915">
                  <c:v>0.44015465705266998</c:v>
                </c:pt>
                <c:pt idx="916">
                  <c:v>0.45323923062532101</c:v>
                </c:pt>
                <c:pt idx="917">
                  <c:v>0.46353424658036901</c:v>
                </c:pt>
                <c:pt idx="918">
                  <c:v>0.486210696470736</c:v>
                </c:pt>
                <c:pt idx="919">
                  <c:v>0.476535603400916</c:v>
                </c:pt>
                <c:pt idx="920">
                  <c:v>0.46942722784416202</c:v>
                </c:pt>
                <c:pt idx="921">
                  <c:v>0.46524455725504799</c:v>
                </c:pt>
                <c:pt idx="922">
                  <c:v>0.46971022492432501</c:v>
                </c:pt>
                <c:pt idx="923">
                  <c:v>0.44425513166674901</c:v>
                </c:pt>
                <c:pt idx="924">
                  <c:v>0.44855896596949102</c:v>
                </c:pt>
                <c:pt idx="925">
                  <c:v>0.43455966175740002</c:v>
                </c:pt>
                <c:pt idx="926">
                  <c:v>0.451482449882051</c:v>
                </c:pt>
                <c:pt idx="927">
                  <c:v>0.44829946579993701</c:v>
                </c:pt>
                <c:pt idx="928">
                  <c:v>0.41615471371950302</c:v>
                </c:pt>
                <c:pt idx="929">
                  <c:v>0.40488962712563398</c:v>
                </c:pt>
                <c:pt idx="930">
                  <c:v>0.35321311203835498</c:v>
                </c:pt>
                <c:pt idx="931">
                  <c:v>0.36678698588023001</c:v>
                </c:pt>
                <c:pt idx="932">
                  <c:v>0.34881383788204001</c:v>
                </c:pt>
                <c:pt idx="933">
                  <c:v>0.36765333934195299</c:v>
                </c:pt>
                <c:pt idx="934">
                  <c:v>0.39047561348683502</c:v>
                </c:pt>
                <c:pt idx="935">
                  <c:v>0.41224433817601103</c:v>
                </c:pt>
                <c:pt idx="936">
                  <c:v>0.44237669247818701</c:v>
                </c:pt>
                <c:pt idx="937">
                  <c:v>0.43913397133841398</c:v>
                </c:pt>
                <c:pt idx="938">
                  <c:v>0.50910386985858502</c:v>
                </c:pt>
                <c:pt idx="939">
                  <c:v>0.52019002057036701</c:v>
                </c:pt>
                <c:pt idx="940">
                  <c:v>0.51419172241876498</c:v>
                </c:pt>
                <c:pt idx="941">
                  <c:v>0.49850255707247798</c:v>
                </c:pt>
                <c:pt idx="942">
                  <c:v>0.53557954958981802</c:v>
                </c:pt>
                <c:pt idx="943">
                  <c:v>0.57407329374249805</c:v>
                </c:pt>
                <c:pt idx="944">
                  <c:v>0.57026260676107898</c:v>
                </c:pt>
                <c:pt idx="945">
                  <c:v>0.54378363141069996</c:v>
                </c:pt>
                <c:pt idx="946">
                  <c:v>0.55018246401374504</c:v>
                </c:pt>
                <c:pt idx="947">
                  <c:v>0.53605475142692205</c:v>
                </c:pt>
                <c:pt idx="948">
                  <c:v>0.57191771584761397</c:v>
                </c:pt>
                <c:pt idx="949">
                  <c:v>0.60737378118611995</c:v>
                </c:pt>
                <c:pt idx="950">
                  <c:v>0.59863281148833203</c:v>
                </c:pt>
                <c:pt idx="951">
                  <c:v>0.59783198991428999</c:v>
                </c:pt>
                <c:pt idx="952">
                  <c:v>0.582359939113402</c:v>
                </c:pt>
                <c:pt idx="953">
                  <c:v>0.59547904228975701</c:v>
                </c:pt>
                <c:pt idx="954">
                  <c:v>0.62063943676738498</c:v>
                </c:pt>
                <c:pt idx="955">
                  <c:v>0.63456863059895796</c:v>
                </c:pt>
                <c:pt idx="956">
                  <c:v>0.63942908194827597</c:v>
                </c:pt>
                <c:pt idx="957">
                  <c:v>0.64093963155295497</c:v>
                </c:pt>
                <c:pt idx="958">
                  <c:v>0.64248879643888901</c:v>
                </c:pt>
                <c:pt idx="959">
                  <c:v>0.62732708112852298</c:v>
                </c:pt>
                <c:pt idx="960">
                  <c:v>0.629030711637656</c:v>
                </c:pt>
                <c:pt idx="961">
                  <c:v>0.62920671160945096</c:v>
                </c:pt>
                <c:pt idx="962">
                  <c:v>0.60422532231603099</c:v>
                </c:pt>
                <c:pt idx="963">
                  <c:v>0.61252720371166802</c:v>
                </c:pt>
                <c:pt idx="964">
                  <c:v>0.61041857846210801</c:v>
                </c:pt>
                <c:pt idx="965">
                  <c:v>0.60533799680558198</c:v>
                </c:pt>
                <c:pt idx="966">
                  <c:v>0.60015846228462499</c:v>
                </c:pt>
                <c:pt idx="967">
                  <c:v>0.59481213507936204</c:v>
                </c:pt>
                <c:pt idx="968">
                  <c:v>0.58999904853817997</c:v>
                </c:pt>
                <c:pt idx="969">
                  <c:v>0.59336437613882298</c:v>
                </c:pt>
                <c:pt idx="970">
                  <c:v>0.59454337169691895</c:v>
                </c:pt>
                <c:pt idx="971">
                  <c:v>0.60587695036828604</c:v>
                </c:pt>
                <c:pt idx="972">
                  <c:v>0.60163450764722404</c:v>
                </c:pt>
                <c:pt idx="973">
                  <c:v>0.59751155467793204</c:v>
                </c:pt>
                <c:pt idx="974">
                  <c:v>0.59914138952489004</c:v>
                </c:pt>
                <c:pt idx="975">
                  <c:v>0.57205066778804703</c:v>
                </c:pt>
                <c:pt idx="976">
                  <c:v>0.58933385990846299</c:v>
                </c:pt>
                <c:pt idx="977">
                  <c:v>0.59825002351612999</c:v>
                </c:pt>
                <c:pt idx="978">
                  <c:v>0.61034143567063404</c:v>
                </c:pt>
                <c:pt idx="979">
                  <c:v>0.60882362488880903</c:v>
                </c:pt>
                <c:pt idx="980">
                  <c:v>0.60610742466616796</c:v>
                </c:pt>
                <c:pt idx="981">
                  <c:v>0.60734625194442105</c:v>
                </c:pt>
                <c:pt idx="982">
                  <c:v>0.60499326398230302</c:v>
                </c:pt>
                <c:pt idx="983">
                  <c:v>0.60245127336766302</c:v>
                </c:pt>
                <c:pt idx="984">
                  <c:v>0.59434399609464095</c:v>
                </c:pt>
                <c:pt idx="985">
                  <c:v>0.61413587881435905</c:v>
                </c:pt>
                <c:pt idx="986">
                  <c:v>0.63501139481223501</c:v>
                </c:pt>
                <c:pt idx="987">
                  <c:v>0.62327941956095601</c:v>
                </c:pt>
                <c:pt idx="988">
                  <c:v>0.631257534811967</c:v>
                </c:pt>
                <c:pt idx="989">
                  <c:v>0.62809625990694395</c:v>
                </c:pt>
                <c:pt idx="990">
                  <c:v>0.60621966014263196</c:v>
                </c:pt>
                <c:pt idx="991">
                  <c:v>0.57219538394131197</c:v>
                </c:pt>
                <c:pt idx="992">
                  <c:v>0.59361011162580302</c:v>
                </c:pt>
                <c:pt idx="993">
                  <c:v>0.55871933792901196</c:v>
                </c:pt>
                <c:pt idx="994">
                  <c:v>0.57983626021741497</c:v>
                </c:pt>
                <c:pt idx="995">
                  <c:v>0.60094169655872698</c:v>
                </c:pt>
                <c:pt idx="996">
                  <c:v>0.61157559841212905</c:v>
                </c:pt>
                <c:pt idx="997">
                  <c:v>0.62843691627803699</c:v>
                </c:pt>
                <c:pt idx="998">
                  <c:v>0.63093366404719198</c:v>
                </c:pt>
                <c:pt idx="999">
                  <c:v>0.64497299219266802</c:v>
                </c:pt>
                <c:pt idx="1000">
                  <c:v>0.64040735954574601</c:v>
                </c:pt>
                <c:pt idx="1001">
                  <c:v>0.63814073770066104</c:v>
                </c:pt>
                <c:pt idx="1002">
                  <c:v>0.63564626919059797</c:v>
                </c:pt>
                <c:pt idx="1003">
                  <c:v>0.63695310729919297</c:v>
                </c:pt>
                <c:pt idx="1004">
                  <c:v>0.63762917242091899</c:v>
                </c:pt>
                <c:pt idx="1005">
                  <c:v>0.65324483031477398</c:v>
                </c:pt>
                <c:pt idx="1006">
                  <c:v>0.64171960754905599</c:v>
                </c:pt>
                <c:pt idx="1007">
                  <c:v>0.64982670520459695</c:v>
                </c:pt>
                <c:pt idx="1008">
                  <c:v>0.65216092960077898</c:v>
                </c:pt>
                <c:pt idx="1009">
                  <c:v>0.65054490211815397</c:v>
                </c:pt>
                <c:pt idx="1010">
                  <c:v>0.65513275227853796</c:v>
                </c:pt>
                <c:pt idx="1011">
                  <c:v>0.62905780264600497</c:v>
                </c:pt>
                <c:pt idx="1012">
                  <c:v>0.61803688464273299</c:v>
                </c:pt>
                <c:pt idx="1013">
                  <c:v>0.64428337146232795</c:v>
                </c:pt>
                <c:pt idx="1014">
                  <c:v>0.63581675328203602</c:v>
                </c:pt>
                <c:pt idx="1015">
                  <c:v>0.62879973428267999</c:v>
                </c:pt>
                <c:pt idx="1016">
                  <c:v>0.61553724654713005</c:v>
                </c:pt>
                <c:pt idx="1017">
                  <c:v>0.65480404805872405</c:v>
                </c:pt>
                <c:pt idx="1018">
                  <c:v>0.65957004261968499</c:v>
                </c:pt>
                <c:pt idx="1019">
                  <c:v>0.67225507321067202</c:v>
                </c:pt>
                <c:pt idx="1020">
                  <c:v>0.681394405479117</c:v>
                </c:pt>
                <c:pt idx="1021">
                  <c:v>0.69119191704022098</c:v>
                </c:pt>
                <c:pt idx="1022">
                  <c:v>0.69235742882984996</c:v>
                </c:pt>
                <c:pt idx="1023">
                  <c:v>0.70192848055378199</c:v>
                </c:pt>
                <c:pt idx="1024">
                  <c:v>0.70398787614314795</c:v>
                </c:pt>
                <c:pt idx="1025">
                  <c:v>0.70663565829357999</c:v>
                </c:pt>
                <c:pt idx="1026">
                  <c:v>0.683065973043117</c:v>
                </c:pt>
                <c:pt idx="1027">
                  <c:v>0.68374502961497097</c:v>
                </c:pt>
                <c:pt idx="1028">
                  <c:v>0.69864174927102196</c:v>
                </c:pt>
                <c:pt idx="1029">
                  <c:v>0.69109711427967502</c:v>
                </c:pt>
                <c:pt idx="1030">
                  <c:v>0.69331980266674298</c:v>
                </c:pt>
                <c:pt idx="1031">
                  <c:v>0.69842092766222297</c:v>
                </c:pt>
                <c:pt idx="1032">
                  <c:v>0.72977519815747005</c:v>
                </c:pt>
                <c:pt idx="1033">
                  <c:v>0.73184511709713196</c:v>
                </c:pt>
                <c:pt idx="1034">
                  <c:v>0.71745691888587404</c:v>
                </c:pt>
                <c:pt idx="1035">
                  <c:v>0.71979949823849598</c:v>
                </c:pt>
                <c:pt idx="1036">
                  <c:v>0.73756339264749304</c:v>
                </c:pt>
                <c:pt idx="1037">
                  <c:v>0.76036660648090404</c:v>
                </c:pt>
                <c:pt idx="1038">
                  <c:v>0.75246802513375299</c:v>
                </c:pt>
                <c:pt idx="1039">
                  <c:v>0.76004919722487996</c:v>
                </c:pt>
                <c:pt idx="1040">
                  <c:v>0.75808860616148699</c:v>
                </c:pt>
                <c:pt idx="1041">
                  <c:v>0.77315535413890601</c:v>
                </c:pt>
                <c:pt idx="1042">
                  <c:v>0.76933557644186201</c:v>
                </c:pt>
                <c:pt idx="1043">
                  <c:v>0.77351049833256402</c:v>
                </c:pt>
                <c:pt idx="1044">
                  <c:v>0.77083298286429403</c:v>
                </c:pt>
                <c:pt idx="1045">
                  <c:v>0.78921501577661701</c:v>
                </c:pt>
                <c:pt idx="1046">
                  <c:v>0.80024495894857295</c:v>
                </c:pt>
                <c:pt idx="1047">
                  <c:v>0.79538688894549903</c:v>
                </c:pt>
                <c:pt idx="1048">
                  <c:v>0.78153751569275898</c:v>
                </c:pt>
                <c:pt idx="1049">
                  <c:v>0.79117766130579303</c:v>
                </c:pt>
                <c:pt idx="1050">
                  <c:v>0.76730370124588698</c:v>
                </c:pt>
                <c:pt idx="1051">
                  <c:v>0.77246644309185397</c:v>
                </c:pt>
                <c:pt idx="1052">
                  <c:v>0.77747978382965099</c:v>
                </c:pt>
                <c:pt idx="1053">
                  <c:v>0.77667358535623598</c:v>
                </c:pt>
                <c:pt idx="1054">
                  <c:v>0.76397067696963294</c:v>
                </c:pt>
                <c:pt idx="1055">
                  <c:v>0.76506430828523897</c:v>
                </c:pt>
                <c:pt idx="1056">
                  <c:v>0.75940510902581104</c:v>
                </c:pt>
                <c:pt idx="1057">
                  <c:v>0.77874415737337099</c:v>
                </c:pt>
                <c:pt idx="1058">
                  <c:v>0.77015995497186895</c:v>
                </c:pt>
                <c:pt idx="1059">
                  <c:v>0.78228678320761602</c:v>
                </c:pt>
                <c:pt idx="1060">
                  <c:v>0.80022841019809798</c:v>
                </c:pt>
                <c:pt idx="1061">
                  <c:v>0.81368192460229205</c:v>
                </c:pt>
                <c:pt idx="1062">
                  <c:v>0.80156378942691997</c:v>
                </c:pt>
                <c:pt idx="1063">
                  <c:v>0.77851323445021903</c:v>
                </c:pt>
                <c:pt idx="1064">
                  <c:v>0.75583680171351397</c:v>
                </c:pt>
                <c:pt idx="1065">
                  <c:v>0.77309445397629295</c:v>
                </c:pt>
                <c:pt idx="1066">
                  <c:v>0.79027658528382405</c:v>
                </c:pt>
                <c:pt idx="1067">
                  <c:v>0.79067094620286404</c:v>
                </c:pt>
                <c:pt idx="1068">
                  <c:v>0.76590160787758599</c:v>
                </c:pt>
                <c:pt idx="1069">
                  <c:v>0.75486553016307401</c:v>
                </c:pt>
                <c:pt idx="1070">
                  <c:v>0.76854449728574104</c:v>
                </c:pt>
                <c:pt idx="1071">
                  <c:v>0.76332241619659602</c:v>
                </c:pt>
                <c:pt idx="1072">
                  <c:v>0.77827495904271404</c:v>
                </c:pt>
                <c:pt idx="1073">
                  <c:v>0.768121651173577</c:v>
                </c:pt>
                <c:pt idx="1074">
                  <c:v>0.76638083683320701</c:v>
                </c:pt>
                <c:pt idx="1075">
                  <c:v>0.75002535408794302</c:v>
                </c:pt>
                <c:pt idx="1076">
                  <c:v>0.75274767739710202</c:v>
                </c:pt>
                <c:pt idx="1077">
                  <c:v>0.75269115295663602</c:v>
                </c:pt>
                <c:pt idx="1078">
                  <c:v>0.761807192974435</c:v>
                </c:pt>
                <c:pt idx="1079">
                  <c:v>0.76270200007272404</c:v>
                </c:pt>
                <c:pt idx="1080">
                  <c:v>0.77751980331054704</c:v>
                </c:pt>
                <c:pt idx="1081">
                  <c:v>0.77757643798447595</c:v>
                </c:pt>
                <c:pt idx="1082">
                  <c:v>0.78107191223762096</c:v>
                </c:pt>
                <c:pt idx="1083">
                  <c:v>0.78195712295713904</c:v>
                </c:pt>
                <c:pt idx="1084">
                  <c:v>0.79952279346141197</c:v>
                </c:pt>
                <c:pt idx="1085">
                  <c:v>0.80458071643320195</c:v>
                </c:pt>
                <c:pt idx="1086">
                  <c:v>0.80726418066445305</c:v>
                </c:pt>
                <c:pt idx="1087">
                  <c:v>0.81213540883799995</c:v>
                </c:pt>
                <c:pt idx="1088">
                  <c:v>0.80674436861156895</c:v>
                </c:pt>
                <c:pt idx="1089">
                  <c:v>0.81105232348363498</c:v>
                </c:pt>
                <c:pt idx="1090">
                  <c:v>0.78711498348514497</c:v>
                </c:pt>
                <c:pt idx="1091">
                  <c:v>0.81374884294613103</c:v>
                </c:pt>
                <c:pt idx="1092">
                  <c:v>0.82280997190969996</c:v>
                </c:pt>
                <c:pt idx="1093">
                  <c:v>0.81993837730235697</c:v>
                </c:pt>
                <c:pt idx="1094">
                  <c:v>0.82899717352556102</c:v>
                </c:pt>
                <c:pt idx="1095">
                  <c:v>0.84381992396793803</c:v>
                </c:pt>
                <c:pt idx="1096">
                  <c:v>0.834107864140754</c:v>
                </c:pt>
                <c:pt idx="1097">
                  <c:v>0.83967252728804298</c:v>
                </c:pt>
                <c:pt idx="1098">
                  <c:v>0.84472294113207602</c:v>
                </c:pt>
                <c:pt idx="1099">
                  <c:v>0.85824597770183098</c:v>
                </c:pt>
                <c:pt idx="1100">
                  <c:v>0.87637123450964904</c:v>
                </c:pt>
                <c:pt idx="1101">
                  <c:v>0.87517279742490905</c:v>
                </c:pt>
                <c:pt idx="1102">
                  <c:v>0.88323464930554096</c:v>
                </c:pt>
                <c:pt idx="1103">
                  <c:v>0.87099866891871702</c:v>
                </c:pt>
                <c:pt idx="1104">
                  <c:v>0.88359613822846605</c:v>
                </c:pt>
                <c:pt idx="1105">
                  <c:v>0.88105240518704597</c:v>
                </c:pt>
                <c:pt idx="1106">
                  <c:v>0.87750911872610604</c:v>
                </c:pt>
                <c:pt idx="1107">
                  <c:v>0.88058843860665903</c:v>
                </c:pt>
                <c:pt idx="1108">
                  <c:v>0.88067661534753205</c:v>
                </c:pt>
                <c:pt idx="1109">
                  <c:v>0.86916765693747899</c:v>
                </c:pt>
                <c:pt idx="1110">
                  <c:v>0.83840362478642405</c:v>
                </c:pt>
                <c:pt idx="1111">
                  <c:v>0.85496035142381999</c:v>
                </c:pt>
                <c:pt idx="1112">
                  <c:v>0.86993814181034002</c:v>
                </c:pt>
                <c:pt idx="1113">
                  <c:v>0.874714086098627</c:v>
                </c:pt>
                <c:pt idx="1114">
                  <c:v>0.89350368975833905</c:v>
                </c:pt>
                <c:pt idx="1115">
                  <c:v>0.89531883881003704</c:v>
                </c:pt>
                <c:pt idx="1116">
                  <c:v>0.88776177178897198</c:v>
                </c:pt>
                <c:pt idx="1117">
                  <c:v>0.88104157364214397</c:v>
                </c:pt>
                <c:pt idx="1118">
                  <c:v>0.88536143076207896</c:v>
                </c:pt>
                <c:pt idx="1119">
                  <c:v>0.87697266198645196</c:v>
                </c:pt>
                <c:pt idx="1120">
                  <c:v>0.872018730346934</c:v>
                </c:pt>
                <c:pt idx="1121">
                  <c:v>0.88882069064135605</c:v>
                </c:pt>
                <c:pt idx="1122">
                  <c:v>0.86802918709680699</c:v>
                </c:pt>
                <c:pt idx="1123">
                  <c:v>0.87787062680447803</c:v>
                </c:pt>
                <c:pt idx="1124">
                  <c:v>0.87236277190050604</c:v>
                </c:pt>
                <c:pt idx="1125">
                  <c:v>0.86492145100707496</c:v>
                </c:pt>
                <c:pt idx="1126">
                  <c:v>0.866183010827693</c:v>
                </c:pt>
                <c:pt idx="1127">
                  <c:v>0.87140117705456599</c:v>
                </c:pt>
                <c:pt idx="1128">
                  <c:v>0.874952962434563</c:v>
                </c:pt>
                <c:pt idx="1129">
                  <c:v>0.87483313350410297</c:v>
                </c:pt>
                <c:pt idx="1130">
                  <c:v>0.88192824775422196</c:v>
                </c:pt>
                <c:pt idx="1131">
                  <c:v>0.87049670028626203</c:v>
                </c:pt>
                <c:pt idx="1132">
                  <c:v>0.84080557021412505</c:v>
                </c:pt>
                <c:pt idx="1133">
                  <c:v>0.84375774670870396</c:v>
                </c:pt>
                <c:pt idx="1134">
                  <c:v>0.85984120356164795</c:v>
                </c:pt>
                <c:pt idx="1135">
                  <c:v>0.871416596656856</c:v>
                </c:pt>
                <c:pt idx="1136">
                  <c:v>0.86991038938668996</c:v>
                </c:pt>
                <c:pt idx="1137">
                  <c:v>0.87035972075325196</c:v>
                </c:pt>
                <c:pt idx="1138">
                  <c:v>0.85869913870058101</c:v>
                </c:pt>
                <c:pt idx="1139">
                  <c:v>0.87097901738667904</c:v>
                </c:pt>
                <c:pt idx="1140">
                  <c:v>0.87897529401667196</c:v>
                </c:pt>
                <c:pt idx="1141">
                  <c:v>0.875181817435017</c:v>
                </c:pt>
                <c:pt idx="1142">
                  <c:v>0.86845783563911705</c:v>
                </c:pt>
                <c:pt idx="1143">
                  <c:v>0.87807409943688597</c:v>
                </c:pt>
                <c:pt idx="1144">
                  <c:v>0.87828738527759798</c:v>
                </c:pt>
                <c:pt idx="1145">
                  <c:v>0.87191887270477997</c:v>
                </c:pt>
                <c:pt idx="1146">
                  <c:v>0.86590631434296705</c:v>
                </c:pt>
                <c:pt idx="1147">
                  <c:v>0.85337156487888899</c:v>
                </c:pt>
                <c:pt idx="1148">
                  <c:v>0.84345440303235797</c:v>
                </c:pt>
                <c:pt idx="1149">
                  <c:v>0.85824998964360599</c:v>
                </c:pt>
                <c:pt idx="1150">
                  <c:v>0.84798123244999202</c:v>
                </c:pt>
                <c:pt idx="1151">
                  <c:v>0.86293157179574598</c:v>
                </c:pt>
                <c:pt idx="1152">
                  <c:v>0.86121337963404299</c:v>
                </c:pt>
                <c:pt idx="1153">
                  <c:v>0.85405200792068603</c:v>
                </c:pt>
                <c:pt idx="1154">
                  <c:v>0.82749726654790201</c:v>
                </c:pt>
                <c:pt idx="1155">
                  <c:v>0.834252896523339</c:v>
                </c:pt>
                <c:pt idx="1156">
                  <c:v>0.85500780501750495</c:v>
                </c:pt>
                <c:pt idx="1157">
                  <c:v>0.87844475808699296</c:v>
                </c:pt>
                <c:pt idx="1158">
                  <c:v>0.87789412077234197</c:v>
                </c:pt>
                <c:pt idx="1159">
                  <c:v>0.87641867539978602</c:v>
                </c:pt>
                <c:pt idx="1160">
                  <c:v>0.85053845137806905</c:v>
                </c:pt>
                <c:pt idx="1161">
                  <c:v>0.86224976453327995</c:v>
                </c:pt>
                <c:pt idx="1162">
                  <c:v>0.83949439501200296</c:v>
                </c:pt>
                <c:pt idx="1163">
                  <c:v>0.88443630549750096</c:v>
                </c:pt>
                <c:pt idx="1164">
                  <c:v>0.87404868379201395</c:v>
                </c:pt>
                <c:pt idx="1165">
                  <c:v>0.88575576948311496</c:v>
                </c:pt>
                <c:pt idx="1166">
                  <c:v>0.882027291916613</c:v>
                </c:pt>
                <c:pt idx="1167">
                  <c:v>0.89632533708815998</c:v>
                </c:pt>
                <c:pt idx="1168">
                  <c:v>0.89282566965105703</c:v>
                </c:pt>
                <c:pt idx="1169">
                  <c:v>0.88191476323222195</c:v>
                </c:pt>
                <c:pt idx="1170">
                  <c:v>0.87381620769635704</c:v>
                </c:pt>
                <c:pt idx="1171">
                  <c:v>0.87189770678204703</c:v>
                </c:pt>
                <c:pt idx="1172">
                  <c:v>0.89441115240551095</c:v>
                </c:pt>
                <c:pt idx="1173">
                  <c:v>0.91109179782230598</c:v>
                </c:pt>
                <c:pt idx="1174">
                  <c:v>0.91192624073119</c:v>
                </c:pt>
                <c:pt idx="1175">
                  <c:v>0.93015061575810298</c:v>
                </c:pt>
                <c:pt idx="1176">
                  <c:v>0.94916539384432597</c:v>
                </c:pt>
                <c:pt idx="1177">
                  <c:v>0.95121469350874599</c:v>
                </c:pt>
                <c:pt idx="1178">
                  <c:v>0.96390427819195001</c:v>
                </c:pt>
                <c:pt idx="1179">
                  <c:v>0.959569016586174</c:v>
                </c:pt>
                <c:pt idx="1180">
                  <c:v>0.97097668576663898</c:v>
                </c:pt>
                <c:pt idx="1181">
                  <c:v>0.97039129213556297</c:v>
                </c:pt>
                <c:pt idx="1182">
                  <c:v>0.98936102214791999</c:v>
                </c:pt>
                <c:pt idx="1183">
                  <c:v>0.999378360113649</c:v>
                </c:pt>
                <c:pt idx="1184">
                  <c:v>0.99072484912209002</c:v>
                </c:pt>
                <c:pt idx="1185">
                  <c:v>1.0029956408613301</c:v>
                </c:pt>
                <c:pt idx="1186">
                  <c:v>1.0137119153494301</c:v>
                </c:pt>
                <c:pt idx="1187">
                  <c:v>1.0204490530601</c:v>
                </c:pt>
                <c:pt idx="1188">
                  <c:v>1.0009078425326401</c:v>
                </c:pt>
                <c:pt idx="1189">
                  <c:v>1.00194550069112</c:v>
                </c:pt>
                <c:pt idx="1190">
                  <c:v>1.01182403783568</c:v>
                </c:pt>
                <c:pt idx="1191">
                  <c:v>1.0042554421082801</c:v>
                </c:pt>
                <c:pt idx="1192">
                  <c:v>1.00253003495157</c:v>
                </c:pt>
                <c:pt idx="1193">
                  <c:v>1.0148155935387699</c:v>
                </c:pt>
                <c:pt idx="1194">
                  <c:v>1.0195932421426701</c:v>
                </c:pt>
                <c:pt idx="1195">
                  <c:v>1.0346672382692701</c:v>
                </c:pt>
                <c:pt idx="1196">
                  <c:v>1.02868172789755</c:v>
                </c:pt>
                <c:pt idx="1197">
                  <c:v>1.03075874449211</c:v>
                </c:pt>
                <c:pt idx="1198">
                  <c:v>1.0225675721310801</c:v>
                </c:pt>
                <c:pt idx="1199">
                  <c:v>1.0256518307009901</c:v>
                </c:pt>
                <c:pt idx="1200">
                  <c:v>1.03721542423813</c:v>
                </c:pt>
                <c:pt idx="1201">
                  <c:v>1.0419072275536601</c:v>
                </c:pt>
                <c:pt idx="1202">
                  <c:v>0.984975477589628</c:v>
                </c:pt>
                <c:pt idx="1203">
                  <c:v>0.99438975168698296</c:v>
                </c:pt>
                <c:pt idx="1204">
                  <c:v>0.96789281367274105</c:v>
                </c:pt>
                <c:pt idx="1205">
                  <c:v>0.96257818919814198</c:v>
                </c:pt>
                <c:pt idx="1206">
                  <c:v>0.98564706082014097</c:v>
                </c:pt>
                <c:pt idx="1207">
                  <c:v>0.97967425987266699</c:v>
                </c:pt>
                <c:pt idx="1208">
                  <c:v>1.0048090881351399</c:v>
                </c:pt>
                <c:pt idx="1209">
                  <c:v>1.0324984745027099</c:v>
                </c:pt>
                <c:pt idx="1210">
                  <c:v>1.0399830642873999</c:v>
                </c:pt>
                <c:pt idx="1211">
                  <c:v>1.0317636316127501</c:v>
                </c:pt>
                <c:pt idx="1212">
                  <c:v>1.04921839258201</c:v>
                </c:pt>
                <c:pt idx="1213">
                  <c:v>1.0282776545864201</c:v>
                </c:pt>
                <c:pt idx="1214">
                  <c:v>1.01758485403341</c:v>
                </c:pt>
                <c:pt idx="1215">
                  <c:v>1.043758402116</c:v>
                </c:pt>
                <c:pt idx="1216">
                  <c:v>1.0403999732260301</c:v>
                </c:pt>
                <c:pt idx="1217">
                  <c:v>1.02194150062399</c:v>
                </c:pt>
                <c:pt idx="1218">
                  <c:v>1.0140846792832401</c:v>
                </c:pt>
                <c:pt idx="1219">
                  <c:v>1.0424904512922999</c:v>
                </c:pt>
                <c:pt idx="1220">
                  <c:v>1.05994494755419</c:v>
                </c:pt>
                <c:pt idx="1221">
                  <c:v>1.0667113387392</c:v>
                </c:pt>
                <c:pt idx="1222">
                  <c:v>1.0939183983876599</c:v>
                </c:pt>
                <c:pt idx="1223">
                  <c:v>1.09269642951987</c:v>
                </c:pt>
                <c:pt idx="1224">
                  <c:v>1.09751634226919</c:v>
                </c:pt>
                <c:pt idx="1225">
                  <c:v>1.088936555101</c:v>
                </c:pt>
                <c:pt idx="1226">
                  <c:v>1.08118949522041</c:v>
                </c:pt>
                <c:pt idx="1227">
                  <c:v>1.0939500914406199</c:v>
                </c:pt>
                <c:pt idx="1228">
                  <c:v>1.09744179743103</c:v>
                </c:pt>
                <c:pt idx="1229">
                  <c:v>1.07806416227618</c:v>
                </c:pt>
                <c:pt idx="1230">
                  <c:v>1.0703212339691299</c:v>
                </c:pt>
                <c:pt idx="1231">
                  <c:v>1.06726729538447</c:v>
                </c:pt>
                <c:pt idx="1232">
                  <c:v>1.0687364734020399</c:v>
                </c:pt>
                <c:pt idx="1233">
                  <c:v>1.0811722077941299</c:v>
                </c:pt>
                <c:pt idx="1234">
                  <c:v>1.0820587198099101</c:v>
                </c:pt>
                <c:pt idx="1235">
                  <c:v>1.05349458309863</c:v>
                </c:pt>
                <c:pt idx="1236">
                  <c:v>1.05316681543087</c:v>
                </c:pt>
                <c:pt idx="1237">
                  <c:v>1.02956188339215</c:v>
                </c:pt>
                <c:pt idx="1238">
                  <c:v>1.01612000893221</c:v>
                </c:pt>
                <c:pt idx="1239">
                  <c:v>0.99730719384554001</c:v>
                </c:pt>
                <c:pt idx="1240">
                  <c:v>0.97830157465314904</c:v>
                </c:pt>
                <c:pt idx="1241">
                  <c:v>0.98467796016266496</c:v>
                </c:pt>
                <c:pt idx="1242">
                  <c:v>1.0005675180995</c:v>
                </c:pt>
                <c:pt idx="1243">
                  <c:v>0.99709188712417895</c:v>
                </c:pt>
                <c:pt idx="1244">
                  <c:v>1.0017337449643799</c:v>
                </c:pt>
                <c:pt idx="1245">
                  <c:v>1.0376873787375001</c:v>
                </c:pt>
                <c:pt idx="1246">
                  <c:v>1.0547492600581201</c:v>
                </c:pt>
                <c:pt idx="1247">
                  <c:v>1.06531483950729</c:v>
                </c:pt>
                <c:pt idx="1248">
                  <c:v>1.0840430617661501</c:v>
                </c:pt>
                <c:pt idx="1249">
                  <c:v>1.04843831725425</c:v>
                </c:pt>
                <c:pt idx="1250">
                  <c:v>1.0566354470466299</c:v>
                </c:pt>
                <c:pt idx="1251">
                  <c:v>1.0549645321302801</c:v>
                </c:pt>
                <c:pt idx="1252">
                  <c:v>1.0758580206028601</c:v>
                </c:pt>
                <c:pt idx="1253">
                  <c:v>1.0964435092661999</c:v>
                </c:pt>
                <c:pt idx="1254">
                  <c:v>1.0591387794026801</c:v>
                </c:pt>
                <c:pt idx="1255">
                  <c:v>1.03986155462403</c:v>
                </c:pt>
                <c:pt idx="1256">
                  <c:v>1.03580046056723</c:v>
                </c:pt>
                <c:pt idx="1257">
                  <c:v>1.05782816213293</c:v>
                </c:pt>
                <c:pt idx="1258">
                  <c:v>1.0567152698901201</c:v>
                </c:pt>
                <c:pt idx="1259">
                  <c:v>1.0411351310435699</c:v>
                </c:pt>
                <c:pt idx="1260">
                  <c:v>1.0386900431902799</c:v>
                </c:pt>
                <c:pt idx="1261">
                  <c:v>1.00127534984661</c:v>
                </c:pt>
                <c:pt idx="1262">
                  <c:v>0.97625956791619894</c:v>
                </c:pt>
                <c:pt idx="1263">
                  <c:v>0.98900790741897704</c:v>
                </c:pt>
                <c:pt idx="1264">
                  <c:v>1.03824418966121</c:v>
                </c:pt>
                <c:pt idx="1265">
                  <c:v>1.04658177085364</c:v>
                </c:pt>
                <c:pt idx="1266">
                  <c:v>1.02527209162782</c:v>
                </c:pt>
                <c:pt idx="1267">
                  <c:v>1.0564469132223899</c:v>
                </c:pt>
                <c:pt idx="1268">
                  <c:v>1.0495904824531901</c:v>
                </c:pt>
                <c:pt idx="1269">
                  <c:v>1.0322541466423101</c:v>
                </c:pt>
                <c:pt idx="1270">
                  <c:v>0.98903755384411896</c:v>
                </c:pt>
                <c:pt idx="1271">
                  <c:v>0.98506361494538996</c:v>
                </c:pt>
                <c:pt idx="1272">
                  <c:v>1.01704574732122</c:v>
                </c:pt>
                <c:pt idx="1273">
                  <c:v>1.0296049190345999</c:v>
                </c:pt>
                <c:pt idx="1274">
                  <c:v>1.01578656211322</c:v>
                </c:pt>
                <c:pt idx="1275">
                  <c:v>0.99851340334426597</c:v>
                </c:pt>
                <c:pt idx="1276">
                  <c:v>1.0209578847416201</c:v>
                </c:pt>
                <c:pt idx="1277">
                  <c:v>1.0494031938372801</c:v>
                </c:pt>
                <c:pt idx="1278">
                  <c:v>1.0810351700839</c:v>
                </c:pt>
                <c:pt idx="1279">
                  <c:v>1.0999955645725501</c:v>
                </c:pt>
                <c:pt idx="1280">
                  <c:v>1.0949631046769699</c:v>
                </c:pt>
                <c:pt idx="1281">
                  <c:v>1.1129493581772301</c:v>
                </c:pt>
                <c:pt idx="1282">
                  <c:v>1.09514137049492</c:v>
                </c:pt>
                <c:pt idx="1283">
                  <c:v>1.11149856037922</c:v>
                </c:pt>
                <c:pt idx="1284">
                  <c:v>1.1217574733906199</c:v>
                </c:pt>
                <c:pt idx="1285">
                  <c:v>1.13255240195017</c:v>
                </c:pt>
                <c:pt idx="1286">
                  <c:v>1.1396240260985899</c:v>
                </c:pt>
                <c:pt idx="1287">
                  <c:v>1.13182640691039</c:v>
                </c:pt>
                <c:pt idx="1288">
                  <c:v>1.0989859841480301</c:v>
                </c:pt>
                <c:pt idx="1289">
                  <c:v>1.11745295893881</c:v>
                </c:pt>
                <c:pt idx="1290">
                  <c:v>1.1422084193300801</c:v>
                </c:pt>
                <c:pt idx="1291">
                  <c:v>1.12686753358561</c:v>
                </c:pt>
                <c:pt idx="1292">
                  <c:v>1.1112255286177899</c:v>
                </c:pt>
                <c:pt idx="1293">
                  <c:v>1.12133752422046</c:v>
                </c:pt>
                <c:pt idx="1294">
                  <c:v>1.1335880908381799</c:v>
                </c:pt>
                <c:pt idx="1295">
                  <c:v>1.09197385840478</c:v>
                </c:pt>
                <c:pt idx="1296">
                  <c:v>1.0876385868041001</c:v>
                </c:pt>
                <c:pt idx="1297">
                  <c:v>1.12143995843759</c:v>
                </c:pt>
                <c:pt idx="1298">
                  <c:v>1.1006190868708901</c:v>
                </c:pt>
                <c:pt idx="1299">
                  <c:v>1.1042606452338</c:v>
                </c:pt>
                <c:pt idx="1300">
                  <c:v>1.1185374317025101</c:v>
                </c:pt>
                <c:pt idx="1301">
                  <c:v>1.1284968948140199</c:v>
                </c:pt>
                <c:pt idx="1302">
                  <c:v>1.0938395697268299</c:v>
                </c:pt>
                <c:pt idx="1303">
                  <c:v>1.0315019828951899</c:v>
                </c:pt>
                <c:pt idx="1304">
                  <c:v>1.0396434216333701</c:v>
                </c:pt>
                <c:pt idx="1305">
                  <c:v>0.99094723088500403</c:v>
                </c:pt>
                <c:pt idx="1306">
                  <c:v>0.99333694700553099</c:v>
                </c:pt>
                <c:pt idx="1307">
                  <c:v>1.04103406359077</c:v>
                </c:pt>
                <c:pt idx="1308">
                  <c:v>0.94428890295610302</c:v>
                </c:pt>
                <c:pt idx="1309">
                  <c:v>0.95037212140646699</c:v>
                </c:pt>
                <c:pt idx="1310">
                  <c:v>0.95861943177508502</c:v>
                </c:pt>
                <c:pt idx="1311">
                  <c:v>1.0093750315089101</c:v>
                </c:pt>
                <c:pt idx="1312">
                  <c:v>0.94185404424306096</c:v>
                </c:pt>
                <c:pt idx="1313">
                  <c:v>0.94185426497890601</c:v>
                </c:pt>
                <c:pt idx="1314">
                  <c:v>0.88943757393210099</c:v>
                </c:pt>
                <c:pt idx="1315">
                  <c:v>0.89828473592958202</c:v>
                </c:pt>
                <c:pt idx="1316">
                  <c:v>0.87085066250105803</c:v>
                </c:pt>
                <c:pt idx="1317">
                  <c:v>0.86979995463361903</c:v>
                </c:pt>
                <c:pt idx="1318">
                  <c:v>0.90767344363015301</c:v>
                </c:pt>
                <c:pt idx="1319">
                  <c:v>0.91681144443240603</c:v>
                </c:pt>
                <c:pt idx="1320">
                  <c:v>0.95259701260027196</c:v>
                </c:pt>
                <c:pt idx="1321">
                  <c:v>0.88912636142347201</c:v>
                </c:pt>
                <c:pt idx="1322">
                  <c:v>0.89135600708108997</c:v>
                </c:pt>
                <c:pt idx="1323">
                  <c:v>0.90093230617395403</c:v>
                </c:pt>
                <c:pt idx="1324">
                  <c:v>0.93066102598544997</c:v>
                </c:pt>
                <c:pt idx="1325">
                  <c:v>0.92123235693003502</c:v>
                </c:pt>
                <c:pt idx="1326">
                  <c:v>0.94993064513996694</c:v>
                </c:pt>
                <c:pt idx="1327">
                  <c:v>0.978199005526045</c:v>
                </c:pt>
                <c:pt idx="1328">
                  <c:v>1.0191393284285399</c:v>
                </c:pt>
                <c:pt idx="1329">
                  <c:v>1.01458693239199</c:v>
                </c:pt>
                <c:pt idx="1330">
                  <c:v>1.00809940848183</c:v>
                </c:pt>
                <c:pt idx="1331">
                  <c:v>1.02750052965212</c:v>
                </c:pt>
                <c:pt idx="1332">
                  <c:v>1.0062307050531001</c:v>
                </c:pt>
                <c:pt idx="1333">
                  <c:v>1.0090213638104</c:v>
                </c:pt>
                <c:pt idx="1334">
                  <c:v>1.02262168551508</c:v>
                </c:pt>
                <c:pt idx="1335">
                  <c:v>1.00795076266691</c:v>
                </c:pt>
                <c:pt idx="1336">
                  <c:v>0.96555019059909597</c:v>
                </c:pt>
                <c:pt idx="1337">
                  <c:v>0.90732825813507101</c:v>
                </c:pt>
                <c:pt idx="1338">
                  <c:v>0.82870065752339905</c:v>
                </c:pt>
                <c:pt idx="1339">
                  <c:v>0.82463833947403897</c:v>
                </c:pt>
                <c:pt idx="1340">
                  <c:v>0.85105390290415195</c:v>
                </c:pt>
                <c:pt idx="1341">
                  <c:v>0.79466948287969297</c:v>
                </c:pt>
                <c:pt idx="1342">
                  <c:v>0.81061389277644602</c:v>
                </c:pt>
                <c:pt idx="1343">
                  <c:v>0.85406611320090897</c:v>
                </c:pt>
                <c:pt idx="1344">
                  <c:v>0.85001998457584305</c:v>
                </c:pt>
                <c:pt idx="1345">
                  <c:v>0.87299965534172097</c:v>
                </c:pt>
                <c:pt idx="1346">
                  <c:v>0.907772263527589</c:v>
                </c:pt>
                <c:pt idx="1347">
                  <c:v>0.90306357426872796</c:v>
                </c:pt>
                <c:pt idx="1348">
                  <c:v>0.86243566806024097</c:v>
                </c:pt>
                <c:pt idx="1349">
                  <c:v>0.87287852059237303</c:v>
                </c:pt>
                <c:pt idx="1350">
                  <c:v>0.84836786642423501</c:v>
                </c:pt>
                <c:pt idx="1351">
                  <c:v>0.88077877234226398</c:v>
                </c:pt>
                <c:pt idx="1352">
                  <c:v>0.892333753694731</c:v>
                </c:pt>
                <c:pt idx="1353">
                  <c:v>0.89322517284877001</c:v>
                </c:pt>
                <c:pt idx="1354">
                  <c:v>0.913093309453747</c:v>
                </c:pt>
                <c:pt idx="1355">
                  <c:v>0.91220266941403705</c:v>
                </c:pt>
                <c:pt idx="1356">
                  <c:v>0.89794951346584695</c:v>
                </c:pt>
                <c:pt idx="1357">
                  <c:v>0.88223276354112101</c:v>
                </c:pt>
                <c:pt idx="1358">
                  <c:v>0.881241390849135</c:v>
                </c:pt>
                <c:pt idx="1359">
                  <c:v>0.88266906669224698</c:v>
                </c:pt>
                <c:pt idx="1360">
                  <c:v>0.91533256927974405</c:v>
                </c:pt>
                <c:pt idx="1361">
                  <c:v>0.89924207800820599</c:v>
                </c:pt>
                <c:pt idx="1362">
                  <c:v>0.94718751487249797</c:v>
                </c:pt>
                <c:pt idx="1363">
                  <c:v>0.954677300762105</c:v>
                </c:pt>
                <c:pt idx="1364">
                  <c:v>0.96220893548689201</c:v>
                </c:pt>
                <c:pt idx="1365">
                  <c:v>0.940054826420746</c:v>
                </c:pt>
                <c:pt idx="1366">
                  <c:v>0.951530104415091</c:v>
                </c:pt>
                <c:pt idx="1367">
                  <c:v>0.92492758051785895</c:v>
                </c:pt>
                <c:pt idx="1368">
                  <c:v>0.95992269983443101</c:v>
                </c:pt>
                <c:pt idx="1369">
                  <c:v>0.96533412184712897</c:v>
                </c:pt>
                <c:pt idx="1370">
                  <c:v>1.0256033878250399</c:v>
                </c:pt>
                <c:pt idx="1371">
                  <c:v>1.0130409852243401</c:v>
                </c:pt>
                <c:pt idx="1372">
                  <c:v>0.99183543526084095</c:v>
                </c:pt>
                <c:pt idx="1373">
                  <c:v>1.02042529349445</c:v>
                </c:pt>
                <c:pt idx="1374">
                  <c:v>1.0151400587777299</c:v>
                </c:pt>
                <c:pt idx="1375">
                  <c:v>1.0249890782556701</c:v>
                </c:pt>
                <c:pt idx="1376">
                  <c:v>1.0213981213860199</c:v>
                </c:pt>
                <c:pt idx="1377">
                  <c:v>1.0285093890338499</c:v>
                </c:pt>
                <c:pt idx="1378">
                  <c:v>1.06013513279966</c:v>
                </c:pt>
                <c:pt idx="1379">
                  <c:v>1.0549523114553201</c:v>
                </c:pt>
                <c:pt idx="1380">
                  <c:v>1.08336079720149</c:v>
                </c:pt>
                <c:pt idx="1381">
                  <c:v>1.0803568734970701</c:v>
                </c:pt>
                <c:pt idx="1382">
                  <c:v>1.09216855898539</c:v>
                </c:pt>
                <c:pt idx="1383">
                  <c:v>1.0838661401337799</c:v>
                </c:pt>
                <c:pt idx="1384">
                  <c:v>1.07794376043544</c:v>
                </c:pt>
                <c:pt idx="1385">
                  <c:v>1.0608197292591299</c:v>
                </c:pt>
                <c:pt idx="1386">
                  <c:v>1.02081624246694</c:v>
                </c:pt>
                <c:pt idx="1387">
                  <c:v>1.0152113173336299</c:v>
                </c:pt>
                <c:pt idx="1388">
                  <c:v>1.02411399327258</c:v>
                </c:pt>
                <c:pt idx="1389">
                  <c:v>1.04889338580168</c:v>
                </c:pt>
                <c:pt idx="1390">
                  <c:v>0.99685653251249196</c:v>
                </c:pt>
                <c:pt idx="1391">
                  <c:v>0.98219914830180799</c:v>
                </c:pt>
                <c:pt idx="1392">
                  <c:v>0.96058083002814298</c:v>
                </c:pt>
                <c:pt idx="1393">
                  <c:v>0.93504480268462598</c:v>
                </c:pt>
                <c:pt idx="1394">
                  <c:v>0.93850729828361201</c:v>
                </c:pt>
                <c:pt idx="1395">
                  <c:v>0.92669923125655396</c:v>
                </c:pt>
                <c:pt idx="1396">
                  <c:v>0.91728256360598903</c:v>
                </c:pt>
                <c:pt idx="1397">
                  <c:v>0.93980941904997295</c:v>
                </c:pt>
                <c:pt idx="1398">
                  <c:v>0.94943433387642695</c:v>
                </c:pt>
                <c:pt idx="1399">
                  <c:v>0.98203015004358396</c:v>
                </c:pt>
                <c:pt idx="1400">
                  <c:v>0.99972341368309203</c:v>
                </c:pt>
                <c:pt idx="1401">
                  <c:v>0.90527536744775094</c:v>
                </c:pt>
                <c:pt idx="1402">
                  <c:v>0.91872828885302704</c:v>
                </c:pt>
                <c:pt idx="1403">
                  <c:v>0.89875822563455399</c:v>
                </c:pt>
                <c:pt idx="1404">
                  <c:v>0.88647905282142903</c:v>
                </c:pt>
                <c:pt idx="1405">
                  <c:v>0.89671686780951498</c:v>
                </c:pt>
                <c:pt idx="1406">
                  <c:v>0.87946313502434303</c:v>
                </c:pt>
                <c:pt idx="1407">
                  <c:v>0.84216096963893805</c:v>
                </c:pt>
                <c:pt idx="1408">
                  <c:v>0.84339650264995603</c:v>
                </c:pt>
                <c:pt idx="1409">
                  <c:v>0.80928435954288003</c:v>
                </c:pt>
                <c:pt idx="1410">
                  <c:v>0.79164002234863295</c:v>
                </c:pt>
                <c:pt idx="1411">
                  <c:v>0.79388966984683196</c:v>
                </c:pt>
                <c:pt idx="1412">
                  <c:v>0.83388706657701595</c:v>
                </c:pt>
                <c:pt idx="1413">
                  <c:v>0.79938045267806201</c:v>
                </c:pt>
                <c:pt idx="1414">
                  <c:v>0.774633179821273</c:v>
                </c:pt>
                <c:pt idx="1415">
                  <c:v>0.83188087421888401</c:v>
                </c:pt>
                <c:pt idx="1416">
                  <c:v>0.88362877864655398</c:v>
                </c:pt>
                <c:pt idx="1417">
                  <c:v>0.881817155092532</c:v>
                </c:pt>
                <c:pt idx="1418">
                  <c:v>0.86772911529708197</c:v>
                </c:pt>
                <c:pt idx="1419">
                  <c:v>0.82128912830115597</c:v>
                </c:pt>
                <c:pt idx="1420">
                  <c:v>0.81530077802199896</c:v>
                </c:pt>
                <c:pt idx="1421">
                  <c:v>0.81329521392631998</c:v>
                </c:pt>
                <c:pt idx="1422">
                  <c:v>0.81068629534357695</c:v>
                </c:pt>
                <c:pt idx="1423">
                  <c:v>0.85718617439825795</c:v>
                </c:pt>
                <c:pt idx="1424">
                  <c:v>0.82228724810564202</c:v>
                </c:pt>
                <c:pt idx="1425">
                  <c:v>0.87330174287570395</c:v>
                </c:pt>
                <c:pt idx="1426">
                  <c:v>0.89204325487740399</c:v>
                </c:pt>
                <c:pt idx="1427">
                  <c:v>0.873559036276913</c:v>
                </c:pt>
                <c:pt idx="1428">
                  <c:v>0.86919248017628403</c:v>
                </c:pt>
                <c:pt idx="1429">
                  <c:v>0.88868283450893404</c:v>
                </c:pt>
                <c:pt idx="1430">
                  <c:v>0.92080910448325803</c:v>
                </c:pt>
                <c:pt idx="1431">
                  <c:v>0.94875305721741399</c:v>
                </c:pt>
                <c:pt idx="1432">
                  <c:v>0.919587765352885</c:v>
                </c:pt>
                <c:pt idx="1433">
                  <c:v>0.90254893438770001</c:v>
                </c:pt>
                <c:pt idx="1434">
                  <c:v>0.93519365021925405</c:v>
                </c:pt>
                <c:pt idx="1435">
                  <c:v>0.91899061075892896</c:v>
                </c:pt>
                <c:pt idx="1436">
                  <c:v>0.89989183111320903</c:v>
                </c:pt>
                <c:pt idx="1437">
                  <c:v>0.86221623393385205</c:v>
                </c:pt>
                <c:pt idx="1438">
                  <c:v>0.82789365913699098</c:v>
                </c:pt>
                <c:pt idx="1439">
                  <c:v>0.85630425906969898</c:v>
                </c:pt>
                <c:pt idx="1440">
                  <c:v>0.88571349038000602</c:v>
                </c:pt>
                <c:pt idx="1441">
                  <c:v>0.91668674208019096</c:v>
                </c:pt>
                <c:pt idx="1442">
                  <c:v>0.87920848177095001</c:v>
                </c:pt>
                <c:pt idx="1443">
                  <c:v>0.98116471408268102</c:v>
                </c:pt>
                <c:pt idx="1444">
                  <c:v>0.99142451044193802</c:v>
                </c:pt>
                <c:pt idx="1445">
                  <c:v>0.97522046629076797</c:v>
                </c:pt>
                <c:pt idx="1446">
                  <c:v>0.97510174493273905</c:v>
                </c:pt>
                <c:pt idx="1447">
                  <c:v>0.96722949307335704</c:v>
                </c:pt>
                <c:pt idx="1448">
                  <c:v>0.96582097678178302</c:v>
                </c:pt>
                <c:pt idx="1449">
                  <c:v>0.97265570388644695</c:v>
                </c:pt>
                <c:pt idx="1450">
                  <c:v>0.96647013521899405</c:v>
                </c:pt>
                <c:pt idx="1451">
                  <c:v>0.99355200089575102</c:v>
                </c:pt>
                <c:pt idx="1452">
                  <c:v>0.988992990160246</c:v>
                </c:pt>
                <c:pt idx="1453">
                  <c:v>0.99480430553534105</c:v>
                </c:pt>
                <c:pt idx="1454">
                  <c:v>0.96411381961334697</c:v>
                </c:pt>
                <c:pt idx="1455">
                  <c:v>0.96632434139115497</c:v>
                </c:pt>
                <c:pt idx="1456">
                  <c:v>1.0230290611416799</c:v>
                </c:pt>
                <c:pt idx="1457">
                  <c:v>1.01107001663387</c:v>
                </c:pt>
                <c:pt idx="1458">
                  <c:v>1.0055498855315901</c:v>
                </c:pt>
                <c:pt idx="1459">
                  <c:v>0.97468552406010101</c:v>
                </c:pt>
                <c:pt idx="1460">
                  <c:v>0.94865647339237302</c:v>
                </c:pt>
                <c:pt idx="1461">
                  <c:v>0.956934808802135</c:v>
                </c:pt>
                <c:pt idx="1462">
                  <c:v>0.970047788539246</c:v>
                </c:pt>
                <c:pt idx="1463">
                  <c:v>0.944895293119144</c:v>
                </c:pt>
                <c:pt idx="1464">
                  <c:v>0.97271565784285297</c:v>
                </c:pt>
                <c:pt idx="1465">
                  <c:v>0.98930155268396403</c:v>
                </c:pt>
                <c:pt idx="1466">
                  <c:v>0.97807665828100798</c:v>
                </c:pt>
                <c:pt idx="1467">
                  <c:v>0.94176309952795501</c:v>
                </c:pt>
                <c:pt idx="1468">
                  <c:v>0.91904518128690804</c:v>
                </c:pt>
                <c:pt idx="1469">
                  <c:v>0.90259760681999401</c:v>
                </c:pt>
                <c:pt idx="1470">
                  <c:v>0.90667328796767199</c:v>
                </c:pt>
                <c:pt idx="1471">
                  <c:v>0.93336107245390398</c:v>
                </c:pt>
                <c:pt idx="1472">
                  <c:v>0.90892698754965795</c:v>
                </c:pt>
                <c:pt idx="1473">
                  <c:v>0.92544806773467703</c:v>
                </c:pt>
                <c:pt idx="1474">
                  <c:v>0.92268575269458797</c:v>
                </c:pt>
                <c:pt idx="1475">
                  <c:v>0.896502538174061</c:v>
                </c:pt>
                <c:pt idx="1476">
                  <c:v>0.92744896963905998</c:v>
                </c:pt>
                <c:pt idx="1477">
                  <c:v>0.92709469322711502</c:v>
                </c:pt>
                <c:pt idx="1478">
                  <c:v>0.916918475660079</c:v>
                </c:pt>
                <c:pt idx="1479">
                  <c:v>0.92177026921482996</c:v>
                </c:pt>
                <c:pt idx="1480">
                  <c:v>0.91444357053294001</c:v>
                </c:pt>
                <c:pt idx="1481">
                  <c:v>0.94891520291992904</c:v>
                </c:pt>
                <c:pt idx="1482">
                  <c:v>0.93435367158666005</c:v>
                </c:pt>
                <c:pt idx="1483">
                  <c:v>0.95760428044136603</c:v>
                </c:pt>
                <c:pt idx="1484">
                  <c:v>0.98629537931160705</c:v>
                </c:pt>
                <c:pt idx="1485">
                  <c:v>0.99791696648441797</c:v>
                </c:pt>
                <c:pt idx="1486">
                  <c:v>1.0135820325954801</c:v>
                </c:pt>
                <c:pt idx="1487">
                  <c:v>0.99721253105479202</c:v>
                </c:pt>
                <c:pt idx="1488">
                  <c:v>0.96998777614656795</c:v>
                </c:pt>
                <c:pt idx="1489">
                  <c:v>0.95185555274782296</c:v>
                </c:pt>
                <c:pt idx="1490">
                  <c:v>0.98522964631714405</c:v>
                </c:pt>
                <c:pt idx="1491">
                  <c:v>0.98957565993763197</c:v>
                </c:pt>
                <c:pt idx="1492">
                  <c:v>0.99422705511091003</c:v>
                </c:pt>
                <c:pt idx="1493">
                  <c:v>0.98918112112023504</c:v>
                </c:pt>
                <c:pt idx="1494">
                  <c:v>1.00795362706449</c:v>
                </c:pt>
                <c:pt idx="1495">
                  <c:v>1.0383327610064701</c:v>
                </c:pt>
                <c:pt idx="1496">
                  <c:v>1.02005754017983</c:v>
                </c:pt>
                <c:pt idx="1497">
                  <c:v>1.05282351323102</c:v>
                </c:pt>
                <c:pt idx="1498">
                  <c:v>1.0552268434140599</c:v>
                </c:pt>
                <c:pt idx="1499">
                  <c:v>1.09359271157464</c:v>
                </c:pt>
                <c:pt idx="1500">
                  <c:v>1.06816919031875</c:v>
                </c:pt>
                <c:pt idx="1501">
                  <c:v>1.0546138191396499</c:v>
                </c:pt>
                <c:pt idx="1502">
                  <c:v>1.0769299591341801</c:v>
                </c:pt>
                <c:pt idx="1503">
                  <c:v>1.0582244037140101</c:v>
                </c:pt>
                <c:pt idx="1504">
                  <c:v>1.0409774945861101</c:v>
                </c:pt>
                <c:pt idx="1505">
                  <c:v>1.05176370954259</c:v>
                </c:pt>
                <c:pt idx="1506">
                  <c:v>1.08020313537739</c:v>
                </c:pt>
                <c:pt idx="1507">
                  <c:v>1.0756536329241499</c:v>
                </c:pt>
                <c:pt idx="1508">
                  <c:v>1.0714464831885</c:v>
                </c:pt>
                <c:pt idx="1509">
                  <c:v>1.0361332674846799</c:v>
                </c:pt>
                <c:pt idx="1510">
                  <c:v>1.0311103829222901</c:v>
                </c:pt>
                <c:pt idx="1511">
                  <c:v>0.97976910416086405</c:v>
                </c:pt>
                <c:pt idx="1512">
                  <c:v>0.98539184068880603</c:v>
                </c:pt>
                <c:pt idx="1513">
                  <c:v>0.99786475185680501</c:v>
                </c:pt>
                <c:pt idx="1514">
                  <c:v>0.978215878467522</c:v>
                </c:pt>
                <c:pt idx="1515">
                  <c:v>0.98275456749512802</c:v>
                </c:pt>
                <c:pt idx="1516">
                  <c:v>0.97256417741941303</c:v>
                </c:pt>
                <c:pt idx="1517">
                  <c:v>0.96560770864531598</c:v>
                </c:pt>
                <c:pt idx="1518">
                  <c:v>0.97071120047674597</c:v>
                </c:pt>
                <c:pt idx="1519">
                  <c:v>1.00128625005158</c:v>
                </c:pt>
                <c:pt idx="1520">
                  <c:v>1.0157339668701699</c:v>
                </c:pt>
                <c:pt idx="1521">
                  <c:v>0.98558943349775197</c:v>
                </c:pt>
                <c:pt idx="1522">
                  <c:v>0.97536106422311497</c:v>
                </c:pt>
                <c:pt idx="1523">
                  <c:v>0.94194920210651001</c:v>
                </c:pt>
                <c:pt idx="1524">
                  <c:v>0.92827175430249698</c:v>
                </c:pt>
                <c:pt idx="1525">
                  <c:v>0.92452304161718901</c:v>
                </c:pt>
                <c:pt idx="1526">
                  <c:v>0.95356015988319398</c:v>
                </c:pt>
                <c:pt idx="1527">
                  <c:v>0.944262225378526</c:v>
                </c:pt>
                <c:pt idx="1528">
                  <c:v>0.96099700131087296</c:v>
                </c:pt>
                <c:pt idx="1529">
                  <c:v>0.94060886631859397</c:v>
                </c:pt>
                <c:pt idx="1530">
                  <c:v>0.955704339106343</c:v>
                </c:pt>
                <c:pt idx="1531">
                  <c:v>0.98170697071269197</c:v>
                </c:pt>
                <c:pt idx="1532">
                  <c:v>0.95267664735038504</c:v>
                </c:pt>
                <c:pt idx="1533">
                  <c:v>0.96104518161349295</c:v>
                </c:pt>
                <c:pt idx="1534">
                  <c:v>0.96852719648253205</c:v>
                </c:pt>
                <c:pt idx="1535">
                  <c:v>0.97718621471462297</c:v>
                </c:pt>
                <c:pt idx="1536">
                  <c:v>0.97115578187641804</c:v>
                </c:pt>
                <c:pt idx="1537">
                  <c:v>0.99743836798449903</c:v>
                </c:pt>
                <c:pt idx="1538">
                  <c:v>1.0106556455426701</c:v>
                </c:pt>
                <c:pt idx="1539">
                  <c:v>1.03400732722234</c:v>
                </c:pt>
                <c:pt idx="1540">
                  <c:v>1.0553398483155201</c:v>
                </c:pt>
                <c:pt idx="1541">
                  <c:v>1.0523737079103701</c:v>
                </c:pt>
                <c:pt idx="1542">
                  <c:v>1.05102129444272</c:v>
                </c:pt>
                <c:pt idx="1543">
                  <c:v>1.04935714544493</c:v>
                </c:pt>
                <c:pt idx="1544">
                  <c:v>1.0474613491783</c:v>
                </c:pt>
                <c:pt idx="1545">
                  <c:v>1.0433544551996099</c:v>
                </c:pt>
                <c:pt idx="1546">
                  <c:v>1.0355258181554601</c:v>
                </c:pt>
                <c:pt idx="1547">
                  <c:v>1.06583974337386</c:v>
                </c:pt>
                <c:pt idx="1548">
                  <c:v>1.06324555614923</c:v>
                </c:pt>
                <c:pt idx="1549">
                  <c:v>1.06791093777639</c:v>
                </c:pt>
                <c:pt idx="1550">
                  <c:v>1.0708281199587999</c:v>
                </c:pt>
                <c:pt idx="1551">
                  <c:v>1.07656330211208</c:v>
                </c:pt>
                <c:pt idx="1552">
                  <c:v>1.05573016885837</c:v>
                </c:pt>
                <c:pt idx="1553">
                  <c:v>1.05861243922091</c:v>
                </c:pt>
                <c:pt idx="1554">
                  <c:v>1.0546422439063901</c:v>
                </c:pt>
                <c:pt idx="1555">
                  <c:v>1.0285381192327701</c:v>
                </c:pt>
                <c:pt idx="1556">
                  <c:v>1.02513983693274</c:v>
                </c:pt>
                <c:pt idx="1557">
                  <c:v>1.07295089021442</c:v>
                </c:pt>
                <c:pt idx="1558">
                  <c:v>1.0811410240336099</c:v>
                </c:pt>
                <c:pt idx="1559">
                  <c:v>1.0690745575787199</c:v>
                </c:pt>
                <c:pt idx="1560">
                  <c:v>1.0397741262987401</c:v>
                </c:pt>
                <c:pt idx="1561">
                  <c:v>1.02224169767074</c:v>
                </c:pt>
                <c:pt idx="1562">
                  <c:v>1.00477232010698</c:v>
                </c:pt>
                <c:pt idx="1563">
                  <c:v>1.0465542429561701</c:v>
                </c:pt>
                <c:pt idx="1564">
                  <c:v>1.0427353603985501</c:v>
                </c:pt>
                <c:pt idx="1565">
                  <c:v>1.04068427999202</c:v>
                </c:pt>
                <c:pt idx="1566">
                  <c:v>1.04354372715352</c:v>
                </c:pt>
                <c:pt idx="1567">
                  <c:v>1.0433243346807499</c:v>
                </c:pt>
                <c:pt idx="1568">
                  <c:v>1.03971976367216</c:v>
                </c:pt>
                <c:pt idx="1569">
                  <c:v>1.0387182229969401</c:v>
                </c:pt>
                <c:pt idx="1570">
                  <c:v>1.0239939443702599</c:v>
                </c:pt>
                <c:pt idx="1571">
                  <c:v>1.04731344544097</c:v>
                </c:pt>
                <c:pt idx="1572">
                  <c:v>1.05807261062666</c:v>
                </c:pt>
                <c:pt idx="1573">
                  <c:v>1.0574879097521901</c:v>
                </c:pt>
                <c:pt idx="1574">
                  <c:v>1.05582514525925</c:v>
                </c:pt>
                <c:pt idx="1575">
                  <c:v>1.05269403670107</c:v>
                </c:pt>
                <c:pt idx="1576">
                  <c:v>1.0429020982219499</c:v>
                </c:pt>
                <c:pt idx="1577">
                  <c:v>1.0351316047032</c:v>
                </c:pt>
                <c:pt idx="1578">
                  <c:v>1.06244982757455</c:v>
                </c:pt>
                <c:pt idx="1579">
                  <c:v>1.0626953733603699</c:v>
                </c:pt>
                <c:pt idx="1580">
                  <c:v>1.05789620047621</c:v>
                </c:pt>
                <c:pt idx="1581">
                  <c:v>1.0776400698236299</c:v>
                </c:pt>
                <c:pt idx="1582">
                  <c:v>1.1015744284259299</c:v>
                </c:pt>
                <c:pt idx="1583">
                  <c:v>1.10098564158798</c:v>
                </c:pt>
                <c:pt idx="1584">
                  <c:v>1.1031212685607901</c:v>
                </c:pt>
                <c:pt idx="1585">
                  <c:v>1.1014884871597099</c:v>
                </c:pt>
                <c:pt idx="1586">
                  <c:v>1.11270389474866</c:v>
                </c:pt>
                <c:pt idx="1587">
                  <c:v>1.11024720922993</c:v>
                </c:pt>
                <c:pt idx="1588">
                  <c:v>1.1211969070349399</c:v>
                </c:pt>
                <c:pt idx="1589">
                  <c:v>1.12856621046144</c:v>
                </c:pt>
                <c:pt idx="1590">
                  <c:v>1.12321625056348</c:v>
                </c:pt>
                <c:pt idx="1591">
                  <c:v>1.1516849536453599</c:v>
                </c:pt>
                <c:pt idx="1592">
                  <c:v>1.13955386978485</c:v>
                </c:pt>
                <c:pt idx="1593">
                  <c:v>1.12308672198919</c:v>
                </c:pt>
                <c:pt idx="1594">
                  <c:v>1.11721164695381</c:v>
                </c:pt>
                <c:pt idx="1595">
                  <c:v>1.13222806544623</c:v>
                </c:pt>
                <c:pt idx="1596">
                  <c:v>1.1218109082941601</c:v>
                </c:pt>
                <c:pt idx="1597">
                  <c:v>1.1190877897865901</c:v>
                </c:pt>
                <c:pt idx="1598">
                  <c:v>1.1364997388551601</c:v>
                </c:pt>
                <c:pt idx="1599">
                  <c:v>1.13427661350299</c:v>
                </c:pt>
                <c:pt idx="1600">
                  <c:v>1.15026853906918</c:v>
                </c:pt>
                <c:pt idx="1601">
                  <c:v>1.17753543458552</c:v>
                </c:pt>
                <c:pt idx="1602">
                  <c:v>1.1764294925455601</c:v>
                </c:pt>
                <c:pt idx="1603">
                  <c:v>1.17783694989983</c:v>
                </c:pt>
                <c:pt idx="1604">
                  <c:v>1.1496130293251501</c:v>
                </c:pt>
                <c:pt idx="1605">
                  <c:v>1.1317009739316</c:v>
                </c:pt>
                <c:pt idx="1606">
                  <c:v>1.13425245217357</c:v>
                </c:pt>
                <c:pt idx="1607">
                  <c:v>1.14597412981816</c:v>
                </c:pt>
                <c:pt idx="1608">
                  <c:v>1.1560274532600201</c:v>
                </c:pt>
                <c:pt idx="1609">
                  <c:v>1.1530659568705299</c:v>
                </c:pt>
                <c:pt idx="1610">
                  <c:v>1.1432571272945899</c:v>
                </c:pt>
                <c:pt idx="1611">
                  <c:v>1.1322200867185499</c:v>
                </c:pt>
                <c:pt idx="1612">
                  <c:v>1.1603804430295901</c:v>
                </c:pt>
                <c:pt idx="1613">
                  <c:v>1.17227074772152</c:v>
                </c:pt>
                <c:pt idx="1614">
                  <c:v>1.1699040355203301</c:v>
                </c:pt>
                <c:pt idx="1615">
                  <c:v>1.16309283331655</c:v>
                </c:pt>
                <c:pt idx="1616">
                  <c:v>1.1738341370460701</c:v>
                </c:pt>
                <c:pt idx="1617">
                  <c:v>1.1717755675867001</c:v>
                </c:pt>
                <c:pt idx="1618">
                  <c:v>1.1693041603130301</c:v>
                </c:pt>
                <c:pt idx="1619">
                  <c:v>1.1474741668595401</c:v>
                </c:pt>
                <c:pt idx="1620">
                  <c:v>1.1647217558215599</c:v>
                </c:pt>
                <c:pt idx="1621">
                  <c:v>1.18003815068217</c:v>
                </c:pt>
                <c:pt idx="1622">
                  <c:v>1.1641224753325401</c:v>
                </c:pt>
                <c:pt idx="1623">
                  <c:v>1.1389169341643499</c:v>
                </c:pt>
                <c:pt idx="1624">
                  <c:v>1.1349435444401601</c:v>
                </c:pt>
                <c:pt idx="1625">
                  <c:v>1.1335382902351101</c:v>
                </c:pt>
                <c:pt idx="1626">
                  <c:v>1.15015295368632</c:v>
                </c:pt>
                <c:pt idx="1627">
                  <c:v>1.1519388684782399</c:v>
                </c:pt>
                <c:pt idx="1628">
                  <c:v>1.1389102472622099</c:v>
                </c:pt>
                <c:pt idx="1629">
                  <c:v>1.14432468595255</c:v>
                </c:pt>
                <c:pt idx="1630">
                  <c:v>1.1594200705099</c:v>
                </c:pt>
                <c:pt idx="1631">
                  <c:v>1.1692293761355399</c:v>
                </c:pt>
                <c:pt idx="1632">
                  <c:v>1.1509983927712999</c:v>
                </c:pt>
                <c:pt idx="1633">
                  <c:v>1.1475039026284399</c:v>
                </c:pt>
                <c:pt idx="1634">
                  <c:v>1.1362014246738401</c:v>
                </c:pt>
                <c:pt idx="1635">
                  <c:v>1.13695658201479</c:v>
                </c:pt>
                <c:pt idx="1636">
                  <c:v>1.14334259501253</c:v>
                </c:pt>
                <c:pt idx="1637">
                  <c:v>1.13187435164147</c:v>
                </c:pt>
                <c:pt idx="1638">
                  <c:v>1.15582771040824</c:v>
                </c:pt>
                <c:pt idx="1639">
                  <c:v>1.13157839536394</c:v>
                </c:pt>
                <c:pt idx="1640">
                  <c:v>1.1405668892495999</c:v>
                </c:pt>
                <c:pt idx="1641">
                  <c:v>1.14553760259801</c:v>
                </c:pt>
                <c:pt idx="1642">
                  <c:v>1.1743802948770099</c:v>
                </c:pt>
                <c:pt idx="1643">
                  <c:v>1.17908939514543</c:v>
                </c:pt>
                <c:pt idx="1644">
                  <c:v>1.1748828721937301</c:v>
                </c:pt>
                <c:pt idx="1645">
                  <c:v>1.19104040255203</c:v>
                </c:pt>
                <c:pt idx="1646">
                  <c:v>1.18049938562537</c:v>
                </c:pt>
                <c:pt idx="1647">
                  <c:v>1.1567134602776501</c:v>
                </c:pt>
                <c:pt idx="1648">
                  <c:v>1.15087861036659</c:v>
                </c:pt>
                <c:pt idx="1649">
                  <c:v>1.16110172727993</c:v>
                </c:pt>
                <c:pt idx="1650">
                  <c:v>1.1679688817701099</c:v>
                </c:pt>
                <c:pt idx="1651">
                  <c:v>1.1642209407075601</c:v>
                </c:pt>
                <c:pt idx="1652">
                  <c:v>1.16198489206802</c:v>
                </c:pt>
                <c:pt idx="1653">
                  <c:v>1.1851364670998099</c:v>
                </c:pt>
                <c:pt idx="1654">
                  <c:v>1.16565476310007</c:v>
                </c:pt>
                <c:pt idx="1655">
                  <c:v>1.16078049930857</c:v>
                </c:pt>
                <c:pt idx="1656">
                  <c:v>1.1599503923585801</c:v>
                </c:pt>
                <c:pt idx="1657">
                  <c:v>1.1490099189135199</c:v>
                </c:pt>
                <c:pt idx="1658">
                  <c:v>1.12491170772636</c:v>
                </c:pt>
                <c:pt idx="1659">
                  <c:v>1.11863324682689</c:v>
                </c:pt>
                <c:pt idx="1660">
                  <c:v>1.1274009505729701</c:v>
                </c:pt>
                <c:pt idx="1661">
                  <c:v>1.10279212314001</c:v>
                </c:pt>
                <c:pt idx="1662">
                  <c:v>1.09771617128345</c:v>
                </c:pt>
                <c:pt idx="1663">
                  <c:v>1.10236411098723</c:v>
                </c:pt>
                <c:pt idx="1664">
                  <c:v>1.0907446869329001</c:v>
                </c:pt>
                <c:pt idx="1665">
                  <c:v>1.0886516340603201</c:v>
                </c:pt>
                <c:pt idx="1666">
                  <c:v>1.05728907494373</c:v>
                </c:pt>
                <c:pt idx="1667">
                  <c:v>1.0633545031762801</c:v>
                </c:pt>
                <c:pt idx="1668">
                  <c:v>1.0729651558368301</c:v>
                </c:pt>
                <c:pt idx="1669">
                  <c:v>1.0828284795437899</c:v>
                </c:pt>
                <c:pt idx="1670">
                  <c:v>1.10533356918211</c:v>
                </c:pt>
                <c:pt idx="1671">
                  <c:v>1.11170875018557</c:v>
                </c:pt>
                <c:pt idx="1672">
                  <c:v>1.1224317964739601</c:v>
                </c:pt>
                <c:pt idx="1673">
                  <c:v>1.11607302004141</c:v>
                </c:pt>
                <c:pt idx="1674">
                  <c:v>1.10696492572091</c:v>
                </c:pt>
                <c:pt idx="1675">
                  <c:v>1.12694406768809</c:v>
                </c:pt>
                <c:pt idx="1676">
                  <c:v>1.12705615004061</c:v>
                </c:pt>
                <c:pt idx="1677">
                  <c:v>1.1028684462177201</c:v>
                </c:pt>
                <c:pt idx="1678">
                  <c:v>1.0950837337008801</c:v>
                </c:pt>
                <c:pt idx="1679">
                  <c:v>1.0678671538534099</c:v>
                </c:pt>
                <c:pt idx="1680">
                  <c:v>1.0614287884998701</c:v>
                </c:pt>
                <c:pt idx="1681">
                  <c:v>1.0770990823151001</c:v>
                </c:pt>
                <c:pt idx="1682">
                  <c:v>1.06901287769339</c:v>
                </c:pt>
                <c:pt idx="1683">
                  <c:v>1.0631556180351001</c:v>
                </c:pt>
                <c:pt idx="1684">
                  <c:v>1.0205913607391801</c:v>
                </c:pt>
                <c:pt idx="1685">
                  <c:v>1.05180419010438</c:v>
                </c:pt>
                <c:pt idx="1686">
                  <c:v>1.0572897420413101</c:v>
                </c:pt>
                <c:pt idx="1687">
                  <c:v>1.08021669061329</c:v>
                </c:pt>
                <c:pt idx="1688">
                  <c:v>1.1178624212083099</c:v>
                </c:pt>
                <c:pt idx="1689">
                  <c:v>1.1284845750463099</c:v>
                </c:pt>
                <c:pt idx="1690">
                  <c:v>1.13775262891717</c:v>
                </c:pt>
                <c:pt idx="1691">
                  <c:v>1.1399874893322699</c:v>
                </c:pt>
                <c:pt idx="1692">
                  <c:v>1.1456862390745099</c:v>
                </c:pt>
                <c:pt idx="1693">
                  <c:v>1.1166855019045101</c:v>
                </c:pt>
                <c:pt idx="1694">
                  <c:v>1.14399205579707</c:v>
                </c:pt>
                <c:pt idx="1695">
                  <c:v>1.1429107695951899</c:v>
                </c:pt>
                <c:pt idx="1696">
                  <c:v>1.17350957884118</c:v>
                </c:pt>
                <c:pt idx="1697">
                  <c:v>1.18233912455542</c:v>
                </c:pt>
                <c:pt idx="1698">
                  <c:v>1.17988300507862</c:v>
                </c:pt>
                <c:pt idx="1699">
                  <c:v>1.1860059519597099</c:v>
                </c:pt>
                <c:pt idx="1700">
                  <c:v>1.2085691761850701</c:v>
                </c:pt>
                <c:pt idx="1701">
                  <c:v>1.19868072328617</c:v>
                </c:pt>
                <c:pt idx="1702">
                  <c:v>1.2108776229390401</c:v>
                </c:pt>
                <c:pt idx="1703">
                  <c:v>1.21349011296302</c:v>
                </c:pt>
                <c:pt idx="1704">
                  <c:v>1.21060765124653</c:v>
                </c:pt>
                <c:pt idx="1705">
                  <c:v>1.2189533097109</c:v>
                </c:pt>
                <c:pt idx="1706">
                  <c:v>1.2216673927923201</c:v>
                </c:pt>
                <c:pt idx="1707">
                  <c:v>1.24474379855057</c:v>
                </c:pt>
                <c:pt idx="1708">
                  <c:v>1.2652821418714</c:v>
                </c:pt>
                <c:pt idx="1709">
                  <c:v>1.2634082625168299</c:v>
                </c:pt>
                <c:pt idx="1710">
                  <c:v>1.26943510629109</c:v>
                </c:pt>
                <c:pt idx="1711">
                  <c:v>1.257417472962</c:v>
                </c:pt>
                <c:pt idx="1712">
                  <c:v>1.26158931665288</c:v>
                </c:pt>
                <c:pt idx="1713">
                  <c:v>1.26830713045336</c:v>
                </c:pt>
                <c:pt idx="1714">
                  <c:v>1.2675303349804099</c:v>
                </c:pt>
                <c:pt idx="1715">
                  <c:v>1.27631916273069</c:v>
                </c:pt>
                <c:pt idx="1716">
                  <c:v>1.31092888374275</c:v>
                </c:pt>
                <c:pt idx="1717">
                  <c:v>1.3309372149709</c:v>
                </c:pt>
                <c:pt idx="1718">
                  <c:v>1.3348225198602901</c:v>
                </c:pt>
                <c:pt idx="1719">
                  <c:v>1.3403229443471301</c:v>
                </c:pt>
                <c:pt idx="1720">
                  <c:v>1.35882530068326</c:v>
                </c:pt>
                <c:pt idx="1721">
                  <c:v>1.3324659106191601</c:v>
                </c:pt>
                <c:pt idx="1722">
                  <c:v>1.34968692449649</c:v>
                </c:pt>
                <c:pt idx="1723">
                  <c:v>1.36121053945894</c:v>
                </c:pt>
                <c:pt idx="1724">
                  <c:v>1.3624455155107</c:v>
                </c:pt>
                <c:pt idx="1725">
                  <c:v>1.36505228368295</c:v>
                </c:pt>
                <c:pt idx="1726">
                  <c:v>1.3682337624594401</c:v>
                </c:pt>
                <c:pt idx="1727">
                  <c:v>1.36562460271515</c:v>
                </c:pt>
                <c:pt idx="1728">
                  <c:v>1.37949097734208</c:v>
                </c:pt>
                <c:pt idx="1729">
                  <c:v>1.3826204535152899</c:v>
                </c:pt>
                <c:pt idx="1730">
                  <c:v>1.3852977530189701</c:v>
                </c:pt>
                <c:pt idx="1731">
                  <c:v>1.4005883588618</c:v>
                </c:pt>
                <c:pt idx="1732">
                  <c:v>1.4176635593753</c:v>
                </c:pt>
                <c:pt idx="1733">
                  <c:v>1.3968702762993099</c:v>
                </c:pt>
                <c:pt idx="1734">
                  <c:v>1.40900911579136</c:v>
                </c:pt>
                <c:pt idx="1735">
                  <c:v>1.39954275610162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A5A-4EC4-9CFF-CFDBDDAA7DC3}"/>
            </c:ext>
          </c:extLst>
        </c:ser>
        <c:ser>
          <c:idx val="21"/>
          <c:order val="21"/>
          <c:tx>
            <c:strRef>
              <c:f>cumulative_returns_all_runs!$W$1</c:f>
              <c:strCache>
                <c:ptCount val="1"/>
                <c:pt idx="0">
                  <c:v>Cumulative_Return_Run_22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cumulative_returns_all_runs!$A$2:$A$1737</c:f>
              <c:numCache>
                <c:formatCode>m/d/yyyy</c:formatCode>
                <c:ptCount val="1736"/>
                <c:pt idx="0">
                  <c:v>42783</c:v>
                </c:pt>
                <c:pt idx="1">
                  <c:v>42787</c:v>
                </c:pt>
                <c:pt idx="2">
                  <c:v>42788</c:v>
                </c:pt>
                <c:pt idx="3">
                  <c:v>42789</c:v>
                </c:pt>
                <c:pt idx="4">
                  <c:v>42790</c:v>
                </c:pt>
                <c:pt idx="5">
                  <c:v>42793</c:v>
                </c:pt>
                <c:pt idx="6">
                  <c:v>42794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42807</c:v>
                </c:pt>
                <c:pt idx="16">
                  <c:v>42808</c:v>
                </c:pt>
                <c:pt idx="17">
                  <c:v>42809</c:v>
                </c:pt>
                <c:pt idx="18">
                  <c:v>42810</c:v>
                </c:pt>
                <c:pt idx="19">
                  <c:v>42811</c:v>
                </c:pt>
                <c:pt idx="20">
                  <c:v>42814</c:v>
                </c:pt>
                <c:pt idx="21">
                  <c:v>42815</c:v>
                </c:pt>
                <c:pt idx="22">
                  <c:v>42816</c:v>
                </c:pt>
                <c:pt idx="23">
                  <c:v>42817</c:v>
                </c:pt>
                <c:pt idx="24">
                  <c:v>42818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42828</c:v>
                </c:pt>
                <c:pt idx="31">
                  <c:v>42829</c:v>
                </c:pt>
                <c:pt idx="32">
                  <c:v>42830</c:v>
                </c:pt>
                <c:pt idx="33">
                  <c:v>42831</c:v>
                </c:pt>
                <c:pt idx="34">
                  <c:v>42832</c:v>
                </c:pt>
                <c:pt idx="35">
                  <c:v>42835</c:v>
                </c:pt>
                <c:pt idx="36">
                  <c:v>42836</c:v>
                </c:pt>
                <c:pt idx="37">
                  <c:v>42837</c:v>
                </c:pt>
                <c:pt idx="38">
                  <c:v>42838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42849</c:v>
                </c:pt>
                <c:pt idx="45">
                  <c:v>42850</c:v>
                </c:pt>
                <c:pt idx="46">
                  <c:v>42851</c:v>
                </c:pt>
                <c:pt idx="47">
                  <c:v>42852</c:v>
                </c:pt>
                <c:pt idx="48">
                  <c:v>42853</c:v>
                </c:pt>
                <c:pt idx="49">
                  <c:v>42856</c:v>
                </c:pt>
                <c:pt idx="50">
                  <c:v>42857</c:v>
                </c:pt>
                <c:pt idx="51">
                  <c:v>42858</c:v>
                </c:pt>
                <c:pt idx="52">
                  <c:v>42859</c:v>
                </c:pt>
                <c:pt idx="53">
                  <c:v>42860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42870</c:v>
                </c:pt>
                <c:pt idx="60">
                  <c:v>42871</c:v>
                </c:pt>
                <c:pt idx="61">
                  <c:v>42872</c:v>
                </c:pt>
                <c:pt idx="62">
                  <c:v>42873</c:v>
                </c:pt>
                <c:pt idx="63">
                  <c:v>42874</c:v>
                </c:pt>
                <c:pt idx="64">
                  <c:v>42877</c:v>
                </c:pt>
                <c:pt idx="65">
                  <c:v>42878</c:v>
                </c:pt>
                <c:pt idx="66">
                  <c:v>42879</c:v>
                </c:pt>
                <c:pt idx="67">
                  <c:v>42880</c:v>
                </c:pt>
                <c:pt idx="68">
                  <c:v>42881</c:v>
                </c:pt>
                <c:pt idx="69">
                  <c:v>42885</c:v>
                </c:pt>
                <c:pt idx="70">
                  <c:v>42886</c:v>
                </c:pt>
                <c:pt idx="71">
                  <c:v>42887</c:v>
                </c:pt>
                <c:pt idx="72">
                  <c:v>42888</c:v>
                </c:pt>
                <c:pt idx="73">
                  <c:v>42891</c:v>
                </c:pt>
                <c:pt idx="74">
                  <c:v>42892</c:v>
                </c:pt>
                <c:pt idx="75">
                  <c:v>42893</c:v>
                </c:pt>
                <c:pt idx="76">
                  <c:v>42894</c:v>
                </c:pt>
                <c:pt idx="77">
                  <c:v>42895</c:v>
                </c:pt>
                <c:pt idx="78">
                  <c:v>42898</c:v>
                </c:pt>
                <c:pt idx="79">
                  <c:v>42899</c:v>
                </c:pt>
                <c:pt idx="80">
                  <c:v>42900</c:v>
                </c:pt>
                <c:pt idx="81">
                  <c:v>42901</c:v>
                </c:pt>
                <c:pt idx="82">
                  <c:v>42902</c:v>
                </c:pt>
                <c:pt idx="83">
                  <c:v>42905</c:v>
                </c:pt>
                <c:pt idx="84">
                  <c:v>42906</c:v>
                </c:pt>
                <c:pt idx="85">
                  <c:v>42907</c:v>
                </c:pt>
                <c:pt idx="86">
                  <c:v>42908</c:v>
                </c:pt>
                <c:pt idx="87">
                  <c:v>42909</c:v>
                </c:pt>
                <c:pt idx="88">
                  <c:v>42912</c:v>
                </c:pt>
                <c:pt idx="89">
                  <c:v>42913</c:v>
                </c:pt>
                <c:pt idx="90">
                  <c:v>42914</c:v>
                </c:pt>
                <c:pt idx="91">
                  <c:v>42915</c:v>
                </c:pt>
                <c:pt idx="92">
                  <c:v>42916</c:v>
                </c:pt>
                <c:pt idx="93">
                  <c:v>42919</c:v>
                </c:pt>
                <c:pt idx="94">
                  <c:v>42921</c:v>
                </c:pt>
                <c:pt idx="95">
                  <c:v>42922</c:v>
                </c:pt>
                <c:pt idx="96">
                  <c:v>42923</c:v>
                </c:pt>
                <c:pt idx="97">
                  <c:v>42926</c:v>
                </c:pt>
                <c:pt idx="98">
                  <c:v>42927</c:v>
                </c:pt>
                <c:pt idx="99">
                  <c:v>42928</c:v>
                </c:pt>
                <c:pt idx="100">
                  <c:v>42929</c:v>
                </c:pt>
                <c:pt idx="101">
                  <c:v>42930</c:v>
                </c:pt>
                <c:pt idx="102">
                  <c:v>42933</c:v>
                </c:pt>
                <c:pt idx="103">
                  <c:v>42934</c:v>
                </c:pt>
                <c:pt idx="104">
                  <c:v>42935</c:v>
                </c:pt>
                <c:pt idx="105">
                  <c:v>42936</c:v>
                </c:pt>
                <c:pt idx="106">
                  <c:v>42937</c:v>
                </c:pt>
                <c:pt idx="107">
                  <c:v>42940</c:v>
                </c:pt>
                <c:pt idx="108">
                  <c:v>42941</c:v>
                </c:pt>
                <c:pt idx="109">
                  <c:v>42942</c:v>
                </c:pt>
                <c:pt idx="110">
                  <c:v>42943</c:v>
                </c:pt>
                <c:pt idx="111">
                  <c:v>42944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42950</c:v>
                </c:pt>
                <c:pt idx="116">
                  <c:v>42951</c:v>
                </c:pt>
                <c:pt idx="117">
                  <c:v>42954</c:v>
                </c:pt>
                <c:pt idx="118">
                  <c:v>42955</c:v>
                </c:pt>
                <c:pt idx="119">
                  <c:v>42956</c:v>
                </c:pt>
                <c:pt idx="120">
                  <c:v>42957</c:v>
                </c:pt>
                <c:pt idx="121">
                  <c:v>42958</c:v>
                </c:pt>
                <c:pt idx="122">
                  <c:v>42961</c:v>
                </c:pt>
                <c:pt idx="123">
                  <c:v>42962</c:v>
                </c:pt>
                <c:pt idx="124">
                  <c:v>42963</c:v>
                </c:pt>
                <c:pt idx="125">
                  <c:v>42964</c:v>
                </c:pt>
                <c:pt idx="126">
                  <c:v>42965</c:v>
                </c:pt>
                <c:pt idx="127">
                  <c:v>42968</c:v>
                </c:pt>
                <c:pt idx="128">
                  <c:v>42969</c:v>
                </c:pt>
                <c:pt idx="129">
                  <c:v>42970</c:v>
                </c:pt>
                <c:pt idx="130">
                  <c:v>42971</c:v>
                </c:pt>
                <c:pt idx="131">
                  <c:v>42972</c:v>
                </c:pt>
                <c:pt idx="132">
                  <c:v>42975</c:v>
                </c:pt>
                <c:pt idx="133">
                  <c:v>42976</c:v>
                </c:pt>
                <c:pt idx="134">
                  <c:v>42977</c:v>
                </c:pt>
                <c:pt idx="135">
                  <c:v>42978</c:v>
                </c:pt>
                <c:pt idx="136">
                  <c:v>42979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42996</c:v>
                </c:pt>
                <c:pt idx="147">
                  <c:v>42997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43006</c:v>
                </c:pt>
                <c:pt idx="155">
                  <c:v>43007</c:v>
                </c:pt>
                <c:pt idx="156">
                  <c:v>43010</c:v>
                </c:pt>
                <c:pt idx="157">
                  <c:v>43011</c:v>
                </c:pt>
                <c:pt idx="158">
                  <c:v>43012</c:v>
                </c:pt>
                <c:pt idx="159">
                  <c:v>43013</c:v>
                </c:pt>
                <c:pt idx="160">
                  <c:v>43014</c:v>
                </c:pt>
                <c:pt idx="161">
                  <c:v>43017</c:v>
                </c:pt>
                <c:pt idx="162">
                  <c:v>43018</c:v>
                </c:pt>
                <c:pt idx="163">
                  <c:v>43019</c:v>
                </c:pt>
                <c:pt idx="164">
                  <c:v>43020</c:v>
                </c:pt>
                <c:pt idx="165">
                  <c:v>43021</c:v>
                </c:pt>
                <c:pt idx="166">
                  <c:v>43024</c:v>
                </c:pt>
                <c:pt idx="167">
                  <c:v>43025</c:v>
                </c:pt>
                <c:pt idx="168">
                  <c:v>43026</c:v>
                </c:pt>
                <c:pt idx="169">
                  <c:v>43027</c:v>
                </c:pt>
                <c:pt idx="170">
                  <c:v>43028</c:v>
                </c:pt>
                <c:pt idx="171">
                  <c:v>43031</c:v>
                </c:pt>
                <c:pt idx="172">
                  <c:v>43032</c:v>
                </c:pt>
                <c:pt idx="173">
                  <c:v>43033</c:v>
                </c:pt>
                <c:pt idx="174">
                  <c:v>43034</c:v>
                </c:pt>
                <c:pt idx="175">
                  <c:v>43035</c:v>
                </c:pt>
                <c:pt idx="176">
                  <c:v>43038</c:v>
                </c:pt>
                <c:pt idx="177">
                  <c:v>43039</c:v>
                </c:pt>
                <c:pt idx="178">
                  <c:v>43040</c:v>
                </c:pt>
                <c:pt idx="179">
                  <c:v>43041</c:v>
                </c:pt>
                <c:pt idx="180">
                  <c:v>43042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43049</c:v>
                </c:pt>
                <c:pt idx="186">
                  <c:v>43052</c:v>
                </c:pt>
                <c:pt idx="187">
                  <c:v>43053</c:v>
                </c:pt>
                <c:pt idx="188">
                  <c:v>43054</c:v>
                </c:pt>
                <c:pt idx="189">
                  <c:v>43055</c:v>
                </c:pt>
                <c:pt idx="190">
                  <c:v>43056</c:v>
                </c:pt>
                <c:pt idx="191">
                  <c:v>43059</c:v>
                </c:pt>
                <c:pt idx="192">
                  <c:v>43060</c:v>
                </c:pt>
                <c:pt idx="193">
                  <c:v>43061</c:v>
                </c:pt>
                <c:pt idx="194">
                  <c:v>43063</c:v>
                </c:pt>
                <c:pt idx="195">
                  <c:v>43066</c:v>
                </c:pt>
                <c:pt idx="196">
                  <c:v>43067</c:v>
                </c:pt>
                <c:pt idx="197">
                  <c:v>43068</c:v>
                </c:pt>
                <c:pt idx="198">
                  <c:v>43069</c:v>
                </c:pt>
                <c:pt idx="199">
                  <c:v>43070</c:v>
                </c:pt>
                <c:pt idx="200">
                  <c:v>43073</c:v>
                </c:pt>
                <c:pt idx="201">
                  <c:v>43074</c:v>
                </c:pt>
                <c:pt idx="202">
                  <c:v>43075</c:v>
                </c:pt>
                <c:pt idx="203">
                  <c:v>43076</c:v>
                </c:pt>
                <c:pt idx="204">
                  <c:v>43077</c:v>
                </c:pt>
                <c:pt idx="205">
                  <c:v>43080</c:v>
                </c:pt>
                <c:pt idx="206">
                  <c:v>43081</c:v>
                </c:pt>
                <c:pt idx="207">
                  <c:v>43082</c:v>
                </c:pt>
                <c:pt idx="208">
                  <c:v>43083</c:v>
                </c:pt>
                <c:pt idx="209">
                  <c:v>43084</c:v>
                </c:pt>
                <c:pt idx="210">
                  <c:v>43087</c:v>
                </c:pt>
                <c:pt idx="211">
                  <c:v>43088</c:v>
                </c:pt>
                <c:pt idx="212">
                  <c:v>43089</c:v>
                </c:pt>
                <c:pt idx="213">
                  <c:v>43090</c:v>
                </c:pt>
                <c:pt idx="214">
                  <c:v>43091</c:v>
                </c:pt>
                <c:pt idx="215">
                  <c:v>43095</c:v>
                </c:pt>
                <c:pt idx="216">
                  <c:v>43096</c:v>
                </c:pt>
                <c:pt idx="217">
                  <c:v>43097</c:v>
                </c:pt>
                <c:pt idx="218">
                  <c:v>43098</c:v>
                </c:pt>
                <c:pt idx="219">
                  <c:v>43102</c:v>
                </c:pt>
                <c:pt idx="220">
                  <c:v>43103</c:v>
                </c:pt>
                <c:pt idx="221">
                  <c:v>43104</c:v>
                </c:pt>
                <c:pt idx="222">
                  <c:v>43105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43116</c:v>
                </c:pt>
                <c:pt idx="229">
                  <c:v>43117</c:v>
                </c:pt>
                <c:pt idx="230">
                  <c:v>43118</c:v>
                </c:pt>
                <c:pt idx="231">
                  <c:v>43119</c:v>
                </c:pt>
                <c:pt idx="232">
                  <c:v>43122</c:v>
                </c:pt>
                <c:pt idx="233">
                  <c:v>43123</c:v>
                </c:pt>
                <c:pt idx="234">
                  <c:v>43124</c:v>
                </c:pt>
                <c:pt idx="235">
                  <c:v>43125</c:v>
                </c:pt>
                <c:pt idx="236">
                  <c:v>43126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43136</c:v>
                </c:pt>
                <c:pt idx="243">
                  <c:v>43137</c:v>
                </c:pt>
                <c:pt idx="244">
                  <c:v>43138</c:v>
                </c:pt>
                <c:pt idx="245">
                  <c:v>43139</c:v>
                </c:pt>
                <c:pt idx="246">
                  <c:v>43140</c:v>
                </c:pt>
                <c:pt idx="247">
                  <c:v>43143</c:v>
                </c:pt>
                <c:pt idx="248">
                  <c:v>43144</c:v>
                </c:pt>
                <c:pt idx="249">
                  <c:v>43145</c:v>
                </c:pt>
                <c:pt idx="250">
                  <c:v>43146</c:v>
                </c:pt>
                <c:pt idx="251">
                  <c:v>43147</c:v>
                </c:pt>
                <c:pt idx="252">
                  <c:v>43151</c:v>
                </c:pt>
                <c:pt idx="253">
                  <c:v>43152</c:v>
                </c:pt>
                <c:pt idx="254">
                  <c:v>43153</c:v>
                </c:pt>
                <c:pt idx="255">
                  <c:v>43154</c:v>
                </c:pt>
                <c:pt idx="256">
                  <c:v>43157</c:v>
                </c:pt>
                <c:pt idx="257">
                  <c:v>43158</c:v>
                </c:pt>
                <c:pt idx="258">
                  <c:v>43159</c:v>
                </c:pt>
                <c:pt idx="259">
                  <c:v>43160</c:v>
                </c:pt>
                <c:pt idx="260">
                  <c:v>43161</c:v>
                </c:pt>
                <c:pt idx="261">
                  <c:v>43164</c:v>
                </c:pt>
                <c:pt idx="262">
                  <c:v>43165</c:v>
                </c:pt>
                <c:pt idx="263">
                  <c:v>43166</c:v>
                </c:pt>
                <c:pt idx="264">
                  <c:v>43167</c:v>
                </c:pt>
                <c:pt idx="265">
                  <c:v>43168</c:v>
                </c:pt>
                <c:pt idx="266">
                  <c:v>43171</c:v>
                </c:pt>
                <c:pt idx="267">
                  <c:v>43172</c:v>
                </c:pt>
                <c:pt idx="268">
                  <c:v>43173</c:v>
                </c:pt>
                <c:pt idx="269">
                  <c:v>43174</c:v>
                </c:pt>
                <c:pt idx="270">
                  <c:v>43175</c:v>
                </c:pt>
                <c:pt idx="271">
                  <c:v>43178</c:v>
                </c:pt>
                <c:pt idx="272">
                  <c:v>43179</c:v>
                </c:pt>
                <c:pt idx="273">
                  <c:v>43180</c:v>
                </c:pt>
                <c:pt idx="274">
                  <c:v>43181</c:v>
                </c:pt>
                <c:pt idx="275">
                  <c:v>43182</c:v>
                </c:pt>
                <c:pt idx="276">
                  <c:v>43185</c:v>
                </c:pt>
                <c:pt idx="277">
                  <c:v>43186</c:v>
                </c:pt>
                <c:pt idx="278">
                  <c:v>43187</c:v>
                </c:pt>
                <c:pt idx="279">
                  <c:v>43188</c:v>
                </c:pt>
                <c:pt idx="280">
                  <c:v>43192</c:v>
                </c:pt>
                <c:pt idx="281">
                  <c:v>43193</c:v>
                </c:pt>
                <c:pt idx="282">
                  <c:v>43194</c:v>
                </c:pt>
                <c:pt idx="283">
                  <c:v>43195</c:v>
                </c:pt>
                <c:pt idx="284">
                  <c:v>43196</c:v>
                </c:pt>
                <c:pt idx="285">
                  <c:v>43199</c:v>
                </c:pt>
                <c:pt idx="286">
                  <c:v>43200</c:v>
                </c:pt>
                <c:pt idx="287">
                  <c:v>43201</c:v>
                </c:pt>
                <c:pt idx="288">
                  <c:v>43202</c:v>
                </c:pt>
                <c:pt idx="289">
                  <c:v>43203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43220</c:v>
                </c:pt>
                <c:pt idx="301">
                  <c:v>43221</c:v>
                </c:pt>
                <c:pt idx="302">
                  <c:v>43222</c:v>
                </c:pt>
                <c:pt idx="303">
                  <c:v>43223</c:v>
                </c:pt>
                <c:pt idx="304">
                  <c:v>43224</c:v>
                </c:pt>
                <c:pt idx="305">
                  <c:v>43227</c:v>
                </c:pt>
                <c:pt idx="306">
                  <c:v>43228</c:v>
                </c:pt>
                <c:pt idx="307">
                  <c:v>43229</c:v>
                </c:pt>
                <c:pt idx="308">
                  <c:v>43230</c:v>
                </c:pt>
                <c:pt idx="309">
                  <c:v>43231</c:v>
                </c:pt>
                <c:pt idx="310">
                  <c:v>43234</c:v>
                </c:pt>
                <c:pt idx="311">
                  <c:v>43235</c:v>
                </c:pt>
                <c:pt idx="312">
                  <c:v>43236</c:v>
                </c:pt>
                <c:pt idx="313">
                  <c:v>43237</c:v>
                </c:pt>
                <c:pt idx="314">
                  <c:v>43238</c:v>
                </c:pt>
                <c:pt idx="315">
                  <c:v>43241</c:v>
                </c:pt>
                <c:pt idx="316">
                  <c:v>43242</c:v>
                </c:pt>
                <c:pt idx="317">
                  <c:v>43243</c:v>
                </c:pt>
                <c:pt idx="318">
                  <c:v>43244</c:v>
                </c:pt>
                <c:pt idx="319">
                  <c:v>43245</c:v>
                </c:pt>
                <c:pt idx="320">
                  <c:v>43249</c:v>
                </c:pt>
                <c:pt idx="321">
                  <c:v>43250</c:v>
                </c:pt>
                <c:pt idx="322">
                  <c:v>43251</c:v>
                </c:pt>
                <c:pt idx="323">
                  <c:v>43252</c:v>
                </c:pt>
                <c:pt idx="324">
                  <c:v>43255</c:v>
                </c:pt>
                <c:pt idx="325">
                  <c:v>43256</c:v>
                </c:pt>
                <c:pt idx="326">
                  <c:v>43257</c:v>
                </c:pt>
                <c:pt idx="327">
                  <c:v>43258</c:v>
                </c:pt>
                <c:pt idx="328">
                  <c:v>43259</c:v>
                </c:pt>
                <c:pt idx="329">
                  <c:v>43262</c:v>
                </c:pt>
                <c:pt idx="330">
                  <c:v>43263</c:v>
                </c:pt>
                <c:pt idx="331">
                  <c:v>43264</c:v>
                </c:pt>
                <c:pt idx="332">
                  <c:v>43265</c:v>
                </c:pt>
                <c:pt idx="333">
                  <c:v>43266</c:v>
                </c:pt>
                <c:pt idx="334">
                  <c:v>43269</c:v>
                </c:pt>
                <c:pt idx="335">
                  <c:v>43270</c:v>
                </c:pt>
                <c:pt idx="336">
                  <c:v>43271</c:v>
                </c:pt>
                <c:pt idx="337">
                  <c:v>43272</c:v>
                </c:pt>
                <c:pt idx="338">
                  <c:v>43273</c:v>
                </c:pt>
                <c:pt idx="339">
                  <c:v>43276</c:v>
                </c:pt>
                <c:pt idx="340">
                  <c:v>43277</c:v>
                </c:pt>
                <c:pt idx="341">
                  <c:v>43278</c:v>
                </c:pt>
                <c:pt idx="342">
                  <c:v>43279</c:v>
                </c:pt>
                <c:pt idx="343">
                  <c:v>43280</c:v>
                </c:pt>
                <c:pt idx="344">
                  <c:v>43283</c:v>
                </c:pt>
                <c:pt idx="345">
                  <c:v>43284</c:v>
                </c:pt>
                <c:pt idx="346">
                  <c:v>43286</c:v>
                </c:pt>
                <c:pt idx="347">
                  <c:v>43287</c:v>
                </c:pt>
                <c:pt idx="348">
                  <c:v>43290</c:v>
                </c:pt>
                <c:pt idx="349">
                  <c:v>43291</c:v>
                </c:pt>
                <c:pt idx="350">
                  <c:v>43292</c:v>
                </c:pt>
                <c:pt idx="351">
                  <c:v>43293</c:v>
                </c:pt>
                <c:pt idx="352">
                  <c:v>43294</c:v>
                </c:pt>
                <c:pt idx="353">
                  <c:v>43297</c:v>
                </c:pt>
                <c:pt idx="354">
                  <c:v>43298</c:v>
                </c:pt>
                <c:pt idx="355">
                  <c:v>43299</c:v>
                </c:pt>
                <c:pt idx="356">
                  <c:v>43300</c:v>
                </c:pt>
                <c:pt idx="357">
                  <c:v>43301</c:v>
                </c:pt>
                <c:pt idx="358">
                  <c:v>43304</c:v>
                </c:pt>
                <c:pt idx="359">
                  <c:v>43305</c:v>
                </c:pt>
                <c:pt idx="360">
                  <c:v>43306</c:v>
                </c:pt>
                <c:pt idx="361">
                  <c:v>43307</c:v>
                </c:pt>
                <c:pt idx="362">
                  <c:v>43308</c:v>
                </c:pt>
                <c:pt idx="363">
                  <c:v>43311</c:v>
                </c:pt>
                <c:pt idx="364">
                  <c:v>43312</c:v>
                </c:pt>
                <c:pt idx="365">
                  <c:v>43313</c:v>
                </c:pt>
                <c:pt idx="366">
                  <c:v>43314</c:v>
                </c:pt>
                <c:pt idx="367">
                  <c:v>43315</c:v>
                </c:pt>
                <c:pt idx="368">
                  <c:v>43318</c:v>
                </c:pt>
                <c:pt idx="369">
                  <c:v>43319</c:v>
                </c:pt>
                <c:pt idx="370">
                  <c:v>43320</c:v>
                </c:pt>
                <c:pt idx="371">
                  <c:v>43321</c:v>
                </c:pt>
                <c:pt idx="372">
                  <c:v>43322</c:v>
                </c:pt>
                <c:pt idx="373">
                  <c:v>43325</c:v>
                </c:pt>
                <c:pt idx="374">
                  <c:v>43326</c:v>
                </c:pt>
                <c:pt idx="375">
                  <c:v>43327</c:v>
                </c:pt>
                <c:pt idx="376">
                  <c:v>43328</c:v>
                </c:pt>
                <c:pt idx="377">
                  <c:v>43329</c:v>
                </c:pt>
                <c:pt idx="378">
                  <c:v>43332</c:v>
                </c:pt>
                <c:pt idx="379">
                  <c:v>43333</c:v>
                </c:pt>
                <c:pt idx="380">
                  <c:v>43334</c:v>
                </c:pt>
                <c:pt idx="381">
                  <c:v>43335</c:v>
                </c:pt>
                <c:pt idx="382">
                  <c:v>43336</c:v>
                </c:pt>
                <c:pt idx="383">
                  <c:v>43339</c:v>
                </c:pt>
                <c:pt idx="384">
                  <c:v>43340</c:v>
                </c:pt>
                <c:pt idx="385">
                  <c:v>43341</c:v>
                </c:pt>
                <c:pt idx="386">
                  <c:v>43342</c:v>
                </c:pt>
                <c:pt idx="387">
                  <c:v>43343</c:v>
                </c:pt>
                <c:pt idx="388">
                  <c:v>43347</c:v>
                </c:pt>
                <c:pt idx="389">
                  <c:v>43348</c:v>
                </c:pt>
                <c:pt idx="390">
                  <c:v>43349</c:v>
                </c:pt>
                <c:pt idx="391">
                  <c:v>43350</c:v>
                </c:pt>
                <c:pt idx="392">
                  <c:v>43353</c:v>
                </c:pt>
                <c:pt idx="393">
                  <c:v>43354</c:v>
                </c:pt>
                <c:pt idx="394">
                  <c:v>43355</c:v>
                </c:pt>
                <c:pt idx="395">
                  <c:v>43356</c:v>
                </c:pt>
                <c:pt idx="396">
                  <c:v>43357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43367</c:v>
                </c:pt>
                <c:pt idx="403">
                  <c:v>43368</c:v>
                </c:pt>
                <c:pt idx="404">
                  <c:v>43369</c:v>
                </c:pt>
                <c:pt idx="405">
                  <c:v>43370</c:v>
                </c:pt>
                <c:pt idx="406">
                  <c:v>43371</c:v>
                </c:pt>
                <c:pt idx="407">
                  <c:v>43374</c:v>
                </c:pt>
                <c:pt idx="408">
                  <c:v>43375</c:v>
                </c:pt>
                <c:pt idx="409">
                  <c:v>43376</c:v>
                </c:pt>
                <c:pt idx="410">
                  <c:v>43377</c:v>
                </c:pt>
                <c:pt idx="411">
                  <c:v>43378</c:v>
                </c:pt>
                <c:pt idx="412">
                  <c:v>43381</c:v>
                </c:pt>
                <c:pt idx="413">
                  <c:v>43382</c:v>
                </c:pt>
                <c:pt idx="414">
                  <c:v>43383</c:v>
                </c:pt>
                <c:pt idx="415">
                  <c:v>43384</c:v>
                </c:pt>
                <c:pt idx="416">
                  <c:v>43385</c:v>
                </c:pt>
                <c:pt idx="417">
                  <c:v>43388</c:v>
                </c:pt>
                <c:pt idx="418">
                  <c:v>43389</c:v>
                </c:pt>
                <c:pt idx="419">
                  <c:v>43390</c:v>
                </c:pt>
                <c:pt idx="420">
                  <c:v>43391</c:v>
                </c:pt>
                <c:pt idx="421">
                  <c:v>43392</c:v>
                </c:pt>
                <c:pt idx="422">
                  <c:v>43395</c:v>
                </c:pt>
                <c:pt idx="423">
                  <c:v>43396</c:v>
                </c:pt>
                <c:pt idx="424">
                  <c:v>43397</c:v>
                </c:pt>
                <c:pt idx="425">
                  <c:v>43398</c:v>
                </c:pt>
                <c:pt idx="426">
                  <c:v>43399</c:v>
                </c:pt>
                <c:pt idx="427">
                  <c:v>43402</c:v>
                </c:pt>
                <c:pt idx="428">
                  <c:v>43403</c:v>
                </c:pt>
                <c:pt idx="429">
                  <c:v>43404</c:v>
                </c:pt>
                <c:pt idx="430">
                  <c:v>43405</c:v>
                </c:pt>
                <c:pt idx="431">
                  <c:v>43406</c:v>
                </c:pt>
                <c:pt idx="432">
                  <c:v>43409</c:v>
                </c:pt>
                <c:pt idx="433">
                  <c:v>43410</c:v>
                </c:pt>
                <c:pt idx="434">
                  <c:v>43411</c:v>
                </c:pt>
                <c:pt idx="435">
                  <c:v>43412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43427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43460</c:v>
                </c:pt>
                <c:pt idx="467">
                  <c:v>43461</c:v>
                </c:pt>
                <c:pt idx="468">
                  <c:v>43462</c:v>
                </c:pt>
                <c:pt idx="469">
                  <c:v>43465</c:v>
                </c:pt>
                <c:pt idx="470">
                  <c:v>43467</c:v>
                </c:pt>
                <c:pt idx="471">
                  <c:v>43468</c:v>
                </c:pt>
                <c:pt idx="472">
                  <c:v>43469</c:v>
                </c:pt>
                <c:pt idx="473">
                  <c:v>43472</c:v>
                </c:pt>
                <c:pt idx="474">
                  <c:v>43473</c:v>
                </c:pt>
                <c:pt idx="475">
                  <c:v>43474</c:v>
                </c:pt>
                <c:pt idx="476">
                  <c:v>43475</c:v>
                </c:pt>
                <c:pt idx="477">
                  <c:v>43476</c:v>
                </c:pt>
                <c:pt idx="478">
                  <c:v>43479</c:v>
                </c:pt>
                <c:pt idx="479">
                  <c:v>43480</c:v>
                </c:pt>
                <c:pt idx="480">
                  <c:v>43481</c:v>
                </c:pt>
                <c:pt idx="481">
                  <c:v>43482</c:v>
                </c:pt>
                <c:pt idx="482">
                  <c:v>43483</c:v>
                </c:pt>
                <c:pt idx="483">
                  <c:v>43487</c:v>
                </c:pt>
                <c:pt idx="484">
                  <c:v>43488</c:v>
                </c:pt>
                <c:pt idx="485">
                  <c:v>43489</c:v>
                </c:pt>
                <c:pt idx="486">
                  <c:v>43490</c:v>
                </c:pt>
                <c:pt idx="487">
                  <c:v>43493</c:v>
                </c:pt>
                <c:pt idx="488">
                  <c:v>43494</c:v>
                </c:pt>
                <c:pt idx="489">
                  <c:v>43495</c:v>
                </c:pt>
                <c:pt idx="490">
                  <c:v>43496</c:v>
                </c:pt>
                <c:pt idx="491">
                  <c:v>43497</c:v>
                </c:pt>
                <c:pt idx="492">
                  <c:v>43500</c:v>
                </c:pt>
                <c:pt idx="493">
                  <c:v>43501</c:v>
                </c:pt>
                <c:pt idx="494">
                  <c:v>43502</c:v>
                </c:pt>
                <c:pt idx="495">
                  <c:v>43503</c:v>
                </c:pt>
                <c:pt idx="496">
                  <c:v>43504</c:v>
                </c:pt>
                <c:pt idx="497">
                  <c:v>43507</c:v>
                </c:pt>
                <c:pt idx="498">
                  <c:v>43508</c:v>
                </c:pt>
                <c:pt idx="499">
                  <c:v>43509</c:v>
                </c:pt>
                <c:pt idx="500">
                  <c:v>43510</c:v>
                </c:pt>
                <c:pt idx="501">
                  <c:v>43511</c:v>
                </c:pt>
                <c:pt idx="502">
                  <c:v>43515</c:v>
                </c:pt>
                <c:pt idx="503">
                  <c:v>43516</c:v>
                </c:pt>
                <c:pt idx="504">
                  <c:v>43517</c:v>
                </c:pt>
                <c:pt idx="505">
                  <c:v>43518</c:v>
                </c:pt>
                <c:pt idx="506">
                  <c:v>43521</c:v>
                </c:pt>
                <c:pt idx="507">
                  <c:v>43522</c:v>
                </c:pt>
                <c:pt idx="508">
                  <c:v>43523</c:v>
                </c:pt>
                <c:pt idx="509">
                  <c:v>43524</c:v>
                </c:pt>
                <c:pt idx="510">
                  <c:v>43525</c:v>
                </c:pt>
                <c:pt idx="511">
                  <c:v>43528</c:v>
                </c:pt>
                <c:pt idx="512">
                  <c:v>43529</c:v>
                </c:pt>
                <c:pt idx="513">
                  <c:v>43530</c:v>
                </c:pt>
                <c:pt idx="514">
                  <c:v>43531</c:v>
                </c:pt>
                <c:pt idx="515">
                  <c:v>43532</c:v>
                </c:pt>
                <c:pt idx="516">
                  <c:v>43535</c:v>
                </c:pt>
                <c:pt idx="517">
                  <c:v>43536</c:v>
                </c:pt>
                <c:pt idx="518">
                  <c:v>43537</c:v>
                </c:pt>
                <c:pt idx="519">
                  <c:v>43538</c:v>
                </c:pt>
                <c:pt idx="520">
                  <c:v>43539</c:v>
                </c:pt>
                <c:pt idx="521">
                  <c:v>43542</c:v>
                </c:pt>
                <c:pt idx="522">
                  <c:v>43543</c:v>
                </c:pt>
                <c:pt idx="523">
                  <c:v>43544</c:v>
                </c:pt>
                <c:pt idx="524">
                  <c:v>43545</c:v>
                </c:pt>
                <c:pt idx="525">
                  <c:v>43546</c:v>
                </c:pt>
                <c:pt idx="526">
                  <c:v>43549</c:v>
                </c:pt>
                <c:pt idx="527">
                  <c:v>43550</c:v>
                </c:pt>
                <c:pt idx="528">
                  <c:v>43551</c:v>
                </c:pt>
                <c:pt idx="529">
                  <c:v>43552</c:v>
                </c:pt>
                <c:pt idx="530">
                  <c:v>43553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43563</c:v>
                </c:pt>
                <c:pt idx="537">
                  <c:v>43564</c:v>
                </c:pt>
                <c:pt idx="538">
                  <c:v>43565</c:v>
                </c:pt>
                <c:pt idx="539">
                  <c:v>43566</c:v>
                </c:pt>
                <c:pt idx="540">
                  <c:v>43567</c:v>
                </c:pt>
                <c:pt idx="541">
                  <c:v>43570</c:v>
                </c:pt>
                <c:pt idx="542">
                  <c:v>43571</c:v>
                </c:pt>
                <c:pt idx="543">
                  <c:v>43572</c:v>
                </c:pt>
                <c:pt idx="544">
                  <c:v>43573</c:v>
                </c:pt>
                <c:pt idx="545">
                  <c:v>43577</c:v>
                </c:pt>
                <c:pt idx="546">
                  <c:v>43578</c:v>
                </c:pt>
                <c:pt idx="547">
                  <c:v>43579</c:v>
                </c:pt>
                <c:pt idx="548">
                  <c:v>43580</c:v>
                </c:pt>
                <c:pt idx="549">
                  <c:v>43581</c:v>
                </c:pt>
                <c:pt idx="550">
                  <c:v>43584</c:v>
                </c:pt>
                <c:pt idx="551">
                  <c:v>43585</c:v>
                </c:pt>
                <c:pt idx="552">
                  <c:v>43586</c:v>
                </c:pt>
                <c:pt idx="553">
                  <c:v>43587</c:v>
                </c:pt>
                <c:pt idx="554">
                  <c:v>43588</c:v>
                </c:pt>
                <c:pt idx="555">
                  <c:v>43591</c:v>
                </c:pt>
                <c:pt idx="556">
                  <c:v>43592</c:v>
                </c:pt>
                <c:pt idx="557">
                  <c:v>43593</c:v>
                </c:pt>
                <c:pt idx="558">
                  <c:v>43594</c:v>
                </c:pt>
                <c:pt idx="559">
                  <c:v>43595</c:v>
                </c:pt>
                <c:pt idx="560">
                  <c:v>43598</c:v>
                </c:pt>
                <c:pt idx="561">
                  <c:v>43599</c:v>
                </c:pt>
                <c:pt idx="562">
                  <c:v>43600</c:v>
                </c:pt>
                <c:pt idx="563">
                  <c:v>43601</c:v>
                </c:pt>
                <c:pt idx="564">
                  <c:v>43602</c:v>
                </c:pt>
                <c:pt idx="565">
                  <c:v>43605</c:v>
                </c:pt>
                <c:pt idx="566">
                  <c:v>43606</c:v>
                </c:pt>
                <c:pt idx="567">
                  <c:v>43607</c:v>
                </c:pt>
                <c:pt idx="568">
                  <c:v>43608</c:v>
                </c:pt>
                <c:pt idx="569">
                  <c:v>43609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43621</c:v>
                </c:pt>
                <c:pt idx="577">
                  <c:v>43622</c:v>
                </c:pt>
                <c:pt idx="578">
                  <c:v>43623</c:v>
                </c:pt>
                <c:pt idx="579">
                  <c:v>43626</c:v>
                </c:pt>
                <c:pt idx="580">
                  <c:v>43627</c:v>
                </c:pt>
                <c:pt idx="581">
                  <c:v>43628</c:v>
                </c:pt>
                <c:pt idx="582">
                  <c:v>43629</c:v>
                </c:pt>
                <c:pt idx="583">
                  <c:v>43630</c:v>
                </c:pt>
                <c:pt idx="584">
                  <c:v>43633</c:v>
                </c:pt>
                <c:pt idx="585">
                  <c:v>43634</c:v>
                </c:pt>
                <c:pt idx="586">
                  <c:v>43635</c:v>
                </c:pt>
                <c:pt idx="587">
                  <c:v>43636</c:v>
                </c:pt>
                <c:pt idx="588">
                  <c:v>43637</c:v>
                </c:pt>
                <c:pt idx="589">
                  <c:v>43640</c:v>
                </c:pt>
                <c:pt idx="590">
                  <c:v>43641</c:v>
                </c:pt>
                <c:pt idx="591">
                  <c:v>43642</c:v>
                </c:pt>
                <c:pt idx="592">
                  <c:v>43643</c:v>
                </c:pt>
                <c:pt idx="593">
                  <c:v>43644</c:v>
                </c:pt>
                <c:pt idx="594">
                  <c:v>43647</c:v>
                </c:pt>
                <c:pt idx="595">
                  <c:v>43648</c:v>
                </c:pt>
                <c:pt idx="596">
                  <c:v>43649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43689</c:v>
                </c:pt>
                <c:pt idx="624">
                  <c:v>43690</c:v>
                </c:pt>
                <c:pt idx="625">
                  <c:v>43691</c:v>
                </c:pt>
                <c:pt idx="626">
                  <c:v>43692</c:v>
                </c:pt>
                <c:pt idx="627">
                  <c:v>43693</c:v>
                </c:pt>
                <c:pt idx="628">
                  <c:v>43696</c:v>
                </c:pt>
                <c:pt idx="629">
                  <c:v>43697</c:v>
                </c:pt>
                <c:pt idx="630">
                  <c:v>43698</c:v>
                </c:pt>
                <c:pt idx="631">
                  <c:v>43699</c:v>
                </c:pt>
                <c:pt idx="632">
                  <c:v>43700</c:v>
                </c:pt>
                <c:pt idx="633">
                  <c:v>43703</c:v>
                </c:pt>
                <c:pt idx="634">
                  <c:v>43704</c:v>
                </c:pt>
                <c:pt idx="635">
                  <c:v>43705</c:v>
                </c:pt>
                <c:pt idx="636">
                  <c:v>43706</c:v>
                </c:pt>
                <c:pt idx="637">
                  <c:v>43707</c:v>
                </c:pt>
                <c:pt idx="638">
                  <c:v>43711</c:v>
                </c:pt>
                <c:pt idx="639">
                  <c:v>43712</c:v>
                </c:pt>
                <c:pt idx="640">
                  <c:v>43713</c:v>
                </c:pt>
                <c:pt idx="641">
                  <c:v>43714</c:v>
                </c:pt>
                <c:pt idx="642">
                  <c:v>43717</c:v>
                </c:pt>
                <c:pt idx="643">
                  <c:v>43718</c:v>
                </c:pt>
                <c:pt idx="644">
                  <c:v>43719</c:v>
                </c:pt>
                <c:pt idx="645">
                  <c:v>43720</c:v>
                </c:pt>
                <c:pt idx="646">
                  <c:v>43721</c:v>
                </c:pt>
                <c:pt idx="647">
                  <c:v>43724</c:v>
                </c:pt>
                <c:pt idx="648">
                  <c:v>43725</c:v>
                </c:pt>
                <c:pt idx="649">
                  <c:v>43726</c:v>
                </c:pt>
                <c:pt idx="650">
                  <c:v>43727</c:v>
                </c:pt>
                <c:pt idx="651">
                  <c:v>43728</c:v>
                </c:pt>
                <c:pt idx="652">
                  <c:v>43731</c:v>
                </c:pt>
                <c:pt idx="653">
                  <c:v>43732</c:v>
                </c:pt>
                <c:pt idx="654">
                  <c:v>43733</c:v>
                </c:pt>
                <c:pt idx="655">
                  <c:v>43734</c:v>
                </c:pt>
                <c:pt idx="656">
                  <c:v>43735</c:v>
                </c:pt>
                <c:pt idx="657">
                  <c:v>43738</c:v>
                </c:pt>
                <c:pt idx="658">
                  <c:v>43739</c:v>
                </c:pt>
                <c:pt idx="659">
                  <c:v>43740</c:v>
                </c:pt>
                <c:pt idx="660">
                  <c:v>43741</c:v>
                </c:pt>
                <c:pt idx="661">
                  <c:v>43742</c:v>
                </c:pt>
                <c:pt idx="662">
                  <c:v>43745</c:v>
                </c:pt>
                <c:pt idx="663">
                  <c:v>43746</c:v>
                </c:pt>
                <c:pt idx="664">
                  <c:v>43747</c:v>
                </c:pt>
                <c:pt idx="665">
                  <c:v>43748</c:v>
                </c:pt>
                <c:pt idx="666">
                  <c:v>43749</c:v>
                </c:pt>
                <c:pt idx="667">
                  <c:v>43752</c:v>
                </c:pt>
                <c:pt idx="668">
                  <c:v>43753</c:v>
                </c:pt>
                <c:pt idx="669">
                  <c:v>43754</c:v>
                </c:pt>
                <c:pt idx="670">
                  <c:v>43755</c:v>
                </c:pt>
                <c:pt idx="671">
                  <c:v>43756</c:v>
                </c:pt>
                <c:pt idx="672">
                  <c:v>43759</c:v>
                </c:pt>
                <c:pt idx="673">
                  <c:v>43760</c:v>
                </c:pt>
                <c:pt idx="674">
                  <c:v>43761</c:v>
                </c:pt>
                <c:pt idx="675">
                  <c:v>43762</c:v>
                </c:pt>
                <c:pt idx="676">
                  <c:v>43763</c:v>
                </c:pt>
                <c:pt idx="677">
                  <c:v>43766</c:v>
                </c:pt>
                <c:pt idx="678">
                  <c:v>43767</c:v>
                </c:pt>
                <c:pt idx="679">
                  <c:v>43768</c:v>
                </c:pt>
                <c:pt idx="680">
                  <c:v>43769</c:v>
                </c:pt>
                <c:pt idx="681">
                  <c:v>43770</c:v>
                </c:pt>
                <c:pt idx="682">
                  <c:v>43773</c:v>
                </c:pt>
                <c:pt idx="683">
                  <c:v>43774</c:v>
                </c:pt>
                <c:pt idx="684">
                  <c:v>43775</c:v>
                </c:pt>
                <c:pt idx="685">
                  <c:v>43776</c:v>
                </c:pt>
                <c:pt idx="686">
                  <c:v>43777</c:v>
                </c:pt>
                <c:pt idx="687">
                  <c:v>43780</c:v>
                </c:pt>
                <c:pt idx="688">
                  <c:v>43781</c:v>
                </c:pt>
                <c:pt idx="689">
                  <c:v>43782</c:v>
                </c:pt>
                <c:pt idx="690">
                  <c:v>43783</c:v>
                </c:pt>
                <c:pt idx="691">
                  <c:v>43784</c:v>
                </c:pt>
                <c:pt idx="692">
                  <c:v>43787</c:v>
                </c:pt>
                <c:pt idx="693">
                  <c:v>43788</c:v>
                </c:pt>
                <c:pt idx="694">
                  <c:v>43789</c:v>
                </c:pt>
                <c:pt idx="695">
                  <c:v>43790</c:v>
                </c:pt>
                <c:pt idx="696">
                  <c:v>43791</c:v>
                </c:pt>
                <c:pt idx="697">
                  <c:v>43794</c:v>
                </c:pt>
                <c:pt idx="698">
                  <c:v>43795</c:v>
                </c:pt>
                <c:pt idx="699">
                  <c:v>43796</c:v>
                </c:pt>
                <c:pt idx="700">
                  <c:v>43798</c:v>
                </c:pt>
                <c:pt idx="701">
                  <c:v>43801</c:v>
                </c:pt>
                <c:pt idx="702">
                  <c:v>43802</c:v>
                </c:pt>
                <c:pt idx="703">
                  <c:v>43803</c:v>
                </c:pt>
                <c:pt idx="704">
                  <c:v>43804</c:v>
                </c:pt>
                <c:pt idx="705">
                  <c:v>43805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43815</c:v>
                </c:pt>
                <c:pt idx="712">
                  <c:v>43816</c:v>
                </c:pt>
                <c:pt idx="713">
                  <c:v>43817</c:v>
                </c:pt>
                <c:pt idx="714">
                  <c:v>43818</c:v>
                </c:pt>
                <c:pt idx="715">
                  <c:v>43819</c:v>
                </c:pt>
                <c:pt idx="716">
                  <c:v>43822</c:v>
                </c:pt>
                <c:pt idx="717">
                  <c:v>43823</c:v>
                </c:pt>
                <c:pt idx="718">
                  <c:v>43825</c:v>
                </c:pt>
                <c:pt idx="719">
                  <c:v>43826</c:v>
                </c:pt>
                <c:pt idx="720">
                  <c:v>43829</c:v>
                </c:pt>
                <c:pt idx="721">
                  <c:v>43830</c:v>
                </c:pt>
                <c:pt idx="722">
                  <c:v>43832</c:v>
                </c:pt>
                <c:pt idx="723">
                  <c:v>43833</c:v>
                </c:pt>
                <c:pt idx="724">
                  <c:v>43836</c:v>
                </c:pt>
                <c:pt idx="725">
                  <c:v>43837</c:v>
                </c:pt>
                <c:pt idx="726">
                  <c:v>43838</c:v>
                </c:pt>
                <c:pt idx="727">
                  <c:v>43839</c:v>
                </c:pt>
                <c:pt idx="728">
                  <c:v>43840</c:v>
                </c:pt>
                <c:pt idx="729">
                  <c:v>43843</c:v>
                </c:pt>
                <c:pt idx="730">
                  <c:v>43844</c:v>
                </c:pt>
                <c:pt idx="731">
                  <c:v>43845</c:v>
                </c:pt>
                <c:pt idx="732">
                  <c:v>43846</c:v>
                </c:pt>
                <c:pt idx="733">
                  <c:v>43847</c:v>
                </c:pt>
                <c:pt idx="734">
                  <c:v>43851</c:v>
                </c:pt>
                <c:pt idx="735">
                  <c:v>43852</c:v>
                </c:pt>
                <c:pt idx="736">
                  <c:v>43853</c:v>
                </c:pt>
                <c:pt idx="737">
                  <c:v>43854</c:v>
                </c:pt>
                <c:pt idx="738">
                  <c:v>43857</c:v>
                </c:pt>
                <c:pt idx="739">
                  <c:v>43858</c:v>
                </c:pt>
                <c:pt idx="740">
                  <c:v>43859</c:v>
                </c:pt>
                <c:pt idx="741">
                  <c:v>43860</c:v>
                </c:pt>
                <c:pt idx="742">
                  <c:v>43861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43871</c:v>
                </c:pt>
                <c:pt idx="749">
                  <c:v>43872</c:v>
                </c:pt>
                <c:pt idx="750">
                  <c:v>43873</c:v>
                </c:pt>
                <c:pt idx="751">
                  <c:v>43874</c:v>
                </c:pt>
                <c:pt idx="752">
                  <c:v>43875</c:v>
                </c:pt>
                <c:pt idx="753">
                  <c:v>43879</c:v>
                </c:pt>
                <c:pt idx="754">
                  <c:v>43880</c:v>
                </c:pt>
                <c:pt idx="755">
                  <c:v>43881</c:v>
                </c:pt>
                <c:pt idx="756">
                  <c:v>43882</c:v>
                </c:pt>
                <c:pt idx="757">
                  <c:v>43885</c:v>
                </c:pt>
                <c:pt idx="758">
                  <c:v>43886</c:v>
                </c:pt>
                <c:pt idx="759">
                  <c:v>43887</c:v>
                </c:pt>
                <c:pt idx="760">
                  <c:v>43888</c:v>
                </c:pt>
                <c:pt idx="761">
                  <c:v>43889</c:v>
                </c:pt>
                <c:pt idx="762">
                  <c:v>43892</c:v>
                </c:pt>
                <c:pt idx="763">
                  <c:v>43893</c:v>
                </c:pt>
                <c:pt idx="764">
                  <c:v>43894</c:v>
                </c:pt>
                <c:pt idx="765">
                  <c:v>43895</c:v>
                </c:pt>
                <c:pt idx="766">
                  <c:v>43896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43906</c:v>
                </c:pt>
                <c:pt idx="773">
                  <c:v>43907</c:v>
                </c:pt>
                <c:pt idx="774">
                  <c:v>43908</c:v>
                </c:pt>
                <c:pt idx="775">
                  <c:v>43909</c:v>
                </c:pt>
                <c:pt idx="776">
                  <c:v>43910</c:v>
                </c:pt>
                <c:pt idx="777">
                  <c:v>43913</c:v>
                </c:pt>
                <c:pt idx="778">
                  <c:v>43914</c:v>
                </c:pt>
                <c:pt idx="779">
                  <c:v>43915</c:v>
                </c:pt>
                <c:pt idx="780">
                  <c:v>43916</c:v>
                </c:pt>
                <c:pt idx="781">
                  <c:v>43917</c:v>
                </c:pt>
                <c:pt idx="782">
                  <c:v>43920</c:v>
                </c:pt>
                <c:pt idx="783">
                  <c:v>43921</c:v>
                </c:pt>
                <c:pt idx="784">
                  <c:v>43922</c:v>
                </c:pt>
                <c:pt idx="785">
                  <c:v>43923</c:v>
                </c:pt>
                <c:pt idx="786">
                  <c:v>43924</c:v>
                </c:pt>
                <c:pt idx="787">
                  <c:v>43927</c:v>
                </c:pt>
                <c:pt idx="788">
                  <c:v>43928</c:v>
                </c:pt>
                <c:pt idx="789">
                  <c:v>43929</c:v>
                </c:pt>
                <c:pt idx="790">
                  <c:v>43930</c:v>
                </c:pt>
                <c:pt idx="791">
                  <c:v>43934</c:v>
                </c:pt>
                <c:pt idx="792">
                  <c:v>43935</c:v>
                </c:pt>
                <c:pt idx="793">
                  <c:v>43936</c:v>
                </c:pt>
                <c:pt idx="794">
                  <c:v>43937</c:v>
                </c:pt>
                <c:pt idx="795">
                  <c:v>43938</c:v>
                </c:pt>
                <c:pt idx="796">
                  <c:v>43941</c:v>
                </c:pt>
                <c:pt idx="797">
                  <c:v>43942</c:v>
                </c:pt>
                <c:pt idx="798">
                  <c:v>43943</c:v>
                </c:pt>
                <c:pt idx="799">
                  <c:v>43944</c:v>
                </c:pt>
                <c:pt idx="800">
                  <c:v>43945</c:v>
                </c:pt>
                <c:pt idx="801">
                  <c:v>43948</c:v>
                </c:pt>
                <c:pt idx="802">
                  <c:v>43949</c:v>
                </c:pt>
                <c:pt idx="803">
                  <c:v>43950</c:v>
                </c:pt>
                <c:pt idx="804">
                  <c:v>43951</c:v>
                </c:pt>
                <c:pt idx="805">
                  <c:v>43952</c:v>
                </c:pt>
                <c:pt idx="806">
                  <c:v>43955</c:v>
                </c:pt>
                <c:pt idx="807">
                  <c:v>43956</c:v>
                </c:pt>
                <c:pt idx="808">
                  <c:v>43957</c:v>
                </c:pt>
                <c:pt idx="809">
                  <c:v>43958</c:v>
                </c:pt>
                <c:pt idx="810">
                  <c:v>43959</c:v>
                </c:pt>
                <c:pt idx="811">
                  <c:v>43962</c:v>
                </c:pt>
                <c:pt idx="812">
                  <c:v>43963</c:v>
                </c:pt>
                <c:pt idx="813">
                  <c:v>43964</c:v>
                </c:pt>
                <c:pt idx="814">
                  <c:v>43965</c:v>
                </c:pt>
                <c:pt idx="815">
                  <c:v>43966</c:v>
                </c:pt>
                <c:pt idx="816">
                  <c:v>43969</c:v>
                </c:pt>
                <c:pt idx="817">
                  <c:v>43970</c:v>
                </c:pt>
                <c:pt idx="818">
                  <c:v>43971</c:v>
                </c:pt>
                <c:pt idx="819">
                  <c:v>43972</c:v>
                </c:pt>
                <c:pt idx="820">
                  <c:v>43973</c:v>
                </c:pt>
                <c:pt idx="821">
                  <c:v>43977</c:v>
                </c:pt>
                <c:pt idx="822">
                  <c:v>43978</c:v>
                </c:pt>
                <c:pt idx="823">
                  <c:v>43979</c:v>
                </c:pt>
                <c:pt idx="824">
                  <c:v>43980</c:v>
                </c:pt>
                <c:pt idx="825">
                  <c:v>43983</c:v>
                </c:pt>
                <c:pt idx="826">
                  <c:v>43984</c:v>
                </c:pt>
                <c:pt idx="827">
                  <c:v>43985</c:v>
                </c:pt>
                <c:pt idx="828">
                  <c:v>43986</c:v>
                </c:pt>
                <c:pt idx="829">
                  <c:v>43987</c:v>
                </c:pt>
                <c:pt idx="830">
                  <c:v>43990</c:v>
                </c:pt>
                <c:pt idx="831">
                  <c:v>43991</c:v>
                </c:pt>
                <c:pt idx="832">
                  <c:v>43992</c:v>
                </c:pt>
                <c:pt idx="833">
                  <c:v>43993</c:v>
                </c:pt>
                <c:pt idx="834">
                  <c:v>43994</c:v>
                </c:pt>
                <c:pt idx="835">
                  <c:v>43997</c:v>
                </c:pt>
                <c:pt idx="836">
                  <c:v>43998</c:v>
                </c:pt>
                <c:pt idx="837">
                  <c:v>43999</c:v>
                </c:pt>
                <c:pt idx="838">
                  <c:v>44000</c:v>
                </c:pt>
                <c:pt idx="839">
                  <c:v>44001</c:v>
                </c:pt>
                <c:pt idx="840">
                  <c:v>44004</c:v>
                </c:pt>
                <c:pt idx="841">
                  <c:v>44005</c:v>
                </c:pt>
                <c:pt idx="842">
                  <c:v>44006</c:v>
                </c:pt>
                <c:pt idx="843">
                  <c:v>44007</c:v>
                </c:pt>
                <c:pt idx="844">
                  <c:v>44008</c:v>
                </c:pt>
                <c:pt idx="845">
                  <c:v>44011</c:v>
                </c:pt>
                <c:pt idx="846">
                  <c:v>44012</c:v>
                </c:pt>
                <c:pt idx="847">
                  <c:v>44013</c:v>
                </c:pt>
                <c:pt idx="848">
                  <c:v>44014</c:v>
                </c:pt>
                <c:pt idx="849">
                  <c:v>44018</c:v>
                </c:pt>
                <c:pt idx="850">
                  <c:v>44019</c:v>
                </c:pt>
                <c:pt idx="851">
                  <c:v>44020</c:v>
                </c:pt>
                <c:pt idx="852">
                  <c:v>44021</c:v>
                </c:pt>
                <c:pt idx="853">
                  <c:v>44022</c:v>
                </c:pt>
                <c:pt idx="854">
                  <c:v>44025</c:v>
                </c:pt>
                <c:pt idx="855">
                  <c:v>44026</c:v>
                </c:pt>
                <c:pt idx="856">
                  <c:v>44027</c:v>
                </c:pt>
                <c:pt idx="857">
                  <c:v>44028</c:v>
                </c:pt>
                <c:pt idx="858">
                  <c:v>44029</c:v>
                </c:pt>
                <c:pt idx="859">
                  <c:v>44032</c:v>
                </c:pt>
                <c:pt idx="860">
                  <c:v>44033</c:v>
                </c:pt>
                <c:pt idx="861">
                  <c:v>44034</c:v>
                </c:pt>
                <c:pt idx="862">
                  <c:v>44035</c:v>
                </c:pt>
                <c:pt idx="863">
                  <c:v>44036</c:v>
                </c:pt>
                <c:pt idx="864">
                  <c:v>44039</c:v>
                </c:pt>
                <c:pt idx="865">
                  <c:v>44040</c:v>
                </c:pt>
                <c:pt idx="866">
                  <c:v>44041</c:v>
                </c:pt>
                <c:pt idx="867">
                  <c:v>44042</c:v>
                </c:pt>
                <c:pt idx="868">
                  <c:v>44043</c:v>
                </c:pt>
                <c:pt idx="869">
                  <c:v>44046</c:v>
                </c:pt>
                <c:pt idx="870">
                  <c:v>44047</c:v>
                </c:pt>
                <c:pt idx="871">
                  <c:v>44048</c:v>
                </c:pt>
                <c:pt idx="872">
                  <c:v>44049</c:v>
                </c:pt>
                <c:pt idx="873">
                  <c:v>44050</c:v>
                </c:pt>
                <c:pt idx="874">
                  <c:v>44053</c:v>
                </c:pt>
                <c:pt idx="875">
                  <c:v>44054</c:v>
                </c:pt>
                <c:pt idx="876">
                  <c:v>44055</c:v>
                </c:pt>
                <c:pt idx="877">
                  <c:v>44056</c:v>
                </c:pt>
                <c:pt idx="878">
                  <c:v>44057</c:v>
                </c:pt>
                <c:pt idx="879">
                  <c:v>44060</c:v>
                </c:pt>
                <c:pt idx="880">
                  <c:v>44061</c:v>
                </c:pt>
                <c:pt idx="881">
                  <c:v>44062</c:v>
                </c:pt>
                <c:pt idx="882">
                  <c:v>44063</c:v>
                </c:pt>
                <c:pt idx="883">
                  <c:v>44064</c:v>
                </c:pt>
                <c:pt idx="884">
                  <c:v>44067</c:v>
                </c:pt>
                <c:pt idx="885">
                  <c:v>44068</c:v>
                </c:pt>
                <c:pt idx="886">
                  <c:v>44069</c:v>
                </c:pt>
                <c:pt idx="887">
                  <c:v>44070</c:v>
                </c:pt>
                <c:pt idx="888">
                  <c:v>44071</c:v>
                </c:pt>
                <c:pt idx="889">
                  <c:v>44074</c:v>
                </c:pt>
                <c:pt idx="890">
                  <c:v>44075</c:v>
                </c:pt>
                <c:pt idx="891">
                  <c:v>44076</c:v>
                </c:pt>
                <c:pt idx="892">
                  <c:v>44077</c:v>
                </c:pt>
                <c:pt idx="893">
                  <c:v>44078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44088</c:v>
                </c:pt>
                <c:pt idx="899">
                  <c:v>44089</c:v>
                </c:pt>
                <c:pt idx="900">
                  <c:v>44090</c:v>
                </c:pt>
                <c:pt idx="901">
                  <c:v>44091</c:v>
                </c:pt>
                <c:pt idx="902">
                  <c:v>44092</c:v>
                </c:pt>
                <c:pt idx="903">
                  <c:v>44095</c:v>
                </c:pt>
                <c:pt idx="904">
                  <c:v>44096</c:v>
                </c:pt>
                <c:pt idx="905">
                  <c:v>44097</c:v>
                </c:pt>
                <c:pt idx="906">
                  <c:v>44098</c:v>
                </c:pt>
                <c:pt idx="907">
                  <c:v>44099</c:v>
                </c:pt>
                <c:pt idx="908">
                  <c:v>44102</c:v>
                </c:pt>
                <c:pt idx="909">
                  <c:v>44103</c:v>
                </c:pt>
                <c:pt idx="910">
                  <c:v>44104</c:v>
                </c:pt>
                <c:pt idx="911">
                  <c:v>44105</c:v>
                </c:pt>
                <c:pt idx="912">
                  <c:v>44106</c:v>
                </c:pt>
                <c:pt idx="913">
                  <c:v>44109</c:v>
                </c:pt>
                <c:pt idx="914">
                  <c:v>44110</c:v>
                </c:pt>
                <c:pt idx="915">
                  <c:v>44111</c:v>
                </c:pt>
                <c:pt idx="916">
                  <c:v>44112</c:v>
                </c:pt>
                <c:pt idx="917">
                  <c:v>44113</c:v>
                </c:pt>
                <c:pt idx="918">
                  <c:v>44116</c:v>
                </c:pt>
                <c:pt idx="919">
                  <c:v>44117</c:v>
                </c:pt>
                <c:pt idx="920">
                  <c:v>44118</c:v>
                </c:pt>
                <c:pt idx="921">
                  <c:v>44119</c:v>
                </c:pt>
                <c:pt idx="922">
                  <c:v>44120</c:v>
                </c:pt>
                <c:pt idx="923">
                  <c:v>44123</c:v>
                </c:pt>
                <c:pt idx="924">
                  <c:v>44124</c:v>
                </c:pt>
                <c:pt idx="925">
                  <c:v>44125</c:v>
                </c:pt>
                <c:pt idx="926">
                  <c:v>44126</c:v>
                </c:pt>
                <c:pt idx="927">
                  <c:v>44127</c:v>
                </c:pt>
                <c:pt idx="928">
                  <c:v>44130</c:v>
                </c:pt>
                <c:pt idx="929">
                  <c:v>44131</c:v>
                </c:pt>
                <c:pt idx="930">
                  <c:v>44132</c:v>
                </c:pt>
                <c:pt idx="931">
                  <c:v>44133</c:v>
                </c:pt>
                <c:pt idx="932">
                  <c:v>44134</c:v>
                </c:pt>
                <c:pt idx="933">
                  <c:v>44137</c:v>
                </c:pt>
                <c:pt idx="934">
                  <c:v>44138</c:v>
                </c:pt>
                <c:pt idx="935">
                  <c:v>44139</c:v>
                </c:pt>
                <c:pt idx="936">
                  <c:v>44140</c:v>
                </c:pt>
                <c:pt idx="937">
                  <c:v>44141</c:v>
                </c:pt>
                <c:pt idx="938">
                  <c:v>44144</c:v>
                </c:pt>
                <c:pt idx="939">
                  <c:v>44145</c:v>
                </c:pt>
                <c:pt idx="940">
                  <c:v>44146</c:v>
                </c:pt>
                <c:pt idx="941">
                  <c:v>44147</c:v>
                </c:pt>
                <c:pt idx="942">
                  <c:v>44148</c:v>
                </c:pt>
                <c:pt idx="943">
                  <c:v>44151</c:v>
                </c:pt>
                <c:pt idx="944">
                  <c:v>44152</c:v>
                </c:pt>
                <c:pt idx="945">
                  <c:v>44153</c:v>
                </c:pt>
                <c:pt idx="946">
                  <c:v>44154</c:v>
                </c:pt>
                <c:pt idx="947">
                  <c:v>44155</c:v>
                </c:pt>
                <c:pt idx="948">
                  <c:v>44158</c:v>
                </c:pt>
                <c:pt idx="949">
                  <c:v>44159</c:v>
                </c:pt>
                <c:pt idx="950">
                  <c:v>44160</c:v>
                </c:pt>
                <c:pt idx="951">
                  <c:v>44162</c:v>
                </c:pt>
                <c:pt idx="952">
                  <c:v>44165</c:v>
                </c:pt>
                <c:pt idx="953">
                  <c:v>44166</c:v>
                </c:pt>
                <c:pt idx="954">
                  <c:v>44167</c:v>
                </c:pt>
                <c:pt idx="955">
                  <c:v>44168</c:v>
                </c:pt>
                <c:pt idx="956">
                  <c:v>44169</c:v>
                </c:pt>
                <c:pt idx="957">
                  <c:v>44172</c:v>
                </c:pt>
                <c:pt idx="958">
                  <c:v>44173</c:v>
                </c:pt>
                <c:pt idx="959">
                  <c:v>44174</c:v>
                </c:pt>
                <c:pt idx="960">
                  <c:v>44175</c:v>
                </c:pt>
                <c:pt idx="961">
                  <c:v>44176</c:v>
                </c:pt>
                <c:pt idx="962">
                  <c:v>44179</c:v>
                </c:pt>
                <c:pt idx="963">
                  <c:v>44180</c:v>
                </c:pt>
                <c:pt idx="964">
                  <c:v>44181</c:v>
                </c:pt>
                <c:pt idx="965">
                  <c:v>44182</c:v>
                </c:pt>
                <c:pt idx="966">
                  <c:v>44183</c:v>
                </c:pt>
                <c:pt idx="967">
                  <c:v>44186</c:v>
                </c:pt>
                <c:pt idx="968">
                  <c:v>44187</c:v>
                </c:pt>
                <c:pt idx="969">
                  <c:v>44188</c:v>
                </c:pt>
                <c:pt idx="970">
                  <c:v>44189</c:v>
                </c:pt>
                <c:pt idx="971">
                  <c:v>44193</c:v>
                </c:pt>
                <c:pt idx="972">
                  <c:v>44194</c:v>
                </c:pt>
                <c:pt idx="973">
                  <c:v>44195</c:v>
                </c:pt>
                <c:pt idx="974">
                  <c:v>44196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44207</c:v>
                </c:pt>
                <c:pt idx="981">
                  <c:v>44208</c:v>
                </c:pt>
                <c:pt idx="982">
                  <c:v>44209</c:v>
                </c:pt>
                <c:pt idx="983">
                  <c:v>44210</c:v>
                </c:pt>
                <c:pt idx="984">
                  <c:v>44211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44238</c:v>
                </c:pt>
                <c:pt idx="1003">
                  <c:v>44239</c:v>
                </c:pt>
                <c:pt idx="1004">
                  <c:v>44243</c:v>
                </c:pt>
                <c:pt idx="1005">
                  <c:v>44244</c:v>
                </c:pt>
                <c:pt idx="1006">
                  <c:v>44245</c:v>
                </c:pt>
                <c:pt idx="1007">
                  <c:v>44246</c:v>
                </c:pt>
                <c:pt idx="1008">
                  <c:v>44249</c:v>
                </c:pt>
                <c:pt idx="1009">
                  <c:v>44250</c:v>
                </c:pt>
                <c:pt idx="1010">
                  <c:v>44251</c:v>
                </c:pt>
                <c:pt idx="1011">
                  <c:v>44252</c:v>
                </c:pt>
                <c:pt idx="1012">
                  <c:v>44253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44263</c:v>
                </c:pt>
                <c:pt idx="1019">
                  <c:v>44264</c:v>
                </c:pt>
                <c:pt idx="1020">
                  <c:v>44265</c:v>
                </c:pt>
                <c:pt idx="1021">
                  <c:v>44266</c:v>
                </c:pt>
                <c:pt idx="1022">
                  <c:v>44267</c:v>
                </c:pt>
                <c:pt idx="1023">
                  <c:v>44270</c:v>
                </c:pt>
                <c:pt idx="1024">
                  <c:v>44271</c:v>
                </c:pt>
                <c:pt idx="1025">
                  <c:v>44272</c:v>
                </c:pt>
                <c:pt idx="1026">
                  <c:v>44273</c:v>
                </c:pt>
                <c:pt idx="1027">
                  <c:v>44274</c:v>
                </c:pt>
                <c:pt idx="1028">
                  <c:v>44277</c:v>
                </c:pt>
                <c:pt idx="1029">
                  <c:v>44278</c:v>
                </c:pt>
                <c:pt idx="1030">
                  <c:v>44279</c:v>
                </c:pt>
                <c:pt idx="1031">
                  <c:v>44280</c:v>
                </c:pt>
                <c:pt idx="1032">
                  <c:v>44281</c:v>
                </c:pt>
                <c:pt idx="1033">
                  <c:v>44284</c:v>
                </c:pt>
                <c:pt idx="1034">
                  <c:v>44285</c:v>
                </c:pt>
                <c:pt idx="1035">
                  <c:v>44286</c:v>
                </c:pt>
                <c:pt idx="1036">
                  <c:v>44287</c:v>
                </c:pt>
                <c:pt idx="1037">
                  <c:v>44291</c:v>
                </c:pt>
                <c:pt idx="1038">
                  <c:v>44292</c:v>
                </c:pt>
                <c:pt idx="1039">
                  <c:v>44293</c:v>
                </c:pt>
                <c:pt idx="1040">
                  <c:v>44294</c:v>
                </c:pt>
                <c:pt idx="1041">
                  <c:v>44295</c:v>
                </c:pt>
                <c:pt idx="1042">
                  <c:v>44298</c:v>
                </c:pt>
                <c:pt idx="1043">
                  <c:v>44299</c:v>
                </c:pt>
                <c:pt idx="1044">
                  <c:v>44300</c:v>
                </c:pt>
                <c:pt idx="1045">
                  <c:v>44301</c:v>
                </c:pt>
                <c:pt idx="1046">
                  <c:v>44302</c:v>
                </c:pt>
                <c:pt idx="1047">
                  <c:v>44305</c:v>
                </c:pt>
                <c:pt idx="1048">
                  <c:v>44306</c:v>
                </c:pt>
                <c:pt idx="1049">
                  <c:v>44307</c:v>
                </c:pt>
                <c:pt idx="1050">
                  <c:v>44308</c:v>
                </c:pt>
                <c:pt idx="1051">
                  <c:v>44309</c:v>
                </c:pt>
                <c:pt idx="1052">
                  <c:v>44312</c:v>
                </c:pt>
                <c:pt idx="1053">
                  <c:v>44313</c:v>
                </c:pt>
                <c:pt idx="1054">
                  <c:v>44314</c:v>
                </c:pt>
                <c:pt idx="1055">
                  <c:v>44315</c:v>
                </c:pt>
                <c:pt idx="1056">
                  <c:v>44316</c:v>
                </c:pt>
                <c:pt idx="1057">
                  <c:v>44319</c:v>
                </c:pt>
                <c:pt idx="1058">
                  <c:v>44320</c:v>
                </c:pt>
                <c:pt idx="1059">
                  <c:v>44321</c:v>
                </c:pt>
                <c:pt idx="1060">
                  <c:v>44322</c:v>
                </c:pt>
                <c:pt idx="1061">
                  <c:v>44323</c:v>
                </c:pt>
                <c:pt idx="1062">
                  <c:v>44326</c:v>
                </c:pt>
                <c:pt idx="1063">
                  <c:v>44327</c:v>
                </c:pt>
                <c:pt idx="1064">
                  <c:v>44328</c:v>
                </c:pt>
                <c:pt idx="1065">
                  <c:v>44329</c:v>
                </c:pt>
                <c:pt idx="1066">
                  <c:v>44330</c:v>
                </c:pt>
                <c:pt idx="1067">
                  <c:v>44333</c:v>
                </c:pt>
                <c:pt idx="1068">
                  <c:v>44334</c:v>
                </c:pt>
                <c:pt idx="1069">
                  <c:v>44335</c:v>
                </c:pt>
                <c:pt idx="1070">
                  <c:v>44336</c:v>
                </c:pt>
                <c:pt idx="1071">
                  <c:v>44337</c:v>
                </c:pt>
                <c:pt idx="1072">
                  <c:v>44340</c:v>
                </c:pt>
                <c:pt idx="1073">
                  <c:v>44341</c:v>
                </c:pt>
                <c:pt idx="1074">
                  <c:v>44342</c:v>
                </c:pt>
                <c:pt idx="1075">
                  <c:v>44343</c:v>
                </c:pt>
                <c:pt idx="1076">
                  <c:v>44344</c:v>
                </c:pt>
                <c:pt idx="1077">
                  <c:v>44348</c:v>
                </c:pt>
                <c:pt idx="1078">
                  <c:v>44349</c:v>
                </c:pt>
                <c:pt idx="1079">
                  <c:v>44350</c:v>
                </c:pt>
                <c:pt idx="1080">
                  <c:v>44351</c:v>
                </c:pt>
                <c:pt idx="1081">
                  <c:v>44354</c:v>
                </c:pt>
                <c:pt idx="1082">
                  <c:v>44355</c:v>
                </c:pt>
                <c:pt idx="1083">
                  <c:v>44356</c:v>
                </c:pt>
                <c:pt idx="1084">
                  <c:v>44357</c:v>
                </c:pt>
                <c:pt idx="1085">
                  <c:v>44358</c:v>
                </c:pt>
                <c:pt idx="1086">
                  <c:v>44361</c:v>
                </c:pt>
                <c:pt idx="1087">
                  <c:v>44362</c:v>
                </c:pt>
                <c:pt idx="1088">
                  <c:v>44363</c:v>
                </c:pt>
                <c:pt idx="1089">
                  <c:v>44364</c:v>
                </c:pt>
                <c:pt idx="1090">
                  <c:v>44365</c:v>
                </c:pt>
                <c:pt idx="1091">
                  <c:v>44368</c:v>
                </c:pt>
                <c:pt idx="1092">
                  <c:v>44369</c:v>
                </c:pt>
                <c:pt idx="1093">
                  <c:v>44370</c:v>
                </c:pt>
                <c:pt idx="1094">
                  <c:v>44371</c:v>
                </c:pt>
                <c:pt idx="1095">
                  <c:v>44372</c:v>
                </c:pt>
                <c:pt idx="1096">
                  <c:v>44375</c:v>
                </c:pt>
                <c:pt idx="1097">
                  <c:v>44376</c:v>
                </c:pt>
                <c:pt idx="1098">
                  <c:v>44377</c:v>
                </c:pt>
                <c:pt idx="1099">
                  <c:v>44378</c:v>
                </c:pt>
                <c:pt idx="1100">
                  <c:v>44379</c:v>
                </c:pt>
                <c:pt idx="1101">
                  <c:v>44383</c:v>
                </c:pt>
                <c:pt idx="1102">
                  <c:v>44384</c:v>
                </c:pt>
                <c:pt idx="1103">
                  <c:v>44385</c:v>
                </c:pt>
                <c:pt idx="1104">
                  <c:v>44386</c:v>
                </c:pt>
                <c:pt idx="1105">
                  <c:v>44389</c:v>
                </c:pt>
                <c:pt idx="1106">
                  <c:v>44390</c:v>
                </c:pt>
                <c:pt idx="1107">
                  <c:v>44391</c:v>
                </c:pt>
                <c:pt idx="1108">
                  <c:v>44392</c:v>
                </c:pt>
                <c:pt idx="1109">
                  <c:v>44393</c:v>
                </c:pt>
                <c:pt idx="1110">
                  <c:v>44396</c:v>
                </c:pt>
                <c:pt idx="1111">
                  <c:v>44397</c:v>
                </c:pt>
                <c:pt idx="1112">
                  <c:v>44398</c:v>
                </c:pt>
                <c:pt idx="1113">
                  <c:v>44399</c:v>
                </c:pt>
                <c:pt idx="1114">
                  <c:v>44400</c:v>
                </c:pt>
                <c:pt idx="1115">
                  <c:v>44403</c:v>
                </c:pt>
                <c:pt idx="1116">
                  <c:v>44404</c:v>
                </c:pt>
                <c:pt idx="1117">
                  <c:v>44405</c:v>
                </c:pt>
                <c:pt idx="1118">
                  <c:v>44406</c:v>
                </c:pt>
                <c:pt idx="1119">
                  <c:v>44407</c:v>
                </c:pt>
                <c:pt idx="1120">
                  <c:v>44410</c:v>
                </c:pt>
                <c:pt idx="1121">
                  <c:v>44411</c:v>
                </c:pt>
                <c:pt idx="1122">
                  <c:v>44412</c:v>
                </c:pt>
                <c:pt idx="1123">
                  <c:v>44413</c:v>
                </c:pt>
                <c:pt idx="1124">
                  <c:v>44414</c:v>
                </c:pt>
                <c:pt idx="1125">
                  <c:v>44417</c:v>
                </c:pt>
                <c:pt idx="1126">
                  <c:v>44418</c:v>
                </c:pt>
                <c:pt idx="1127">
                  <c:v>44419</c:v>
                </c:pt>
                <c:pt idx="1128">
                  <c:v>44420</c:v>
                </c:pt>
                <c:pt idx="1129">
                  <c:v>44421</c:v>
                </c:pt>
                <c:pt idx="1130">
                  <c:v>44424</c:v>
                </c:pt>
                <c:pt idx="1131">
                  <c:v>44425</c:v>
                </c:pt>
                <c:pt idx="1132">
                  <c:v>44426</c:v>
                </c:pt>
                <c:pt idx="1133">
                  <c:v>44427</c:v>
                </c:pt>
                <c:pt idx="1134">
                  <c:v>44428</c:v>
                </c:pt>
                <c:pt idx="1135">
                  <c:v>44431</c:v>
                </c:pt>
                <c:pt idx="1136">
                  <c:v>44432</c:v>
                </c:pt>
                <c:pt idx="1137">
                  <c:v>44433</c:v>
                </c:pt>
                <c:pt idx="1138">
                  <c:v>44434</c:v>
                </c:pt>
                <c:pt idx="1139">
                  <c:v>44435</c:v>
                </c:pt>
                <c:pt idx="1140">
                  <c:v>44438</c:v>
                </c:pt>
                <c:pt idx="1141">
                  <c:v>44439</c:v>
                </c:pt>
                <c:pt idx="1142">
                  <c:v>44440</c:v>
                </c:pt>
                <c:pt idx="1143">
                  <c:v>44441</c:v>
                </c:pt>
                <c:pt idx="1144">
                  <c:v>44442</c:v>
                </c:pt>
                <c:pt idx="1145">
                  <c:v>44446</c:v>
                </c:pt>
                <c:pt idx="1146">
                  <c:v>44447</c:v>
                </c:pt>
                <c:pt idx="1147">
                  <c:v>44448</c:v>
                </c:pt>
                <c:pt idx="1148">
                  <c:v>44449</c:v>
                </c:pt>
                <c:pt idx="1149">
                  <c:v>44452</c:v>
                </c:pt>
                <c:pt idx="1150">
                  <c:v>44453</c:v>
                </c:pt>
                <c:pt idx="1151">
                  <c:v>44454</c:v>
                </c:pt>
                <c:pt idx="1152">
                  <c:v>44455</c:v>
                </c:pt>
                <c:pt idx="1153">
                  <c:v>44456</c:v>
                </c:pt>
                <c:pt idx="1154">
                  <c:v>44459</c:v>
                </c:pt>
                <c:pt idx="1155">
                  <c:v>44460</c:v>
                </c:pt>
                <c:pt idx="1156">
                  <c:v>44461</c:v>
                </c:pt>
                <c:pt idx="1157">
                  <c:v>44462</c:v>
                </c:pt>
                <c:pt idx="1158">
                  <c:v>44463</c:v>
                </c:pt>
                <c:pt idx="1159">
                  <c:v>44466</c:v>
                </c:pt>
                <c:pt idx="1160">
                  <c:v>44467</c:v>
                </c:pt>
                <c:pt idx="1161">
                  <c:v>44468</c:v>
                </c:pt>
                <c:pt idx="1162">
                  <c:v>44469</c:v>
                </c:pt>
                <c:pt idx="1163">
                  <c:v>44470</c:v>
                </c:pt>
                <c:pt idx="1164">
                  <c:v>44473</c:v>
                </c:pt>
                <c:pt idx="1165">
                  <c:v>44474</c:v>
                </c:pt>
                <c:pt idx="1166">
                  <c:v>44475</c:v>
                </c:pt>
                <c:pt idx="1167">
                  <c:v>44476</c:v>
                </c:pt>
                <c:pt idx="1168">
                  <c:v>44477</c:v>
                </c:pt>
                <c:pt idx="1169">
                  <c:v>44480</c:v>
                </c:pt>
                <c:pt idx="1170">
                  <c:v>44481</c:v>
                </c:pt>
                <c:pt idx="1171">
                  <c:v>44482</c:v>
                </c:pt>
                <c:pt idx="1172">
                  <c:v>44483</c:v>
                </c:pt>
                <c:pt idx="1173">
                  <c:v>44484</c:v>
                </c:pt>
                <c:pt idx="1174">
                  <c:v>44487</c:v>
                </c:pt>
                <c:pt idx="1175">
                  <c:v>44488</c:v>
                </c:pt>
                <c:pt idx="1176">
                  <c:v>44489</c:v>
                </c:pt>
                <c:pt idx="1177">
                  <c:v>44490</c:v>
                </c:pt>
                <c:pt idx="1178">
                  <c:v>44491</c:v>
                </c:pt>
                <c:pt idx="1179">
                  <c:v>44494</c:v>
                </c:pt>
                <c:pt idx="1180">
                  <c:v>44495</c:v>
                </c:pt>
                <c:pt idx="1181">
                  <c:v>44496</c:v>
                </c:pt>
                <c:pt idx="1182">
                  <c:v>44497</c:v>
                </c:pt>
                <c:pt idx="1183">
                  <c:v>44498</c:v>
                </c:pt>
                <c:pt idx="1184">
                  <c:v>44501</c:v>
                </c:pt>
                <c:pt idx="1185">
                  <c:v>44502</c:v>
                </c:pt>
                <c:pt idx="1186">
                  <c:v>44503</c:v>
                </c:pt>
                <c:pt idx="1187">
                  <c:v>44504</c:v>
                </c:pt>
                <c:pt idx="1188">
                  <c:v>44505</c:v>
                </c:pt>
                <c:pt idx="1189">
                  <c:v>44508</c:v>
                </c:pt>
                <c:pt idx="1190">
                  <c:v>44509</c:v>
                </c:pt>
                <c:pt idx="1191">
                  <c:v>44510</c:v>
                </c:pt>
                <c:pt idx="1192">
                  <c:v>44511</c:v>
                </c:pt>
                <c:pt idx="1193">
                  <c:v>44512</c:v>
                </c:pt>
                <c:pt idx="1194">
                  <c:v>44515</c:v>
                </c:pt>
                <c:pt idx="1195">
                  <c:v>44516</c:v>
                </c:pt>
                <c:pt idx="1196">
                  <c:v>44517</c:v>
                </c:pt>
                <c:pt idx="1197">
                  <c:v>44518</c:v>
                </c:pt>
                <c:pt idx="1198">
                  <c:v>44519</c:v>
                </c:pt>
                <c:pt idx="1199">
                  <c:v>44522</c:v>
                </c:pt>
                <c:pt idx="1200">
                  <c:v>44523</c:v>
                </c:pt>
                <c:pt idx="1201">
                  <c:v>44524</c:v>
                </c:pt>
                <c:pt idx="1202">
                  <c:v>44526</c:v>
                </c:pt>
                <c:pt idx="1203">
                  <c:v>44529</c:v>
                </c:pt>
                <c:pt idx="1204">
                  <c:v>44530</c:v>
                </c:pt>
                <c:pt idx="1205">
                  <c:v>44531</c:v>
                </c:pt>
                <c:pt idx="1206">
                  <c:v>44532</c:v>
                </c:pt>
                <c:pt idx="1207">
                  <c:v>44533</c:v>
                </c:pt>
                <c:pt idx="1208">
                  <c:v>44536</c:v>
                </c:pt>
                <c:pt idx="1209">
                  <c:v>44537</c:v>
                </c:pt>
                <c:pt idx="1210">
                  <c:v>44538</c:v>
                </c:pt>
                <c:pt idx="1211">
                  <c:v>44539</c:v>
                </c:pt>
                <c:pt idx="1212">
                  <c:v>44540</c:v>
                </c:pt>
                <c:pt idx="1213">
                  <c:v>44543</c:v>
                </c:pt>
                <c:pt idx="1214">
                  <c:v>44544</c:v>
                </c:pt>
                <c:pt idx="1215">
                  <c:v>44545</c:v>
                </c:pt>
                <c:pt idx="1216">
                  <c:v>44546</c:v>
                </c:pt>
                <c:pt idx="1217">
                  <c:v>44547</c:v>
                </c:pt>
                <c:pt idx="1218">
                  <c:v>44550</c:v>
                </c:pt>
                <c:pt idx="1219">
                  <c:v>44551</c:v>
                </c:pt>
                <c:pt idx="1220">
                  <c:v>44552</c:v>
                </c:pt>
                <c:pt idx="1221">
                  <c:v>44553</c:v>
                </c:pt>
                <c:pt idx="1222">
                  <c:v>44557</c:v>
                </c:pt>
                <c:pt idx="1223">
                  <c:v>44558</c:v>
                </c:pt>
                <c:pt idx="1224">
                  <c:v>44559</c:v>
                </c:pt>
                <c:pt idx="1225">
                  <c:v>44560</c:v>
                </c:pt>
                <c:pt idx="1226">
                  <c:v>44561</c:v>
                </c:pt>
                <c:pt idx="1227">
                  <c:v>44564</c:v>
                </c:pt>
                <c:pt idx="1228">
                  <c:v>44565</c:v>
                </c:pt>
                <c:pt idx="1229">
                  <c:v>44566</c:v>
                </c:pt>
                <c:pt idx="1230">
                  <c:v>44567</c:v>
                </c:pt>
                <c:pt idx="1231">
                  <c:v>44568</c:v>
                </c:pt>
                <c:pt idx="1232">
                  <c:v>44571</c:v>
                </c:pt>
                <c:pt idx="1233">
                  <c:v>44572</c:v>
                </c:pt>
                <c:pt idx="1234">
                  <c:v>44573</c:v>
                </c:pt>
                <c:pt idx="1235">
                  <c:v>44574</c:v>
                </c:pt>
                <c:pt idx="1236">
                  <c:v>44575</c:v>
                </c:pt>
                <c:pt idx="1237">
                  <c:v>44579</c:v>
                </c:pt>
                <c:pt idx="1238">
                  <c:v>44580</c:v>
                </c:pt>
                <c:pt idx="1239">
                  <c:v>44581</c:v>
                </c:pt>
                <c:pt idx="1240">
                  <c:v>44582</c:v>
                </c:pt>
                <c:pt idx="1241">
                  <c:v>44585</c:v>
                </c:pt>
                <c:pt idx="1242">
                  <c:v>44586</c:v>
                </c:pt>
                <c:pt idx="1243">
                  <c:v>44587</c:v>
                </c:pt>
                <c:pt idx="1244">
                  <c:v>44588</c:v>
                </c:pt>
                <c:pt idx="1245">
                  <c:v>44589</c:v>
                </c:pt>
                <c:pt idx="1246">
                  <c:v>44592</c:v>
                </c:pt>
                <c:pt idx="1247">
                  <c:v>44593</c:v>
                </c:pt>
                <c:pt idx="1248">
                  <c:v>44594</c:v>
                </c:pt>
                <c:pt idx="1249">
                  <c:v>44595</c:v>
                </c:pt>
                <c:pt idx="1250">
                  <c:v>44596</c:v>
                </c:pt>
                <c:pt idx="1251">
                  <c:v>44599</c:v>
                </c:pt>
                <c:pt idx="1252">
                  <c:v>44600</c:v>
                </c:pt>
                <c:pt idx="1253">
                  <c:v>44601</c:v>
                </c:pt>
                <c:pt idx="1254">
                  <c:v>44602</c:v>
                </c:pt>
                <c:pt idx="1255">
                  <c:v>44603</c:v>
                </c:pt>
                <c:pt idx="1256">
                  <c:v>44606</c:v>
                </c:pt>
                <c:pt idx="1257">
                  <c:v>44607</c:v>
                </c:pt>
                <c:pt idx="1258">
                  <c:v>44608</c:v>
                </c:pt>
                <c:pt idx="1259">
                  <c:v>44609</c:v>
                </c:pt>
                <c:pt idx="1260">
                  <c:v>44610</c:v>
                </c:pt>
                <c:pt idx="1261">
                  <c:v>44614</c:v>
                </c:pt>
                <c:pt idx="1262">
                  <c:v>44615</c:v>
                </c:pt>
                <c:pt idx="1263">
                  <c:v>44616</c:v>
                </c:pt>
                <c:pt idx="1264">
                  <c:v>44617</c:v>
                </c:pt>
                <c:pt idx="1265">
                  <c:v>44620</c:v>
                </c:pt>
                <c:pt idx="1266">
                  <c:v>44621</c:v>
                </c:pt>
                <c:pt idx="1267">
                  <c:v>44622</c:v>
                </c:pt>
                <c:pt idx="1268">
                  <c:v>44623</c:v>
                </c:pt>
                <c:pt idx="1269">
                  <c:v>44624</c:v>
                </c:pt>
                <c:pt idx="1270">
                  <c:v>44627</c:v>
                </c:pt>
                <c:pt idx="1271">
                  <c:v>44628</c:v>
                </c:pt>
                <c:pt idx="1272">
                  <c:v>44629</c:v>
                </c:pt>
                <c:pt idx="1273">
                  <c:v>44630</c:v>
                </c:pt>
                <c:pt idx="1274">
                  <c:v>44631</c:v>
                </c:pt>
                <c:pt idx="1275">
                  <c:v>44634</c:v>
                </c:pt>
                <c:pt idx="1276">
                  <c:v>44635</c:v>
                </c:pt>
                <c:pt idx="1277">
                  <c:v>44636</c:v>
                </c:pt>
                <c:pt idx="1278">
                  <c:v>44637</c:v>
                </c:pt>
                <c:pt idx="1279">
                  <c:v>44638</c:v>
                </c:pt>
                <c:pt idx="1280">
                  <c:v>44641</c:v>
                </c:pt>
                <c:pt idx="1281">
                  <c:v>44642</c:v>
                </c:pt>
                <c:pt idx="1282">
                  <c:v>44643</c:v>
                </c:pt>
                <c:pt idx="1283">
                  <c:v>44644</c:v>
                </c:pt>
                <c:pt idx="1284">
                  <c:v>44645</c:v>
                </c:pt>
                <c:pt idx="1285">
                  <c:v>44648</c:v>
                </c:pt>
                <c:pt idx="1286">
                  <c:v>44649</c:v>
                </c:pt>
                <c:pt idx="1287">
                  <c:v>44650</c:v>
                </c:pt>
                <c:pt idx="1288">
                  <c:v>44651</c:v>
                </c:pt>
                <c:pt idx="1289">
                  <c:v>44652</c:v>
                </c:pt>
                <c:pt idx="1290">
                  <c:v>44655</c:v>
                </c:pt>
                <c:pt idx="1291">
                  <c:v>44656</c:v>
                </c:pt>
                <c:pt idx="1292">
                  <c:v>44657</c:v>
                </c:pt>
                <c:pt idx="1293">
                  <c:v>44658</c:v>
                </c:pt>
                <c:pt idx="1294">
                  <c:v>44659</c:v>
                </c:pt>
                <c:pt idx="1295">
                  <c:v>44662</c:v>
                </c:pt>
                <c:pt idx="1296">
                  <c:v>44663</c:v>
                </c:pt>
                <c:pt idx="1297">
                  <c:v>44664</c:v>
                </c:pt>
                <c:pt idx="1298">
                  <c:v>44665</c:v>
                </c:pt>
                <c:pt idx="1299">
                  <c:v>44669</c:v>
                </c:pt>
                <c:pt idx="1300">
                  <c:v>44670</c:v>
                </c:pt>
                <c:pt idx="1301">
                  <c:v>44671</c:v>
                </c:pt>
                <c:pt idx="1302">
                  <c:v>44672</c:v>
                </c:pt>
                <c:pt idx="1303">
                  <c:v>44673</c:v>
                </c:pt>
                <c:pt idx="1304">
                  <c:v>44676</c:v>
                </c:pt>
                <c:pt idx="1305">
                  <c:v>44677</c:v>
                </c:pt>
                <c:pt idx="1306">
                  <c:v>44678</c:v>
                </c:pt>
                <c:pt idx="1307">
                  <c:v>44679</c:v>
                </c:pt>
                <c:pt idx="1308">
                  <c:v>44680</c:v>
                </c:pt>
                <c:pt idx="1309">
                  <c:v>44683</c:v>
                </c:pt>
                <c:pt idx="1310">
                  <c:v>44684</c:v>
                </c:pt>
                <c:pt idx="1311">
                  <c:v>44685</c:v>
                </c:pt>
                <c:pt idx="1312">
                  <c:v>44686</c:v>
                </c:pt>
                <c:pt idx="1313">
                  <c:v>44687</c:v>
                </c:pt>
                <c:pt idx="1314">
                  <c:v>44690</c:v>
                </c:pt>
                <c:pt idx="1315">
                  <c:v>44691</c:v>
                </c:pt>
                <c:pt idx="1316">
                  <c:v>44692</c:v>
                </c:pt>
                <c:pt idx="1317">
                  <c:v>44693</c:v>
                </c:pt>
                <c:pt idx="1318">
                  <c:v>44694</c:v>
                </c:pt>
                <c:pt idx="1319">
                  <c:v>44697</c:v>
                </c:pt>
                <c:pt idx="1320">
                  <c:v>44698</c:v>
                </c:pt>
                <c:pt idx="1321">
                  <c:v>44699</c:v>
                </c:pt>
                <c:pt idx="1322">
                  <c:v>44700</c:v>
                </c:pt>
                <c:pt idx="1323">
                  <c:v>44701</c:v>
                </c:pt>
                <c:pt idx="1324">
                  <c:v>44704</c:v>
                </c:pt>
                <c:pt idx="1325">
                  <c:v>44705</c:v>
                </c:pt>
                <c:pt idx="1326">
                  <c:v>44706</c:v>
                </c:pt>
                <c:pt idx="1327">
                  <c:v>44707</c:v>
                </c:pt>
                <c:pt idx="1328">
                  <c:v>44708</c:v>
                </c:pt>
                <c:pt idx="1329">
                  <c:v>44712</c:v>
                </c:pt>
                <c:pt idx="1330">
                  <c:v>44713</c:v>
                </c:pt>
                <c:pt idx="1331">
                  <c:v>44714</c:v>
                </c:pt>
                <c:pt idx="1332">
                  <c:v>44715</c:v>
                </c:pt>
                <c:pt idx="1333">
                  <c:v>44718</c:v>
                </c:pt>
                <c:pt idx="1334">
                  <c:v>44719</c:v>
                </c:pt>
                <c:pt idx="1335">
                  <c:v>44720</c:v>
                </c:pt>
                <c:pt idx="1336">
                  <c:v>44721</c:v>
                </c:pt>
                <c:pt idx="1337">
                  <c:v>44722</c:v>
                </c:pt>
                <c:pt idx="1338">
                  <c:v>44725</c:v>
                </c:pt>
                <c:pt idx="1339">
                  <c:v>44726</c:v>
                </c:pt>
                <c:pt idx="1340">
                  <c:v>44727</c:v>
                </c:pt>
                <c:pt idx="1341">
                  <c:v>44728</c:v>
                </c:pt>
                <c:pt idx="1342">
                  <c:v>44729</c:v>
                </c:pt>
                <c:pt idx="1343">
                  <c:v>44733</c:v>
                </c:pt>
                <c:pt idx="1344">
                  <c:v>44734</c:v>
                </c:pt>
                <c:pt idx="1345">
                  <c:v>44735</c:v>
                </c:pt>
                <c:pt idx="1346">
                  <c:v>44736</c:v>
                </c:pt>
                <c:pt idx="1347">
                  <c:v>44739</c:v>
                </c:pt>
                <c:pt idx="1348">
                  <c:v>44740</c:v>
                </c:pt>
                <c:pt idx="1349">
                  <c:v>44741</c:v>
                </c:pt>
                <c:pt idx="1350">
                  <c:v>44742</c:v>
                </c:pt>
                <c:pt idx="1351">
                  <c:v>44743</c:v>
                </c:pt>
                <c:pt idx="1352">
                  <c:v>44747</c:v>
                </c:pt>
                <c:pt idx="1353">
                  <c:v>44748</c:v>
                </c:pt>
                <c:pt idx="1354">
                  <c:v>44749</c:v>
                </c:pt>
                <c:pt idx="1355">
                  <c:v>44750</c:v>
                </c:pt>
                <c:pt idx="1356">
                  <c:v>44753</c:v>
                </c:pt>
                <c:pt idx="1357">
                  <c:v>44754</c:v>
                </c:pt>
                <c:pt idx="1358">
                  <c:v>44755</c:v>
                </c:pt>
                <c:pt idx="1359">
                  <c:v>44756</c:v>
                </c:pt>
                <c:pt idx="1360">
                  <c:v>44757</c:v>
                </c:pt>
                <c:pt idx="1361">
                  <c:v>44760</c:v>
                </c:pt>
                <c:pt idx="1362">
                  <c:v>44761</c:v>
                </c:pt>
                <c:pt idx="1363">
                  <c:v>44762</c:v>
                </c:pt>
                <c:pt idx="1364">
                  <c:v>44763</c:v>
                </c:pt>
                <c:pt idx="1365">
                  <c:v>44764</c:v>
                </c:pt>
                <c:pt idx="1366">
                  <c:v>44767</c:v>
                </c:pt>
                <c:pt idx="1367">
                  <c:v>44768</c:v>
                </c:pt>
                <c:pt idx="1368">
                  <c:v>44769</c:v>
                </c:pt>
                <c:pt idx="1369">
                  <c:v>44770</c:v>
                </c:pt>
                <c:pt idx="1370">
                  <c:v>44771</c:v>
                </c:pt>
                <c:pt idx="1371">
                  <c:v>44774</c:v>
                </c:pt>
                <c:pt idx="1372">
                  <c:v>44775</c:v>
                </c:pt>
                <c:pt idx="1373">
                  <c:v>44776</c:v>
                </c:pt>
                <c:pt idx="1374">
                  <c:v>44777</c:v>
                </c:pt>
                <c:pt idx="1375">
                  <c:v>44778</c:v>
                </c:pt>
                <c:pt idx="1376">
                  <c:v>44781</c:v>
                </c:pt>
                <c:pt idx="1377">
                  <c:v>44782</c:v>
                </c:pt>
                <c:pt idx="1378">
                  <c:v>44783</c:v>
                </c:pt>
                <c:pt idx="1379">
                  <c:v>44784</c:v>
                </c:pt>
                <c:pt idx="1380">
                  <c:v>44785</c:v>
                </c:pt>
                <c:pt idx="1381">
                  <c:v>44788</c:v>
                </c:pt>
                <c:pt idx="1382">
                  <c:v>44789</c:v>
                </c:pt>
                <c:pt idx="1383">
                  <c:v>44790</c:v>
                </c:pt>
                <c:pt idx="1384">
                  <c:v>44791</c:v>
                </c:pt>
                <c:pt idx="1385">
                  <c:v>44792</c:v>
                </c:pt>
                <c:pt idx="1386">
                  <c:v>44795</c:v>
                </c:pt>
                <c:pt idx="1387">
                  <c:v>44796</c:v>
                </c:pt>
                <c:pt idx="1388">
                  <c:v>44797</c:v>
                </c:pt>
                <c:pt idx="1389">
                  <c:v>44798</c:v>
                </c:pt>
                <c:pt idx="1390">
                  <c:v>44799</c:v>
                </c:pt>
                <c:pt idx="1391">
                  <c:v>44802</c:v>
                </c:pt>
                <c:pt idx="1392">
                  <c:v>44803</c:v>
                </c:pt>
                <c:pt idx="1393">
                  <c:v>44804</c:v>
                </c:pt>
                <c:pt idx="1394">
                  <c:v>44805</c:v>
                </c:pt>
                <c:pt idx="1395">
                  <c:v>44806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44816</c:v>
                </c:pt>
                <c:pt idx="1401">
                  <c:v>44817</c:v>
                </c:pt>
                <c:pt idx="1402">
                  <c:v>44818</c:v>
                </c:pt>
                <c:pt idx="1403">
                  <c:v>44819</c:v>
                </c:pt>
                <c:pt idx="1404">
                  <c:v>44820</c:v>
                </c:pt>
                <c:pt idx="1405">
                  <c:v>44823</c:v>
                </c:pt>
                <c:pt idx="1406">
                  <c:v>44824</c:v>
                </c:pt>
                <c:pt idx="1407">
                  <c:v>44825</c:v>
                </c:pt>
                <c:pt idx="1408">
                  <c:v>44826</c:v>
                </c:pt>
                <c:pt idx="1409">
                  <c:v>44827</c:v>
                </c:pt>
                <c:pt idx="1410">
                  <c:v>44830</c:v>
                </c:pt>
                <c:pt idx="1411">
                  <c:v>44831</c:v>
                </c:pt>
                <c:pt idx="1412">
                  <c:v>44832</c:v>
                </c:pt>
                <c:pt idx="1413">
                  <c:v>44833</c:v>
                </c:pt>
                <c:pt idx="1414">
                  <c:v>44834</c:v>
                </c:pt>
                <c:pt idx="1415">
                  <c:v>44837</c:v>
                </c:pt>
                <c:pt idx="1416">
                  <c:v>44838</c:v>
                </c:pt>
                <c:pt idx="1417">
                  <c:v>44839</c:v>
                </c:pt>
                <c:pt idx="1418">
                  <c:v>44840</c:v>
                </c:pt>
                <c:pt idx="1419">
                  <c:v>44841</c:v>
                </c:pt>
                <c:pt idx="1420">
                  <c:v>44844</c:v>
                </c:pt>
                <c:pt idx="1421">
                  <c:v>44845</c:v>
                </c:pt>
                <c:pt idx="1422">
                  <c:v>44846</c:v>
                </c:pt>
                <c:pt idx="1423">
                  <c:v>44847</c:v>
                </c:pt>
                <c:pt idx="1424">
                  <c:v>44848</c:v>
                </c:pt>
                <c:pt idx="1425">
                  <c:v>44851</c:v>
                </c:pt>
                <c:pt idx="1426">
                  <c:v>44852</c:v>
                </c:pt>
                <c:pt idx="1427">
                  <c:v>44853</c:v>
                </c:pt>
                <c:pt idx="1428">
                  <c:v>44854</c:v>
                </c:pt>
                <c:pt idx="1429">
                  <c:v>44855</c:v>
                </c:pt>
                <c:pt idx="1430">
                  <c:v>44858</c:v>
                </c:pt>
                <c:pt idx="1431">
                  <c:v>44859</c:v>
                </c:pt>
                <c:pt idx="1432">
                  <c:v>44860</c:v>
                </c:pt>
                <c:pt idx="1433">
                  <c:v>44861</c:v>
                </c:pt>
                <c:pt idx="1434">
                  <c:v>44862</c:v>
                </c:pt>
                <c:pt idx="1435">
                  <c:v>44865</c:v>
                </c:pt>
                <c:pt idx="1436">
                  <c:v>44866</c:v>
                </c:pt>
                <c:pt idx="1437">
                  <c:v>44867</c:v>
                </c:pt>
                <c:pt idx="1438">
                  <c:v>44868</c:v>
                </c:pt>
                <c:pt idx="1439">
                  <c:v>44869</c:v>
                </c:pt>
                <c:pt idx="1440">
                  <c:v>44872</c:v>
                </c:pt>
                <c:pt idx="1441">
                  <c:v>44873</c:v>
                </c:pt>
                <c:pt idx="1442">
                  <c:v>44874</c:v>
                </c:pt>
                <c:pt idx="1443">
                  <c:v>44875</c:v>
                </c:pt>
                <c:pt idx="1444">
                  <c:v>44876</c:v>
                </c:pt>
                <c:pt idx="1445">
                  <c:v>44879</c:v>
                </c:pt>
                <c:pt idx="1446">
                  <c:v>44880</c:v>
                </c:pt>
                <c:pt idx="1447">
                  <c:v>44881</c:v>
                </c:pt>
                <c:pt idx="1448">
                  <c:v>44882</c:v>
                </c:pt>
                <c:pt idx="1449">
                  <c:v>44883</c:v>
                </c:pt>
                <c:pt idx="1450">
                  <c:v>44886</c:v>
                </c:pt>
                <c:pt idx="1451">
                  <c:v>44887</c:v>
                </c:pt>
                <c:pt idx="1452">
                  <c:v>44888</c:v>
                </c:pt>
                <c:pt idx="1453">
                  <c:v>44890</c:v>
                </c:pt>
                <c:pt idx="1454">
                  <c:v>44893</c:v>
                </c:pt>
                <c:pt idx="1455">
                  <c:v>44894</c:v>
                </c:pt>
                <c:pt idx="1456">
                  <c:v>44895</c:v>
                </c:pt>
                <c:pt idx="1457">
                  <c:v>44896</c:v>
                </c:pt>
                <c:pt idx="1458">
                  <c:v>44897</c:v>
                </c:pt>
                <c:pt idx="1459">
                  <c:v>44900</c:v>
                </c:pt>
                <c:pt idx="1460">
                  <c:v>44901</c:v>
                </c:pt>
                <c:pt idx="1461">
                  <c:v>44902</c:v>
                </c:pt>
                <c:pt idx="1462">
                  <c:v>44903</c:v>
                </c:pt>
                <c:pt idx="1463">
                  <c:v>44904</c:v>
                </c:pt>
                <c:pt idx="1464">
                  <c:v>44907</c:v>
                </c:pt>
                <c:pt idx="1465">
                  <c:v>44908</c:v>
                </c:pt>
                <c:pt idx="1466">
                  <c:v>44909</c:v>
                </c:pt>
                <c:pt idx="1467">
                  <c:v>44910</c:v>
                </c:pt>
                <c:pt idx="1468">
                  <c:v>44911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44922</c:v>
                </c:pt>
                <c:pt idx="1475">
                  <c:v>44923</c:v>
                </c:pt>
                <c:pt idx="1476">
                  <c:v>44924</c:v>
                </c:pt>
                <c:pt idx="1477">
                  <c:v>44925</c:v>
                </c:pt>
                <c:pt idx="1478">
                  <c:v>44929</c:v>
                </c:pt>
                <c:pt idx="1479">
                  <c:v>44930</c:v>
                </c:pt>
                <c:pt idx="1480">
                  <c:v>44931</c:v>
                </c:pt>
                <c:pt idx="1481">
                  <c:v>44932</c:v>
                </c:pt>
                <c:pt idx="1482">
                  <c:v>44935</c:v>
                </c:pt>
                <c:pt idx="1483">
                  <c:v>44936</c:v>
                </c:pt>
                <c:pt idx="1484">
                  <c:v>44937</c:v>
                </c:pt>
                <c:pt idx="1485">
                  <c:v>44938</c:v>
                </c:pt>
                <c:pt idx="1486">
                  <c:v>44939</c:v>
                </c:pt>
                <c:pt idx="1487">
                  <c:v>44943</c:v>
                </c:pt>
                <c:pt idx="1488">
                  <c:v>44944</c:v>
                </c:pt>
                <c:pt idx="1489">
                  <c:v>44945</c:v>
                </c:pt>
                <c:pt idx="1490">
                  <c:v>44946</c:v>
                </c:pt>
                <c:pt idx="1491">
                  <c:v>44949</c:v>
                </c:pt>
                <c:pt idx="1492">
                  <c:v>44950</c:v>
                </c:pt>
                <c:pt idx="1493">
                  <c:v>44951</c:v>
                </c:pt>
                <c:pt idx="1494">
                  <c:v>44952</c:v>
                </c:pt>
                <c:pt idx="1495">
                  <c:v>44953</c:v>
                </c:pt>
                <c:pt idx="1496">
                  <c:v>44956</c:v>
                </c:pt>
                <c:pt idx="1497">
                  <c:v>44957</c:v>
                </c:pt>
                <c:pt idx="1498">
                  <c:v>44958</c:v>
                </c:pt>
                <c:pt idx="1499">
                  <c:v>44959</c:v>
                </c:pt>
                <c:pt idx="1500">
                  <c:v>44960</c:v>
                </c:pt>
                <c:pt idx="1501">
                  <c:v>44963</c:v>
                </c:pt>
                <c:pt idx="1502">
                  <c:v>44964</c:v>
                </c:pt>
                <c:pt idx="1503">
                  <c:v>44965</c:v>
                </c:pt>
                <c:pt idx="1504">
                  <c:v>44966</c:v>
                </c:pt>
                <c:pt idx="1505">
                  <c:v>44967</c:v>
                </c:pt>
                <c:pt idx="1506">
                  <c:v>44970</c:v>
                </c:pt>
                <c:pt idx="1507">
                  <c:v>44971</c:v>
                </c:pt>
                <c:pt idx="1508">
                  <c:v>44972</c:v>
                </c:pt>
                <c:pt idx="1509">
                  <c:v>44973</c:v>
                </c:pt>
                <c:pt idx="1510">
                  <c:v>44974</c:v>
                </c:pt>
                <c:pt idx="1511">
                  <c:v>44978</c:v>
                </c:pt>
                <c:pt idx="1512">
                  <c:v>44979</c:v>
                </c:pt>
                <c:pt idx="1513">
                  <c:v>44980</c:v>
                </c:pt>
                <c:pt idx="1514">
                  <c:v>44981</c:v>
                </c:pt>
                <c:pt idx="1515">
                  <c:v>44984</c:v>
                </c:pt>
                <c:pt idx="1516">
                  <c:v>44985</c:v>
                </c:pt>
                <c:pt idx="1517">
                  <c:v>44986</c:v>
                </c:pt>
                <c:pt idx="1518">
                  <c:v>44987</c:v>
                </c:pt>
                <c:pt idx="1519">
                  <c:v>44988</c:v>
                </c:pt>
                <c:pt idx="1520">
                  <c:v>44991</c:v>
                </c:pt>
                <c:pt idx="1521">
                  <c:v>44992</c:v>
                </c:pt>
                <c:pt idx="1522">
                  <c:v>44993</c:v>
                </c:pt>
                <c:pt idx="1523">
                  <c:v>44994</c:v>
                </c:pt>
                <c:pt idx="1524">
                  <c:v>44995</c:v>
                </c:pt>
                <c:pt idx="1525">
                  <c:v>44998</c:v>
                </c:pt>
                <c:pt idx="1526">
                  <c:v>44999</c:v>
                </c:pt>
                <c:pt idx="1527">
                  <c:v>45000</c:v>
                </c:pt>
                <c:pt idx="1528">
                  <c:v>45001</c:v>
                </c:pt>
                <c:pt idx="1529">
                  <c:v>45002</c:v>
                </c:pt>
                <c:pt idx="1530">
                  <c:v>45005</c:v>
                </c:pt>
                <c:pt idx="1531">
                  <c:v>45006</c:v>
                </c:pt>
                <c:pt idx="1532">
                  <c:v>45007</c:v>
                </c:pt>
                <c:pt idx="1533">
                  <c:v>45008</c:v>
                </c:pt>
                <c:pt idx="1534">
                  <c:v>45009</c:v>
                </c:pt>
                <c:pt idx="1535">
                  <c:v>45012</c:v>
                </c:pt>
                <c:pt idx="1536">
                  <c:v>45013</c:v>
                </c:pt>
                <c:pt idx="1537">
                  <c:v>45014</c:v>
                </c:pt>
                <c:pt idx="1538">
                  <c:v>45015</c:v>
                </c:pt>
                <c:pt idx="1539">
                  <c:v>45016</c:v>
                </c:pt>
                <c:pt idx="1540">
                  <c:v>45019</c:v>
                </c:pt>
                <c:pt idx="1541">
                  <c:v>45020</c:v>
                </c:pt>
                <c:pt idx="1542">
                  <c:v>45021</c:v>
                </c:pt>
                <c:pt idx="1543">
                  <c:v>45022</c:v>
                </c:pt>
                <c:pt idx="1544">
                  <c:v>45026</c:v>
                </c:pt>
                <c:pt idx="1545">
                  <c:v>45027</c:v>
                </c:pt>
                <c:pt idx="1546">
                  <c:v>45028</c:v>
                </c:pt>
                <c:pt idx="1547">
                  <c:v>45029</c:v>
                </c:pt>
                <c:pt idx="1548">
                  <c:v>45030</c:v>
                </c:pt>
                <c:pt idx="1549">
                  <c:v>45033</c:v>
                </c:pt>
                <c:pt idx="1550">
                  <c:v>45034</c:v>
                </c:pt>
                <c:pt idx="1551">
                  <c:v>45035</c:v>
                </c:pt>
                <c:pt idx="1552">
                  <c:v>45036</c:v>
                </c:pt>
                <c:pt idx="1553">
                  <c:v>45037</c:v>
                </c:pt>
                <c:pt idx="1554">
                  <c:v>45040</c:v>
                </c:pt>
                <c:pt idx="1555">
                  <c:v>45041</c:v>
                </c:pt>
                <c:pt idx="1556">
                  <c:v>45042</c:v>
                </c:pt>
                <c:pt idx="1557">
                  <c:v>45043</c:v>
                </c:pt>
                <c:pt idx="1558">
                  <c:v>45044</c:v>
                </c:pt>
                <c:pt idx="1559">
                  <c:v>45047</c:v>
                </c:pt>
                <c:pt idx="1560">
                  <c:v>45048</c:v>
                </c:pt>
                <c:pt idx="1561">
                  <c:v>45049</c:v>
                </c:pt>
                <c:pt idx="1562">
                  <c:v>45050</c:v>
                </c:pt>
                <c:pt idx="1563">
                  <c:v>45051</c:v>
                </c:pt>
                <c:pt idx="1564">
                  <c:v>45054</c:v>
                </c:pt>
                <c:pt idx="1565">
                  <c:v>45055</c:v>
                </c:pt>
                <c:pt idx="1566">
                  <c:v>45056</c:v>
                </c:pt>
                <c:pt idx="1567">
                  <c:v>45057</c:v>
                </c:pt>
                <c:pt idx="1568">
                  <c:v>45058</c:v>
                </c:pt>
                <c:pt idx="1569">
                  <c:v>45061</c:v>
                </c:pt>
                <c:pt idx="1570">
                  <c:v>45062</c:v>
                </c:pt>
                <c:pt idx="1571">
                  <c:v>45063</c:v>
                </c:pt>
                <c:pt idx="1572">
                  <c:v>45064</c:v>
                </c:pt>
                <c:pt idx="1573">
                  <c:v>45065</c:v>
                </c:pt>
                <c:pt idx="1574">
                  <c:v>45068</c:v>
                </c:pt>
                <c:pt idx="1575">
                  <c:v>45069</c:v>
                </c:pt>
                <c:pt idx="1576">
                  <c:v>45070</c:v>
                </c:pt>
                <c:pt idx="1577">
                  <c:v>45071</c:v>
                </c:pt>
                <c:pt idx="1578">
                  <c:v>45072</c:v>
                </c:pt>
                <c:pt idx="1579">
                  <c:v>45076</c:v>
                </c:pt>
                <c:pt idx="1580">
                  <c:v>45077</c:v>
                </c:pt>
                <c:pt idx="1581">
                  <c:v>45078</c:v>
                </c:pt>
                <c:pt idx="1582">
                  <c:v>45079</c:v>
                </c:pt>
                <c:pt idx="1583">
                  <c:v>45082</c:v>
                </c:pt>
                <c:pt idx="1584">
                  <c:v>45083</c:v>
                </c:pt>
                <c:pt idx="1585">
                  <c:v>45084</c:v>
                </c:pt>
                <c:pt idx="1586">
                  <c:v>45085</c:v>
                </c:pt>
                <c:pt idx="1587">
                  <c:v>45086</c:v>
                </c:pt>
                <c:pt idx="1588">
                  <c:v>45089</c:v>
                </c:pt>
                <c:pt idx="1589">
                  <c:v>45090</c:v>
                </c:pt>
                <c:pt idx="1590">
                  <c:v>45091</c:v>
                </c:pt>
                <c:pt idx="1591">
                  <c:v>45092</c:v>
                </c:pt>
                <c:pt idx="1592">
                  <c:v>45093</c:v>
                </c:pt>
                <c:pt idx="1593">
                  <c:v>45097</c:v>
                </c:pt>
                <c:pt idx="1594">
                  <c:v>45098</c:v>
                </c:pt>
                <c:pt idx="1595">
                  <c:v>45099</c:v>
                </c:pt>
                <c:pt idx="1596">
                  <c:v>45100</c:v>
                </c:pt>
                <c:pt idx="1597">
                  <c:v>45103</c:v>
                </c:pt>
                <c:pt idx="1598">
                  <c:v>45104</c:v>
                </c:pt>
                <c:pt idx="1599">
                  <c:v>45105</c:v>
                </c:pt>
                <c:pt idx="1600">
                  <c:v>45106</c:v>
                </c:pt>
                <c:pt idx="1601">
                  <c:v>45107</c:v>
                </c:pt>
                <c:pt idx="1602">
                  <c:v>45110</c:v>
                </c:pt>
                <c:pt idx="1603">
                  <c:v>45112</c:v>
                </c:pt>
                <c:pt idx="1604">
                  <c:v>45113</c:v>
                </c:pt>
                <c:pt idx="1605">
                  <c:v>45114</c:v>
                </c:pt>
                <c:pt idx="1606">
                  <c:v>45117</c:v>
                </c:pt>
                <c:pt idx="1607">
                  <c:v>45118</c:v>
                </c:pt>
                <c:pt idx="1608">
                  <c:v>45119</c:v>
                </c:pt>
                <c:pt idx="1609">
                  <c:v>45120</c:v>
                </c:pt>
                <c:pt idx="1610">
                  <c:v>45121</c:v>
                </c:pt>
                <c:pt idx="1611">
                  <c:v>45124</c:v>
                </c:pt>
                <c:pt idx="1612">
                  <c:v>45125</c:v>
                </c:pt>
                <c:pt idx="1613">
                  <c:v>45126</c:v>
                </c:pt>
                <c:pt idx="1614">
                  <c:v>45127</c:v>
                </c:pt>
                <c:pt idx="1615">
                  <c:v>45128</c:v>
                </c:pt>
                <c:pt idx="1616">
                  <c:v>45131</c:v>
                </c:pt>
                <c:pt idx="1617">
                  <c:v>45132</c:v>
                </c:pt>
                <c:pt idx="1618">
                  <c:v>45133</c:v>
                </c:pt>
                <c:pt idx="1619">
                  <c:v>45134</c:v>
                </c:pt>
                <c:pt idx="1620">
                  <c:v>45135</c:v>
                </c:pt>
                <c:pt idx="1621">
                  <c:v>45138</c:v>
                </c:pt>
                <c:pt idx="1622">
                  <c:v>45139</c:v>
                </c:pt>
                <c:pt idx="1623">
                  <c:v>45140</c:v>
                </c:pt>
                <c:pt idx="1624">
                  <c:v>45141</c:v>
                </c:pt>
                <c:pt idx="1625">
                  <c:v>45142</c:v>
                </c:pt>
                <c:pt idx="1626">
                  <c:v>45145</c:v>
                </c:pt>
                <c:pt idx="1627">
                  <c:v>45146</c:v>
                </c:pt>
                <c:pt idx="1628">
                  <c:v>45147</c:v>
                </c:pt>
                <c:pt idx="1629">
                  <c:v>45148</c:v>
                </c:pt>
                <c:pt idx="1630">
                  <c:v>45149</c:v>
                </c:pt>
                <c:pt idx="1631">
                  <c:v>45152</c:v>
                </c:pt>
                <c:pt idx="1632">
                  <c:v>45153</c:v>
                </c:pt>
                <c:pt idx="1633">
                  <c:v>45154</c:v>
                </c:pt>
                <c:pt idx="1634">
                  <c:v>45155</c:v>
                </c:pt>
                <c:pt idx="1635">
                  <c:v>45156</c:v>
                </c:pt>
                <c:pt idx="1636">
                  <c:v>45159</c:v>
                </c:pt>
                <c:pt idx="1637">
                  <c:v>45160</c:v>
                </c:pt>
                <c:pt idx="1638">
                  <c:v>45161</c:v>
                </c:pt>
                <c:pt idx="1639">
                  <c:v>45162</c:v>
                </c:pt>
                <c:pt idx="1640">
                  <c:v>45163</c:v>
                </c:pt>
                <c:pt idx="1641">
                  <c:v>45166</c:v>
                </c:pt>
                <c:pt idx="1642">
                  <c:v>45167</c:v>
                </c:pt>
                <c:pt idx="1643">
                  <c:v>45168</c:v>
                </c:pt>
                <c:pt idx="1644">
                  <c:v>45169</c:v>
                </c:pt>
                <c:pt idx="1645">
                  <c:v>45170</c:v>
                </c:pt>
                <c:pt idx="1646">
                  <c:v>45174</c:v>
                </c:pt>
                <c:pt idx="1647">
                  <c:v>45175</c:v>
                </c:pt>
                <c:pt idx="1648">
                  <c:v>45176</c:v>
                </c:pt>
                <c:pt idx="1649">
                  <c:v>45177</c:v>
                </c:pt>
                <c:pt idx="1650">
                  <c:v>45180</c:v>
                </c:pt>
                <c:pt idx="1651">
                  <c:v>45181</c:v>
                </c:pt>
                <c:pt idx="1652">
                  <c:v>45182</c:v>
                </c:pt>
                <c:pt idx="1653">
                  <c:v>45183</c:v>
                </c:pt>
                <c:pt idx="1654">
                  <c:v>45184</c:v>
                </c:pt>
                <c:pt idx="1655">
                  <c:v>45187</c:v>
                </c:pt>
                <c:pt idx="1656">
                  <c:v>45188</c:v>
                </c:pt>
                <c:pt idx="1657">
                  <c:v>45189</c:v>
                </c:pt>
                <c:pt idx="1658">
                  <c:v>45190</c:v>
                </c:pt>
                <c:pt idx="1659">
                  <c:v>45191</c:v>
                </c:pt>
                <c:pt idx="1660">
                  <c:v>45194</c:v>
                </c:pt>
                <c:pt idx="1661">
                  <c:v>45195</c:v>
                </c:pt>
                <c:pt idx="1662">
                  <c:v>45196</c:v>
                </c:pt>
                <c:pt idx="1663">
                  <c:v>45197</c:v>
                </c:pt>
                <c:pt idx="1664">
                  <c:v>45198</c:v>
                </c:pt>
                <c:pt idx="1665">
                  <c:v>45201</c:v>
                </c:pt>
                <c:pt idx="1666">
                  <c:v>45202</c:v>
                </c:pt>
                <c:pt idx="1667">
                  <c:v>45203</c:v>
                </c:pt>
                <c:pt idx="1668">
                  <c:v>45204</c:v>
                </c:pt>
                <c:pt idx="1669">
                  <c:v>45205</c:v>
                </c:pt>
                <c:pt idx="1670">
                  <c:v>45208</c:v>
                </c:pt>
                <c:pt idx="1671">
                  <c:v>45209</c:v>
                </c:pt>
                <c:pt idx="1672">
                  <c:v>45210</c:v>
                </c:pt>
                <c:pt idx="1673">
                  <c:v>45211</c:v>
                </c:pt>
                <c:pt idx="1674">
                  <c:v>45212</c:v>
                </c:pt>
                <c:pt idx="1675">
                  <c:v>45215</c:v>
                </c:pt>
                <c:pt idx="1676">
                  <c:v>45216</c:v>
                </c:pt>
                <c:pt idx="1677">
                  <c:v>45217</c:v>
                </c:pt>
                <c:pt idx="1678">
                  <c:v>45218</c:v>
                </c:pt>
                <c:pt idx="1679">
                  <c:v>45219</c:v>
                </c:pt>
                <c:pt idx="1680">
                  <c:v>45222</c:v>
                </c:pt>
                <c:pt idx="1681">
                  <c:v>45223</c:v>
                </c:pt>
                <c:pt idx="1682">
                  <c:v>45224</c:v>
                </c:pt>
                <c:pt idx="1683">
                  <c:v>45225</c:v>
                </c:pt>
                <c:pt idx="1684">
                  <c:v>45226</c:v>
                </c:pt>
                <c:pt idx="1685">
                  <c:v>45229</c:v>
                </c:pt>
                <c:pt idx="1686">
                  <c:v>45230</c:v>
                </c:pt>
                <c:pt idx="1687">
                  <c:v>45231</c:v>
                </c:pt>
                <c:pt idx="1688">
                  <c:v>45232</c:v>
                </c:pt>
                <c:pt idx="1689">
                  <c:v>45233</c:v>
                </c:pt>
                <c:pt idx="1690">
                  <c:v>45236</c:v>
                </c:pt>
                <c:pt idx="1691">
                  <c:v>45237</c:v>
                </c:pt>
                <c:pt idx="1692">
                  <c:v>45238</c:v>
                </c:pt>
                <c:pt idx="1693">
                  <c:v>45239</c:v>
                </c:pt>
                <c:pt idx="1694">
                  <c:v>45240</c:v>
                </c:pt>
                <c:pt idx="1695">
                  <c:v>45243</c:v>
                </c:pt>
                <c:pt idx="1696">
                  <c:v>45244</c:v>
                </c:pt>
                <c:pt idx="1697">
                  <c:v>45245</c:v>
                </c:pt>
                <c:pt idx="1698">
                  <c:v>45246</c:v>
                </c:pt>
                <c:pt idx="1699">
                  <c:v>45247</c:v>
                </c:pt>
                <c:pt idx="1700">
                  <c:v>45250</c:v>
                </c:pt>
                <c:pt idx="1701">
                  <c:v>45251</c:v>
                </c:pt>
                <c:pt idx="1702">
                  <c:v>45252</c:v>
                </c:pt>
                <c:pt idx="1703">
                  <c:v>45254</c:v>
                </c:pt>
                <c:pt idx="1704">
                  <c:v>45257</c:v>
                </c:pt>
                <c:pt idx="1705">
                  <c:v>45258</c:v>
                </c:pt>
                <c:pt idx="1706">
                  <c:v>45259</c:v>
                </c:pt>
                <c:pt idx="1707">
                  <c:v>45260</c:v>
                </c:pt>
                <c:pt idx="1708">
                  <c:v>45261</c:v>
                </c:pt>
                <c:pt idx="1709">
                  <c:v>45264</c:v>
                </c:pt>
                <c:pt idx="1710">
                  <c:v>45265</c:v>
                </c:pt>
                <c:pt idx="1711">
                  <c:v>45266</c:v>
                </c:pt>
                <c:pt idx="1712">
                  <c:v>45267</c:v>
                </c:pt>
                <c:pt idx="1713">
                  <c:v>45268</c:v>
                </c:pt>
                <c:pt idx="1714">
                  <c:v>45271</c:v>
                </c:pt>
                <c:pt idx="1715">
                  <c:v>45272</c:v>
                </c:pt>
                <c:pt idx="1716">
                  <c:v>45273</c:v>
                </c:pt>
                <c:pt idx="1717">
                  <c:v>45274</c:v>
                </c:pt>
                <c:pt idx="1718">
                  <c:v>45275</c:v>
                </c:pt>
                <c:pt idx="1719">
                  <c:v>45278</c:v>
                </c:pt>
                <c:pt idx="1720">
                  <c:v>45279</c:v>
                </c:pt>
                <c:pt idx="1721">
                  <c:v>45280</c:v>
                </c:pt>
                <c:pt idx="1722">
                  <c:v>45281</c:v>
                </c:pt>
                <c:pt idx="1723">
                  <c:v>45282</c:v>
                </c:pt>
                <c:pt idx="1724">
                  <c:v>45286</c:v>
                </c:pt>
                <c:pt idx="1725">
                  <c:v>45287</c:v>
                </c:pt>
                <c:pt idx="1726">
                  <c:v>45288</c:v>
                </c:pt>
                <c:pt idx="1727">
                  <c:v>45289</c:v>
                </c:pt>
                <c:pt idx="1728">
                  <c:v>45293</c:v>
                </c:pt>
                <c:pt idx="1729">
                  <c:v>45294</c:v>
                </c:pt>
                <c:pt idx="1730">
                  <c:v>45295</c:v>
                </c:pt>
                <c:pt idx="1731">
                  <c:v>45296</c:v>
                </c:pt>
                <c:pt idx="1732">
                  <c:v>45299</c:v>
                </c:pt>
                <c:pt idx="1733">
                  <c:v>45300</c:v>
                </c:pt>
                <c:pt idx="1734">
                  <c:v>45301</c:v>
                </c:pt>
                <c:pt idx="1735">
                  <c:v>45302</c:v>
                </c:pt>
              </c:numCache>
            </c:numRef>
          </c:xVal>
          <c:yVal>
            <c:numRef>
              <c:f>cumulative_returns_all_runs!$W$2:$W$1737</c:f>
              <c:numCache>
                <c:formatCode>General</c:formatCode>
                <c:ptCount val="1736"/>
                <c:pt idx="0">
                  <c:v>2.8859620659284998E-3</c:v>
                </c:pt>
                <c:pt idx="1">
                  <c:v>4.6542211717348599E-3</c:v>
                </c:pt>
                <c:pt idx="2">
                  <c:v>4.8181799416435701E-3</c:v>
                </c:pt>
                <c:pt idx="3">
                  <c:v>1.0950088483911899E-3</c:v>
                </c:pt>
                <c:pt idx="4">
                  <c:v>-9.7704753517924292E-4</c:v>
                </c:pt>
                <c:pt idx="5">
                  <c:v>-8.34089740679E-4</c:v>
                </c:pt>
                <c:pt idx="6">
                  <c:v>-1.2728712294411901E-3</c:v>
                </c:pt>
                <c:pt idx="7">
                  <c:v>1.55801675497961E-2</c:v>
                </c:pt>
                <c:pt idx="8">
                  <c:v>2.0154709006558998E-3</c:v>
                </c:pt>
                <c:pt idx="9">
                  <c:v>5.3792447136165001E-3</c:v>
                </c:pt>
                <c:pt idx="10">
                  <c:v>4.5271709900929196E-3</c:v>
                </c:pt>
                <c:pt idx="11">
                  <c:v>3.6496525551614699E-3</c:v>
                </c:pt>
                <c:pt idx="12">
                  <c:v>1.75615978534104E-3</c:v>
                </c:pt>
                <c:pt idx="13">
                  <c:v>-1.95744292220145E-3</c:v>
                </c:pt>
                <c:pt idx="14">
                  <c:v>2.7835710760295502E-3</c:v>
                </c:pt>
                <c:pt idx="15">
                  <c:v>2.4638132197241001E-3</c:v>
                </c:pt>
                <c:pt idx="16">
                  <c:v>-1.6389254147131101E-3</c:v>
                </c:pt>
                <c:pt idx="17">
                  <c:v>4.8771333245478596E-3</c:v>
                </c:pt>
                <c:pt idx="18">
                  <c:v>3.5351862281403001E-3</c:v>
                </c:pt>
                <c:pt idx="19">
                  <c:v>-5.7177085614196202E-3</c:v>
                </c:pt>
                <c:pt idx="20">
                  <c:v>-1.3950642247426699E-3</c:v>
                </c:pt>
                <c:pt idx="21">
                  <c:v>-1.60059927361644E-2</c:v>
                </c:pt>
                <c:pt idx="22">
                  <c:v>-1.00916613423307E-2</c:v>
                </c:pt>
                <c:pt idx="23">
                  <c:v>-1.24643864317399E-2</c:v>
                </c:pt>
                <c:pt idx="24">
                  <c:v>-1.4517067651723401E-2</c:v>
                </c:pt>
                <c:pt idx="25">
                  <c:v>-1.5222365037171399E-2</c:v>
                </c:pt>
                <c:pt idx="26">
                  <c:v>-7.0460424983248499E-3</c:v>
                </c:pt>
                <c:pt idx="27">
                  <c:v>-6.6369302642728103E-3</c:v>
                </c:pt>
                <c:pt idx="28">
                  <c:v>-4.0936962757398502E-3</c:v>
                </c:pt>
                <c:pt idx="29">
                  <c:v>-5.50963275569005E-3</c:v>
                </c:pt>
                <c:pt idx="30">
                  <c:v>-7.2343842657961403E-3</c:v>
                </c:pt>
                <c:pt idx="31">
                  <c:v>-2.0643011345349198E-3</c:v>
                </c:pt>
                <c:pt idx="32">
                  <c:v>-5.7264555728791999E-3</c:v>
                </c:pt>
                <c:pt idx="33">
                  <c:v>-5.3260707815677702E-3</c:v>
                </c:pt>
                <c:pt idx="34">
                  <c:v>-6.3374060911915997E-3</c:v>
                </c:pt>
                <c:pt idx="35">
                  <c:v>-3.6438448292733698E-3</c:v>
                </c:pt>
                <c:pt idx="36">
                  <c:v>-4.6331337396648903E-3</c:v>
                </c:pt>
                <c:pt idx="37">
                  <c:v>-9.9577758492875798E-3</c:v>
                </c:pt>
                <c:pt idx="38">
                  <c:v>-1.8025556441440899E-2</c:v>
                </c:pt>
                <c:pt idx="39">
                  <c:v>-9.1279527359467896E-3</c:v>
                </c:pt>
                <c:pt idx="40">
                  <c:v>-9.9002669757571795E-3</c:v>
                </c:pt>
                <c:pt idx="41">
                  <c:v>-2.0829432210371802E-2</c:v>
                </c:pt>
                <c:pt idx="42">
                  <c:v>-1.4117571260447499E-2</c:v>
                </c:pt>
                <c:pt idx="43">
                  <c:v>-1.44738795128247E-2</c:v>
                </c:pt>
                <c:pt idx="44">
                  <c:v>2.8700845479632201E-3</c:v>
                </c:pt>
                <c:pt idx="45">
                  <c:v>2.1914052118608699E-2</c:v>
                </c:pt>
                <c:pt idx="46">
                  <c:v>1.8211884546237501E-2</c:v>
                </c:pt>
                <c:pt idx="47">
                  <c:v>1.4950281941296301E-2</c:v>
                </c:pt>
                <c:pt idx="48">
                  <c:v>1.5669534083595001E-2</c:v>
                </c:pt>
                <c:pt idx="49">
                  <c:v>2.18891426647926E-2</c:v>
                </c:pt>
                <c:pt idx="50">
                  <c:v>2.01825131230681E-2</c:v>
                </c:pt>
                <c:pt idx="51">
                  <c:v>2.07291155655926E-2</c:v>
                </c:pt>
                <c:pt idx="52">
                  <c:v>1.8378767353970999E-2</c:v>
                </c:pt>
                <c:pt idx="53">
                  <c:v>1.71471445844435E-2</c:v>
                </c:pt>
                <c:pt idx="54">
                  <c:v>1.9967652761675801E-2</c:v>
                </c:pt>
                <c:pt idx="55">
                  <c:v>2.1522549663243101E-2</c:v>
                </c:pt>
                <c:pt idx="56">
                  <c:v>2.1528039538810599E-2</c:v>
                </c:pt>
                <c:pt idx="57">
                  <c:v>1.9900284965052601E-2</c:v>
                </c:pt>
                <c:pt idx="58">
                  <c:v>2.3587895859531E-2</c:v>
                </c:pt>
                <c:pt idx="59">
                  <c:v>2.7500230378198098E-2</c:v>
                </c:pt>
                <c:pt idx="60">
                  <c:v>3.3111417625760503E-2</c:v>
                </c:pt>
                <c:pt idx="61">
                  <c:v>1.07849328281146E-2</c:v>
                </c:pt>
                <c:pt idx="62">
                  <c:v>1.46811469989698E-2</c:v>
                </c:pt>
                <c:pt idx="63">
                  <c:v>2.0836599187481E-2</c:v>
                </c:pt>
                <c:pt idx="64">
                  <c:v>2.1047953689072099E-2</c:v>
                </c:pt>
                <c:pt idx="65">
                  <c:v>2.3978227500405201E-2</c:v>
                </c:pt>
                <c:pt idx="66">
                  <c:v>2.7448903896842399E-2</c:v>
                </c:pt>
                <c:pt idx="67">
                  <c:v>3.4054746634158702E-2</c:v>
                </c:pt>
                <c:pt idx="68">
                  <c:v>3.4650647407652203E-2</c:v>
                </c:pt>
                <c:pt idx="69">
                  <c:v>3.1364393552881099E-2</c:v>
                </c:pt>
                <c:pt idx="70">
                  <c:v>3.00900760907594E-2</c:v>
                </c:pt>
                <c:pt idx="71">
                  <c:v>3.4724512272695497E-2</c:v>
                </c:pt>
                <c:pt idx="72">
                  <c:v>4.3337788436246402E-2</c:v>
                </c:pt>
                <c:pt idx="73">
                  <c:v>4.3373112718817199E-2</c:v>
                </c:pt>
                <c:pt idx="74">
                  <c:v>4.0437967462401997E-2</c:v>
                </c:pt>
                <c:pt idx="75">
                  <c:v>4.2338101833150101E-2</c:v>
                </c:pt>
                <c:pt idx="76">
                  <c:v>4.5674028279859703E-2</c:v>
                </c:pt>
                <c:pt idx="77">
                  <c:v>4.1175217447600498E-2</c:v>
                </c:pt>
                <c:pt idx="78">
                  <c:v>3.4280854791922201E-2</c:v>
                </c:pt>
                <c:pt idx="79">
                  <c:v>3.9267450451495302E-2</c:v>
                </c:pt>
                <c:pt idx="80">
                  <c:v>3.6300395513696598E-2</c:v>
                </c:pt>
                <c:pt idx="81">
                  <c:v>3.6518470575970602E-2</c:v>
                </c:pt>
                <c:pt idx="82">
                  <c:v>3.7766437870878397E-2</c:v>
                </c:pt>
                <c:pt idx="83">
                  <c:v>4.90131457619511E-2</c:v>
                </c:pt>
                <c:pt idx="84">
                  <c:v>4.5744579401469899E-2</c:v>
                </c:pt>
                <c:pt idx="85">
                  <c:v>4.4375725688696299E-2</c:v>
                </c:pt>
                <c:pt idx="86">
                  <c:v>4.6686257985344398E-2</c:v>
                </c:pt>
                <c:pt idx="87">
                  <c:v>4.82504439752518E-2</c:v>
                </c:pt>
                <c:pt idx="88">
                  <c:v>4.7398401793145903E-2</c:v>
                </c:pt>
                <c:pt idx="89">
                  <c:v>3.8606105579476802E-2</c:v>
                </c:pt>
                <c:pt idx="90">
                  <c:v>5.1582292769951403E-2</c:v>
                </c:pt>
                <c:pt idx="91">
                  <c:v>4.21237900276187E-2</c:v>
                </c:pt>
                <c:pt idx="92">
                  <c:v>4.3465922940035803E-2</c:v>
                </c:pt>
                <c:pt idx="93">
                  <c:v>4.3056817939120397E-2</c:v>
                </c:pt>
                <c:pt idx="94">
                  <c:v>4.9436210095870702E-2</c:v>
                </c:pt>
                <c:pt idx="95">
                  <c:v>4.3662960197478499E-2</c:v>
                </c:pt>
                <c:pt idx="96">
                  <c:v>5.2393816202788997E-2</c:v>
                </c:pt>
                <c:pt idx="97">
                  <c:v>5.66003919380395E-2</c:v>
                </c:pt>
                <c:pt idx="98">
                  <c:v>5.6193599140544601E-2</c:v>
                </c:pt>
                <c:pt idx="99">
                  <c:v>6.1712235639927102E-2</c:v>
                </c:pt>
                <c:pt idx="100">
                  <c:v>6.4223485757319093E-2</c:v>
                </c:pt>
                <c:pt idx="101">
                  <c:v>6.8602893034650198E-2</c:v>
                </c:pt>
                <c:pt idx="102">
                  <c:v>6.93132021729225E-2</c:v>
                </c:pt>
                <c:pt idx="103">
                  <c:v>6.9970545039645504E-2</c:v>
                </c:pt>
                <c:pt idx="104">
                  <c:v>6.8118216717687197E-2</c:v>
                </c:pt>
                <c:pt idx="105">
                  <c:v>6.6671259713083394E-2</c:v>
                </c:pt>
                <c:pt idx="106">
                  <c:v>6.5398127041742304E-2</c:v>
                </c:pt>
                <c:pt idx="107">
                  <c:v>7.0440821628431502E-2</c:v>
                </c:pt>
                <c:pt idx="108">
                  <c:v>8.9551936891805795E-2</c:v>
                </c:pt>
                <c:pt idx="109">
                  <c:v>8.3105471004741402E-2</c:v>
                </c:pt>
                <c:pt idx="110">
                  <c:v>7.4795586049493906E-2</c:v>
                </c:pt>
                <c:pt idx="111">
                  <c:v>6.7694676495565903E-2</c:v>
                </c:pt>
                <c:pt idx="112">
                  <c:v>6.2349885331817803E-2</c:v>
                </c:pt>
                <c:pt idx="113">
                  <c:v>6.4509264417983797E-2</c:v>
                </c:pt>
                <c:pt idx="114">
                  <c:v>7.3301594703149398E-2</c:v>
                </c:pt>
                <c:pt idx="115">
                  <c:v>6.9187156130168903E-2</c:v>
                </c:pt>
                <c:pt idx="116">
                  <c:v>7.2978543304673904E-2</c:v>
                </c:pt>
                <c:pt idx="117">
                  <c:v>7.6297624256376803E-2</c:v>
                </c:pt>
                <c:pt idx="118">
                  <c:v>7.5476371490316996E-2</c:v>
                </c:pt>
                <c:pt idx="119">
                  <c:v>7.5350582867032403E-2</c:v>
                </c:pt>
                <c:pt idx="120">
                  <c:v>6.0637764612158702E-2</c:v>
                </c:pt>
                <c:pt idx="121">
                  <c:v>6.3738104411984395E-2</c:v>
                </c:pt>
                <c:pt idx="122">
                  <c:v>7.4405280657754397E-2</c:v>
                </c:pt>
                <c:pt idx="123">
                  <c:v>7.4509817494578107E-2</c:v>
                </c:pt>
                <c:pt idx="124">
                  <c:v>7.7229192387527595E-2</c:v>
                </c:pt>
                <c:pt idx="125">
                  <c:v>6.2132920348409101E-2</c:v>
                </c:pt>
                <c:pt idx="126">
                  <c:v>6.2708558294310907E-2</c:v>
                </c:pt>
                <c:pt idx="127">
                  <c:v>6.3520209710869802E-2</c:v>
                </c:pt>
                <c:pt idx="128">
                  <c:v>7.5724935085870596E-2</c:v>
                </c:pt>
                <c:pt idx="129">
                  <c:v>7.2840533913641897E-2</c:v>
                </c:pt>
                <c:pt idx="130">
                  <c:v>7.1789081291817797E-2</c:v>
                </c:pt>
                <c:pt idx="131">
                  <c:v>7.4074419700857999E-2</c:v>
                </c:pt>
                <c:pt idx="132">
                  <c:v>7.57126928956664E-2</c:v>
                </c:pt>
                <c:pt idx="133">
                  <c:v>7.9941626436642294E-2</c:v>
                </c:pt>
                <c:pt idx="134">
                  <c:v>8.6259746018549896E-2</c:v>
                </c:pt>
                <c:pt idx="135">
                  <c:v>9.2892108692179398E-2</c:v>
                </c:pt>
                <c:pt idx="136">
                  <c:v>9.4400366262865104E-2</c:v>
                </c:pt>
                <c:pt idx="137">
                  <c:v>8.5798552696107505E-2</c:v>
                </c:pt>
                <c:pt idx="138">
                  <c:v>8.5369421665639503E-2</c:v>
                </c:pt>
                <c:pt idx="139">
                  <c:v>9.0352717206782104E-2</c:v>
                </c:pt>
                <c:pt idx="140">
                  <c:v>8.5093655347233205E-2</c:v>
                </c:pt>
                <c:pt idx="141">
                  <c:v>0.101508285021607</c:v>
                </c:pt>
                <c:pt idx="142">
                  <c:v>0.10419484757483399</c:v>
                </c:pt>
                <c:pt idx="143">
                  <c:v>0.103509273134316</c:v>
                </c:pt>
                <c:pt idx="144">
                  <c:v>9.99745444500139E-2</c:v>
                </c:pt>
                <c:pt idx="145">
                  <c:v>0.101466744564123</c:v>
                </c:pt>
                <c:pt idx="146">
                  <c:v>0.100307786845997</c:v>
                </c:pt>
                <c:pt idx="147">
                  <c:v>0.104122848364903</c:v>
                </c:pt>
                <c:pt idx="148">
                  <c:v>0.10854787351678399</c:v>
                </c:pt>
                <c:pt idx="149">
                  <c:v>0.10252660923401601</c:v>
                </c:pt>
                <c:pt idx="150">
                  <c:v>9.8877587380674994E-2</c:v>
                </c:pt>
                <c:pt idx="151">
                  <c:v>9.0894351229086498E-2</c:v>
                </c:pt>
                <c:pt idx="152">
                  <c:v>8.9692430210312299E-2</c:v>
                </c:pt>
                <c:pt idx="153">
                  <c:v>9.1908501188289998E-2</c:v>
                </c:pt>
                <c:pt idx="154">
                  <c:v>9.7024988089033204E-2</c:v>
                </c:pt>
                <c:pt idx="155">
                  <c:v>9.9412887875143005E-2</c:v>
                </c:pt>
                <c:pt idx="156">
                  <c:v>0.103794636014564</c:v>
                </c:pt>
                <c:pt idx="157">
                  <c:v>0.104716575530031</c:v>
                </c:pt>
                <c:pt idx="158">
                  <c:v>0.106225626474252</c:v>
                </c:pt>
                <c:pt idx="159">
                  <c:v>0.11287035654123299</c:v>
                </c:pt>
                <c:pt idx="160">
                  <c:v>0.115223798345055</c:v>
                </c:pt>
                <c:pt idx="161">
                  <c:v>0.116948408938589</c:v>
                </c:pt>
                <c:pt idx="162">
                  <c:v>0.12002278589044001</c:v>
                </c:pt>
                <c:pt idx="163">
                  <c:v>0.12195093876511499</c:v>
                </c:pt>
                <c:pt idx="164">
                  <c:v>0.125188909926089</c:v>
                </c:pt>
                <c:pt idx="165">
                  <c:v>0.13018405245216699</c:v>
                </c:pt>
                <c:pt idx="166">
                  <c:v>0.13516130810442401</c:v>
                </c:pt>
                <c:pt idx="167">
                  <c:v>0.13519771917294801</c:v>
                </c:pt>
                <c:pt idx="168">
                  <c:v>0.14639311380151299</c:v>
                </c:pt>
                <c:pt idx="169">
                  <c:v>0.14064545521750599</c:v>
                </c:pt>
                <c:pt idx="170">
                  <c:v>0.13955028025835201</c:v>
                </c:pt>
                <c:pt idx="171">
                  <c:v>0.13072184836011</c:v>
                </c:pt>
                <c:pt idx="172">
                  <c:v>0.13758323555297</c:v>
                </c:pt>
                <c:pt idx="173">
                  <c:v>0.13098480091659701</c:v>
                </c:pt>
                <c:pt idx="174">
                  <c:v>0.13247254369531</c:v>
                </c:pt>
                <c:pt idx="175">
                  <c:v>0.16366468379243501</c:v>
                </c:pt>
                <c:pt idx="176">
                  <c:v>0.166142584039844</c:v>
                </c:pt>
                <c:pt idx="177">
                  <c:v>0.164040703969001</c:v>
                </c:pt>
                <c:pt idx="178">
                  <c:v>0.16324006167053201</c:v>
                </c:pt>
                <c:pt idx="179">
                  <c:v>0.16404720795104599</c:v>
                </c:pt>
                <c:pt idx="180">
                  <c:v>0.16943866611687999</c:v>
                </c:pt>
                <c:pt idx="181">
                  <c:v>0.17113619392188001</c:v>
                </c:pt>
                <c:pt idx="182">
                  <c:v>0.17540219224157499</c:v>
                </c:pt>
                <c:pt idx="183">
                  <c:v>0.17573451199387</c:v>
                </c:pt>
                <c:pt idx="184">
                  <c:v>0.168274488478143</c:v>
                </c:pt>
                <c:pt idx="185">
                  <c:v>0.16557416337143099</c:v>
                </c:pt>
                <c:pt idx="186">
                  <c:v>0.16836336418724099</c:v>
                </c:pt>
                <c:pt idx="187">
                  <c:v>0.16819702907171699</c:v>
                </c:pt>
                <c:pt idx="188">
                  <c:v>0.156408643333875</c:v>
                </c:pt>
                <c:pt idx="189">
                  <c:v>0.17002222642730699</c:v>
                </c:pt>
                <c:pt idx="190">
                  <c:v>0.16281881243649199</c:v>
                </c:pt>
                <c:pt idx="191">
                  <c:v>0.166309708818072</c:v>
                </c:pt>
                <c:pt idx="192">
                  <c:v>0.177233036992726</c:v>
                </c:pt>
                <c:pt idx="193">
                  <c:v>0.17969221269657601</c:v>
                </c:pt>
                <c:pt idx="194">
                  <c:v>0.183191332192078</c:v>
                </c:pt>
                <c:pt idx="195">
                  <c:v>0.184683374168364</c:v>
                </c:pt>
                <c:pt idx="196">
                  <c:v>0.19546547986039001</c:v>
                </c:pt>
                <c:pt idx="197">
                  <c:v>0.188463086449187</c:v>
                </c:pt>
                <c:pt idx="198">
                  <c:v>0.203053348788615</c:v>
                </c:pt>
                <c:pt idx="199">
                  <c:v>0.20326343651453799</c:v>
                </c:pt>
                <c:pt idx="200">
                  <c:v>0.19692658421088599</c:v>
                </c:pt>
                <c:pt idx="201">
                  <c:v>0.197125429496012</c:v>
                </c:pt>
                <c:pt idx="202">
                  <c:v>0.19713044715251801</c:v>
                </c:pt>
                <c:pt idx="203">
                  <c:v>0.19587332957907699</c:v>
                </c:pt>
                <c:pt idx="204">
                  <c:v>0.20428233671703699</c:v>
                </c:pt>
                <c:pt idx="205">
                  <c:v>0.20893237916479801</c:v>
                </c:pt>
                <c:pt idx="206">
                  <c:v>0.208374427244961</c:v>
                </c:pt>
                <c:pt idx="207">
                  <c:v>0.21369391464572399</c:v>
                </c:pt>
                <c:pt idx="208">
                  <c:v>0.206614700929559</c:v>
                </c:pt>
                <c:pt idx="209">
                  <c:v>0.21642372909489799</c:v>
                </c:pt>
                <c:pt idx="210">
                  <c:v>0.222971405185554</c:v>
                </c:pt>
                <c:pt idx="211">
                  <c:v>0.219996219973877</c:v>
                </c:pt>
                <c:pt idx="212">
                  <c:v>0.219206733952098</c:v>
                </c:pt>
                <c:pt idx="213">
                  <c:v>0.220877435081556</c:v>
                </c:pt>
                <c:pt idx="214">
                  <c:v>0.22254573576395301</c:v>
                </c:pt>
                <c:pt idx="215">
                  <c:v>0.221151666280196</c:v>
                </c:pt>
                <c:pt idx="216">
                  <c:v>0.224660081650392</c:v>
                </c:pt>
                <c:pt idx="217">
                  <c:v>0.227191970747708</c:v>
                </c:pt>
                <c:pt idx="218">
                  <c:v>0.219007894836381</c:v>
                </c:pt>
                <c:pt idx="219">
                  <c:v>0.225916472583854</c:v>
                </c:pt>
                <c:pt idx="220">
                  <c:v>0.23396849890771201</c:v>
                </c:pt>
                <c:pt idx="221">
                  <c:v>0.24605054569469101</c:v>
                </c:pt>
                <c:pt idx="222">
                  <c:v>0.25482244879626098</c:v>
                </c:pt>
                <c:pt idx="223">
                  <c:v>0.26237721668712699</c:v>
                </c:pt>
                <c:pt idx="224">
                  <c:v>0.26588774107012703</c:v>
                </c:pt>
                <c:pt idx="225">
                  <c:v>0.26630549193095898</c:v>
                </c:pt>
                <c:pt idx="226">
                  <c:v>0.27168592041481499</c:v>
                </c:pt>
                <c:pt idx="227">
                  <c:v>0.28220956098606897</c:v>
                </c:pt>
                <c:pt idx="228">
                  <c:v>0.278253853491914</c:v>
                </c:pt>
                <c:pt idx="229">
                  <c:v>0.290070199392991</c:v>
                </c:pt>
                <c:pt idx="230">
                  <c:v>0.289710313236897</c:v>
                </c:pt>
                <c:pt idx="231">
                  <c:v>0.28782512480469902</c:v>
                </c:pt>
                <c:pt idx="232">
                  <c:v>0.29820682856003</c:v>
                </c:pt>
                <c:pt idx="233">
                  <c:v>0.30123924013092301</c:v>
                </c:pt>
                <c:pt idx="234">
                  <c:v>0.29526045481817698</c:v>
                </c:pt>
                <c:pt idx="235">
                  <c:v>0.297080915114457</c:v>
                </c:pt>
                <c:pt idx="236">
                  <c:v>0.30851909438604602</c:v>
                </c:pt>
                <c:pt idx="237">
                  <c:v>0.30053579911427097</c:v>
                </c:pt>
                <c:pt idx="238">
                  <c:v>0.28776313692216798</c:v>
                </c:pt>
                <c:pt idx="239">
                  <c:v>0.28745811830512602</c:v>
                </c:pt>
                <c:pt idx="240">
                  <c:v>0.27823026793961397</c:v>
                </c:pt>
                <c:pt idx="241">
                  <c:v>0.259746362538751</c:v>
                </c:pt>
                <c:pt idx="242">
                  <c:v>0.20997698915044499</c:v>
                </c:pt>
                <c:pt idx="243">
                  <c:v>0.24270754574228801</c:v>
                </c:pt>
                <c:pt idx="244">
                  <c:v>0.231863900639392</c:v>
                </c:pt>
                <c:pt idx="245">
                  <c:v>0.18437476032636499</c:v>
                </c:pt>
                <c:pt idx="246">
                  <c:v>0.19635031650694201</c:v>
                </c:pt>
                <c:pt idx="247">
                  <c:v>0.21895856412913201</c:v>
                </c:pt>
                <c:pt idx="248">
                  <c:v>0.22582500433883099</c:v>
                </c:pt>
                <c:pt idx="249">
                  <c:v>0.245138239849537</c:v>
                </c:pt>
                <c:pt idx="250">
                  <c:v>0.26503633058590298</c:v>
                </c:pt>
                <c:pt idx="251">
                  <c:v>0.25544901631240402</c:v>
                </c:pt>
                <c:pt idx="252">
                  <c:v>0.25389318712171799</c:v>
                </c:pt>
                <c:pt idx="253">
                  <c:v>0.245791030672704</c:v>
                </c:pt>
                <c:pt idx="254">
                  <c:v>0.25148661291355701</c:v>
                </c:pt>
                <c:pt idx="255">
                  <c:v>0.27033887744913998</c:v>
                </c:pt>
                <c:pt idx="256">
                  <c:v>0.28078008524670101</c:v>
                </c:pt>
                <c:pt idx="257">
                  <c:v>0.26790400903521</c:v>
                </c:pt>
                <c:pt idx="258">
                  <c:v>0.25146690847727199</c:v>
                </c:pt>
                <c:pt idx="259">
                  <c:v>0.23084849453550599</c:v>
                </c:pt>
                <c:pt idx="260">
                  <c:v>0.22977918481830301</c:v>
                </c:pt>
                <c:pt idx="261">
                  <c:v>0.25002400926624502</c:v>
                </c:pt>
                <c:pt idx="262">
                  <c:v>0.248831312370456</c:v>
                </c:pt>
                <c:pt idx="263">
                  <c:v>0.245895523735398</c:v>
                </c:pt>
                <c:pt idx="264">
                  <c:v>0.25176267505681499</c:v>
                </c:pt>
                <c:pt idx="265">
                  <c:v>0.27733689434815101</c:v>
                </c:pt>
                <c:pt idx="266">
                  <c:v>0.26778092815917798</c:v>
                </c:pt>
                <c:pt idx="267">
                  <c:v>0.25878592596998701</c:v>
                </c:pt>
                <c:pt idx="268">
                  <c:v>0.24751888278410999</c:v>
                </c:pt>
                <c:pt idx="269">
                  <c:v>0.251046962422386</c:v>
                </c:pt>
                <c:pt idx="270">
                  <c:v>0.25475288354383702</c:v>
                </c:pt>
                <c:pt idx="271">
                  <c:v>0.23542007970120701</c:v>
                </c:pt>
                <c:pt idx="272">
                  <c:v>0.24278139768668999</c:v>
                </c:pt>
                <c:pt idx="273">
                  <c:v>0.24277501037624</c:v>
                </c:pt>
                <c:pt idx="274">
                  <c:v>0.203607652080976</c:v>
                </c:pt>
                <c:pt idx="275">
                  <c:v>0.177807646290639</c:v>
                </c:pt>
                <c:pt idx="276">
                  <c:v>0.21602047544096201</c:v>
                </c:pt>
                <c:pt idx="277">
                  <c:v>0.19292788081711701</c:v>
                </c:pt>
                <c:pt idx="278">
                  <c:v>0.18789292877886901</c:v>
                </c:pt>
                <c:pt idx="279">
                  <c:v>0.203555639509506</c:v>
                </c:pt>
                <c:pt idx="280">
                  <c:v>0.171117343838879</c:v>
                </c:pt>
                <c:pt idx="281">
                  <c:v>0.185028710574977</c:v>
                </c:pt>
                <c:pt idx="282">
                  <c:v>0.20263539884808099</c:v>
                </c:pt>
                <c:pt idx="283">
                  <c:v>0.21340249402022199</c:v>
                </c:pt>
                <c:pt idx="284">
                  <c:v>0.18463978000901499</c:v>
                </c:pt>
                <c:pt idx="285">
                  <c:v>0.18745286679039999</c:v>
                </c:pt>
                <c:pt idx="286">
                  <c:v>0.20972227505282601</c:v>
                </c:pt>
                <c:pt idx="287">
                  <c:v>0.200193458590431</c:v>
                </c:pt>
                <c:pt idx="288">
                  <c:v>0.21763886607382699</c:v>
                </c:pt>
                <c:pt idx="289">
                  <c:v>0.209436980931584</c:v>
                </c:pt>
                <c:pt idx="290">
                  <c:v>0.21690828274141999</c:v>
                </c:pt>
                <c:pt idx="291">
                  <c:v>0.23146183838037601</c:v>
                </c:pt>
                <c:pt idx="292">
                  <c:v>0.22639447216872399</c:v>
                </c:pt>
                <c:pt idx="293">
                  <c:v>0.223088964690321</c:v>
                </c:pt>
                <c:pt idx="294">
                  <c:v>0.212891834951663</c:v>
                </c:pt>
                <c:pt idx="295">
                  <c:v>0.21213934161690901</c:v>
                </c:pt>
                <c:pt idx="296">
                  <c:v>0.184922091126069</c:v>
                </c:pt>
                <c:pt idx="297">
                  <c:v>0.18943145989705501</c:v>
                </c:pt>
                <c:pt idx="298">
                  <c:v>0.205430765819554</c:v>
                </c:pt>
                <c:pt idx="299">
                  <c:v>0.209800065156725</c:v>
                </c:pt>
                <c:pt idx="300">
                  <c:v>0.19853063405476501</c:v>
                </c:pt>
                <c:pt idx="301">
                  <c:v>0.196632223003009</c:v>
                </c:pt>
                <c:pt idx="302">
                  <c:v>0.18251754031238199</c:v>
                </c:pt>
                <c:pt idx="303">
                  <c:v>0.18296304355657</c:v>
                </c:pt>
                <c:pt idx="304">
                  <c:v>0.19620527310152799</c:v>
                </c:pt>
                <c:pt idx="305">
                  <c:v>0.20200086818125201</c:v>
                </c:pt>
                <c:pt idx="306">
                  <c:v>0.20121440596570001</c:v>
                </c:pt>
                <c:pt idx="307">
                  <c:v>0.21394041450203799</c:v>
                </c:pt>
                <c:pt idx="308">
                  <c:v>0.221629151396665</c:v>
                </c:pt>
                <c:pt idx="309">
                  <c:v>0.22222170388490001</c:v>
                </c:pt>
                <c:pt idx="310">
                  <c:v>0.223296703261674</c:v>
                </c:pt>
                <c:pt idx="311">
                  <c:v>0.21231624038188299</c:v>
                </c:pt>
                <c:pt idx="312">
                  <c:v>0.21458622274443501</c:v>
                </c:pt>
                <c:pt idx="313">
                  <c:v>0.21223693534854701</c:v>
                </c:pt>
                <c:pt idx="314">
                  <c:v>0.215358394936117</c:v>
                </c:pt>
                <c:pt idx="315">
                  <c:v>0.23141841008521899</c:v>
                </c:pt>
                <c:pt idx="316">
                  <c:v>0.22546907036557301</c:v>
                </c:pt>
                <c:pt idx="317">
                  <c:v>0.23192594313809201</c:v>
                </c:pt>
                <c:pt idx="318">
                  <c:v>0.22743912097094501</c:v>
                </c:pt>
                <c:pt idx="319">
                  <c:v>0.22547439074682599</c:v>
                </c:pt>
                <c:pt idx="320">
                  <c:v>0.212328238690011</c:v>
                </c:pt>
                <c:pt idx="321">
                  <c:v>0.226813548868884</c:v>
                </c:pt>
                <c:pt idx="322">
                  <c:v>0.215106597468667</c:v>
                </c:pt>
                <c:pt idx="323">
                  <c:v>0.22937819667832399</c:v>
                </c:pt>
                <c:pt idx="324">
                  <c:v>0.238984683607082</c:v>
                </c:pt>
                <c:pt idx="325">
                  <c:v>0.23948567350427599</c:v>
                </c:pt>
                <c:pt idx="326">
                  <c:v>0.25284730170591002</c:v>
                </c:pt>
                <c:pt idx="327">
                  <c:v>0.25091759404513198</c:v>
                </c:pt>
                <c:pt idx="328">
                  <c:v>0.25544447744347398</c:v>
                </c:pt>
                <c:pt idx="329">
                  <c:v>0.257672636232057</c:v>
                </c:pt>
                <c:pt idx="330">
                  <c:v>0.26192269846381999</c:v>
                </c:pt>
                <c:pt idx="331">
                  <c:v>0.25459686536926801</c:v>
                </c:pt>
                <c:pt idx="332">
                  <c:v>0.24950768850959201</c:v>
                </c:pt>
                <c:pt idx="333">
                  <c:v>0.24479111213914201</c:v>
                </c:pt>
                <c:pt idx="334">
                  <c:v>0.24093671064514499</c:v>
                </c:pt>
                <c:pt idx="335">
                  <c:v>0.23285023039562799</c:v>
                </c:pt>
                <c:pt idx="336">
                  <c:v>0.23271331505039</c:v>
                </c:pt>
                <c:pt idx="337">
                  <c:v>0.223316543385737</c:v>
                </c:pt>
                <c:pt idx="338">
                  <c:v>0.217993074595869</c:v>
                </c:pt>
                <c:pt idx="339">
                  <c:v>0.20503751477648999</c:v>
                </c:pt>
                <c:pt idx="340">
                  <c:v>0.20664777110788099</c:v>
                </c:pt>
                <c:pt idx="341">
                  <c:v>0.19549559253339999</c:v>
                </c:pt>
                <c:pt idx="342">
                  <c:v>0.20854196523862001</c:v>
                </c:pt>
                <c:pt idx="343">
                  <c:v>0.20611273674283101</c:v>
                </c:pt>
                <c:pt idx="344">
                  <c:v>0.210411943981374</c:v>
                </c:pt>
                <c:pt idx="345">
                  <c:v>0.20430987387629901</c:v>
                </c:pt>
                <c:pt idx="346">
                  <c:v>0.21287894755942299</c:v>
                </c:pt>
                <c:pt idx="347">
                  <c:v>0.21941852418295299</c:v>
                </c:pt>
                <c:pt idx="348">
                  <c:v>0.23703477168058601</c:v>
                </c:pt>
                <c:pt idx="349">
                  <c:v>0.24468382185496701</c:v>
                </c:pt>
                <c:pt idx="350">
                  <c:v>0.23376542376628001</c:v>
                </c:pt>
                <c:pt idx="351">
                  <c:v>0.24978879828007999</c:v>
                </c:pt>
                <c:pt idx="352">
                  <c:v>0.252216589168828</c:v>
                </c:pt>
                <c:pt idx="353">
                  <c:v>0.25600827779174901</c:v>
                </c:pt>
                <c:pt idx="354">
                  <c:v>0.26465206309356898</c:v>
                </c:pt>
                <c:pt idx="355">
                  <c:v>0.26707923267746603</c:v>
                </c:pt>
                <c:pt idx="356">
                  <c:v>0.26137950157568002</c:v>
                </c:pt>
                <c:pt idx="357">
                  <c:v>0.26397015274971303</c:v>
                </c:pt>
                <c:pt idx="358">
                  <c:v>0.26624235787871198</c:v>
                </c:pt>
                <c:pt idx="359">
                  <c:v>0.27729765599867601</c:v>
                </c:pt>
                <c:pt idx="360">
                  <c:v>0.29281454312398802</c:v>
                </c:pt>
                <c:pt idx="361">
                  <c:v>0.29165285459279999</c:v>
                </c:pt>
                <c:pt idx="362">
                  <c:v>0.28933510515611499</c:v>
                </c:pt>
                <c:pt idx="363">
                  <c:v>0.275155497515226</c:v>
                </c:pt>
                <c:pt idx="364">
                  <c:v>0.28548688388353399</c:v>
                </c:pt>
                <c:pt idx="365">
                  <c:v>0.274975645661652</c:v>
                </c:pt>
                <c:pt idx="366">
                  <c:v>0.27756326178484397</c:v>
                </c:pt>
                <c:pt idx="367">
                  <c:v>0.28474424060377002</c:v>
                </c:pt>
                <c:pt idx="368">
                  <c:v>0.28568699376944601</c:v>
                </c:pt>
                <c:pt idx="369">
                  <c:v>0.29558005356243899</c:v>
                </c:pt>
                <c:pt idx="370">
                  <c:v>0.29200451161153701</c:v>
                </c:pt>
                <c:pt idx="371">
                  <c:v>0.28459519955749601</c:v>
                </c:pt>
                <c:pt idx="372">
                  <c:v>0.27653914604528801</c:v>
                </c:pt>
                <c:pt idx="373">
                  <c:v>0.269026237790784</c:v>
                </c:pt>
                <c:pt idx="374">
                  <c:v>0.27554162802197602</c:v>
                </c:pt>
                <c:pt idx="375">
                  <c:v>0.26475095864047798</c:v>
                </c:pt>
                <c:pt idx="376">
                  <c:v>0.28562626289651399</c:v>
                </c:pt>
                <c:pt idx="377">
                  <c:v>0.29355371720615397</c:v>
                </c:pt>
                <c:pt idx="378">
                  <c:v>0.29533698601979602</c:v>
                </c:pt>
                <c:pt idx="379">
                  <c:v>0.29530929440250597</c:v>
                </c:pt>
                <c:pt idx="380">
                  <c:v>0.293835163689315</c:v>
                </c:pt>
                <c:pt idx="381">
                  <c:v>0.29166014310453697</c:v>
                </c:pt>
                <c:pt idx="382">
                  <c:v>0.29547865732115403</c:v>
                </c:pt>
                <c:pt idx="383">
                  <c:v>0.30812469677271498</c:v>
                </c:pt>
                <c:pt idx="384">
                  <c:v>0.30786474632231298</c:v>
                </c:pt>
                <c:pt idx="385">
                  <c:v>0.31590699326329802</c:v>
                </c:pt>
                <c:pt idx="386">
                  <c:v>0.30751414385887599</c:v>
                </c:pt>
                <c:pt idx="387">
                  <c:v>0.306525856616502</c:v>
                </c:pt>
                <c:pt idx="388">
                  <c:v>0.31071810059099503</c:v>
                </c:pt>
                <c:pt idx="389">
                  <c:v>0.31080576818326699</c:v>
                </c:pt>
                <c:pt idx="390">
                  <c:v>0.31386268508680998</c:v>
                </c:pt>
                <c:pt idx="391">
                  <c:v>0.310012902800618</c:v>
                </c:pt>
                <c:pt idx="392">
                  <c:v>0.315286116987814</c:v>
                </c:pt>
                <c:pt idx="393">
                  <c:v>0.32487283841743297</c:v>
                </c:pt>
                <c:pt idx="394">
                  <c:v>0.33053347547309703</c:v>
                </c:pt>
                <c:pt idx="395">
                  <c:v>0.33646865998250702</c:v>
                </c:pt>
                <c:pt idx="396">
                  <c:v>0.33504449481038101</c:v>
                </c:pt>
                <c:pt idx="397">
                  <c:v>0.33145059648846897</c:v>
                </c:pt>
                <c:pt idx="398">
                  <c:v>0.34270026548383797</c:v>
                </c:pt>
                <c:pt idx="399">
                  <c:v>0.34905389733128001</c:v>
                </c:pt>
                <c:pt idx="400">
                  <c:v>0.36389505579574499</c:v>
                </c:pt>
                <c:pt idx="401">
                  <c:v>0.36696050455564699</c:v>
                </c:pt>
                <c:pt idx="402">
                  <c:v>0.35472056834641902</c:v>
                </c:pt>
                <c:pt idx="403">
                  <c:v>0.35342134656211299</c:v>
                </c:pt>
                <c:pt idx="404">
                  <c:v>0.35306855015844102</c:v>
                </c:pt>
                <c:pt idx="405">
                  <c:v>0.35398131834658297</c:v>
                </c:pt>
                <c:pt idx="406">
                  <c:v>0.35281949030449</c:v>
                </c:pt>
                <c:pt idx="407">
                  <c:v>0.36330591831375297</c:v>
                </c:pt>
                <c:pt idx="408">
                  <c:v>0.365001819728762</c:v>
                </c:pt>
                <c:pt idx="409">
                  <c:v>0.36489592207664601</c:v>
                </c:pt>
                <c:pt idx="410">
                  <c:v>0.35048259027885598</c:v>
                </c:pt>
                <c:pt idx="411">
                  <c:v>0.33832793895650798</c:v>
                </c:pt>
                <c:pt idx="412">
                  <c:v>0.33832395347552002</c:v>
                </c:pt>
                <c:pt idx="413">
                  <c:v>0.331509158655655</c:v>
                </c:pt>
                <c:pt idx="414">
                  <c:v>0.28858674725072397</c:v>
                </c:pt>
                <c:pt idx="415">
                  <c:v>0.25944130950615402</c:v>
                </c:pt>
                <c:pt idx="416">
                  <c:v>0.27724689689347198</c:v>
                </c:pt>
                <c:pt idx="417">
                  <c:v>0.269286281849345</c:v>
                </c:pt>
                <c:pt idx="418">
                  <c:v>0.29876324053735098</c:v>
                </c:pt>
                <c:pt idx="419">
                  <c:v>0.2844842534607</c:v>
                </c:pt>
                <c:pt idx="420">
                  <c:v>0.25702921436480403</c:v>
                </c:pt>
                <c:pt idx="421">
                  <c:v>0.25483611308778897</c:v>
                </c:pt>
                <c:pt idx="422">
                  <c:v>0.25113020845227202</c:v>
                </c:pt>
                <c:pt idx="423">
                  <c:v>0.23519187187763901</c:v>
                </c:pt>
                <c:pt idx="424">
                  <c:v>0.20749455920631699</c:v>
                </c:pt>
                <c:pt idx="425">
                  <c:v>0.23475209843575801</c:v>
                </c:pt>
                <c:pt idx="426">
                  <c:v>0.208321187421487</c:v>
                </c:pt>
                <c:pt idx="427">
                  <c:v>0.18614704674084601</c:v>
                </c:pt>
                <c:pt idx="428">
                  <c:v>0.19850340126301599</c:v>
                </c:pt>
                <c:pt idx="429">
                  <c:v>0.21754805493228599</c:v>
                </c:pt>
                <c:pt idx="430">
                  <c:v>0.23195418041574201</c:v>
                </c:pt>
                <c:pt idx="431">
                  <c:v>0.230587030051669</c:v>
                </c:pt>
                <c:pt idx="432">
                  <c:v>0.244238759946898</c:v>
                </c:pt>
                <c:pt idx="433">
                  <c:v>0.25724669397781103</c:v>
                </c:pt>
                <c:pt idx="434">
                  <c:v>0.28861405605642998</c:v>
                </c:pt>
                <c:pt idx="435">
                  <c:v>0.28420758887050901</c:v>
                </c:pt>
                <c:pt idx="436">
                  <c:v>0.27158362718068702</c:v>
                </c:pt>
                <c:pt idx="437">
                  <c:v>0.24638388958107801</c:v>
                </c:pt>
                <c:pt idx="438">
                  <c:v>0.24391476507777399</c:v>
                </c:pt>
                <c:pt idx="439">
                  <c:v>0.231242311471513</c:v>
                </c:pt>
                <c:pt idx="440">
                  <c:v>0.24283397254626499</c:v>
                </c:pt>
                <c:pt idx="441">
                  <c:v>0.23905739372514401</c:v>
                </c:pt>
                <c:pt idx="442">
                  <c:v>0.21730496972527799</c:v>
                </c:pt>
                <c:pt idx="443">
                  <c:v>0.193697163301497</c:v>
                </c:pt>
                <c:pt idx="444">
                  <c:v>0.19477179073815901</c:v>
                </c:pt>
                <c:pt idx="445">
                  <c:v>0.189481054526278</c:v>
                </c:pt>
                <c:pt idx="446">
                  <c:v>0.210338542128884</c:v>
                </c:pt>
                <c:pt idx="447">
                  <c:v>0.216291669158822</c:v>
                </c:pt>
                <c:pt idx="448">
                  <c:v>0.253220001046155</c:v>
                </c:pt>
                <c:pt idx="449">
                  <c:v>0.25051311868861498</c:v>
                </c:pt>
                <c:pt idx="450">
                  <c:v>0.27436064749607503</c:v>
                </c:pt>
                <c:pt idx="451">
                  <c:v>0.29209909931046801</c:v>
                </c:pt>
                <c:pt idx="452">
                  <c:v>0.24272120889282001</c:v>
                </c:pt>
                <c:pt idx="453">
                  <c:v>0.241702232826009</c:v>
                </c:pt>
                <c:pt idx="454">
                  <c:v>0.206174796944877</c:v>
                </c:pt>
                <c:pt idx="455">
                  <c:v>0.21294204709992701</c:v>
                </c:pt>
                <c:pt idx="456">
                  <c:v>0.21283768554490301</c:v>
                </c:pt>
                <c:pt idx="457">
                  <c:v>0.221276506693769</c:v>
                </c:pt>
                <c:pt idx="458">
                  <c:v>0.22331199867468299</c:v>
                </c:pt>
                <c:pt idx="459">
                  <c:v>0.19836803980843401</c:v>
                </c:pt>
                <c:pt idx="460">
                  <c:v>0.16926108405462401</c:v>
                </c:pt>
                <c:pt idx="461">
                  <c:v>0.17888090472090801</c:v>
                </c:pt>
                <c:pt idx="462">
                  <c:v>0.16308663168602899</c:v>
                </c:pt>
                <c:pt idx="463">
                  <c:v>0.14799774450065101</c:v>
                </c:pt>
                <c:pt idx="464">
                  <c:v>0.124926175002676</c:v>
                </c:pt>
                <c:pt idx="465">
                  <c:v>9.2385601074046697E-2</c:v>
                </c:pt>
                <c:pt idx="466">
                  <c:v>0.14847790851427201</c:v>
                </c:pt>
                <c:pt idx="467">
                  <c:v>0.162288776472723</c:v>
                </c:pt>
                <c:pt idx="468">
                  <c:v>0.15736087907958399</c:v>
                </c:pt>
                <c:pt idx="469">
                  <c:v>0.16992231878507999</c:v>
                </c:pt>
                <c:pt idx="470">
                  <c:v>0.17239825891430599</c:v>
                </c:pt>
                <c:pt idx="471">
                  <c:v>0.14650258128770399</c:v>
                </c:pt>
                <c:pt idx="472">
                  <c:v>0.19039500695557701</c:v>
                </c:pt>
                <c:pt idx="473">
                  <c:v>0.19547404516613401</c:v>
                </c:pt>
                <c:pt idx="474">
                  <c:v>0.20874388609285399</c:v>
                </c:pt>
                <c:pt idx="475">
                  <c:v>0.20956257023573099</c:v>
                </c:pt>
                <c:pt idx="476">
                  <c:v>0.21880626662087499</c:v>
                </c:pt>
                <c:pt idx="477">
                  <c:v>0.215243967379389</c:v>
                </c:pt>
                <c:pt idx="478">
                  <c:v>0.20886601652491099</c:v>
                </c:pt>
                <c:pt idx="479">
                  <c:v>0.21999374519593401</c:v>
                </c:pt>
                <c:pt idx="480">
                  <c:v>0.220581267770558</c:v>
                </c:pt>
                <c:pt idx="481">
                  <c:v>0.229339551713066</c:v>
                </c:pt>
                <c:pt idx="482">
                  <c:v>0.24653550945544001</c:v>
                </c:pt>
                <c:pt idx="483">
                  <c:v>0.22396911400370101</c:v>
                </c:pt>
                <c:pt idx="484">
                  <c:v>0.243725793785247</c:v>
                </c:pt>
                <c:pt idx="485">
                  <c:v>0.24116739121075401</c:v>
                </c:pt>
                <c:pt idx="486">
                  <c:v>0.253055002531063</c:v>
                </c:pt>
                <c:pt idx="487">
                  <c:v>0.23157665543529901</c:v>
                </c:pt>
                <c:pt idx="488">
                  <c:v>0.23217377851059501</c:v>
                </c:pt>
                <c:pt idx="489">
                  <c:v>0.253765550426787</c:v>
                </c:pt>
                <c:pt idx="490">
                  <c:v>0.260361042038598</c:v>
                </c:pt>
                <c:pt idx="491">
                  <c:v>0.25396526295104199</c:v>
                </c:pt>
                <c:pt idx="492">
                  <c:v>0.26726298070104298</c:v>
                </c:pt>
                <c:pt idx="493">
                  <c:v>0.27624681329984702</c:v>
                </c:pt>
                <c:pt idx="494">
                  <c:v>0.27321516314434302</c:v>
                </c:pt>
                <c:pt idx="495">
                  <c:v>0.25832711062184699</c:v>
                </c:pt>
                <c:pt idx="496">
                  <c:v>0.25876372325550701</c:v>
                </c:pt>
                <c:pt idx="497">
                  <c:v>0.25815680862509299</c:v>
                </c:pt>
                <c:pt idx="498">
                  <c:v>0.278648726111004</c:v>
                </c:pt>
                <c:pt idx="499">
                  <c:v>0.28378392595534602</c:v>
                </c:pt>
                <c:pt idx="500">
                  <c:v>0.26682011225144697</c:v>
                </c:pt>
                <c:pt idx="501">
                  <c:v>0.28435268202399</c:v>
                </c:pt>
                <c:pt idx="502">
                  <c:v>0.28536567709336202</c:v>
                </c:pt>
                <c:pt idx="503">
                  <c:v>0.29006742238271199</c:v>
                </c:pt>
                <c:pt idx="504">
                  <c:v>0.29041447499246897</c:v>
                </c:pt>
                <c:pt idx="505">
                  <c:v>0.29356994025532901</c:v>
                </c:pt>
                <c:pt idx="506">
                  <c:v>0.29470110728064097</c:v>
                </c:pt>
                <c:pt idx="507">
                  <c:v>0.28798254529475997</c:v>
                </c:pt>
                <c:pt idx="508">
                  <c:v>0.28142763353043998</c:v>
                </c:pt>
                <c:pt idx="509">
                  <c:v>0.27562304339985</c:v>
                </c:pt>
                <c:pt idx="510">
                  <c:v>0.28325057752798699</c:v>
                </c:pt>
                <c:pt idx="511">
                  <c:v>0.273249431166528</c:v>
                </c:pt>
                <c:pt idx="512">
                  <c:v>0.27392777311248701</c:v>
                </c:pt>
                <c:pt idx="513">
                  <c:v>0.26728577042644103</c:v>
                </c:pt>
                <c:pt idx="514">
                  <c:v>0.25262221486935699</c:v>
                </c:pt>
                <c:pt idx="515">
                  <c:v>0.248842041192499</c:v>
                </c:pt>
                <c:pt idx="516">
                  <c:v>0.26411577221180699</c:v>
                </c:pt>
                <c:pt idx="517">
                  <c:v>0.26435822900893202</c:v>
                </c:pt>
                <c:pt idx="518">
                  <c:v>0.27354976879613002</c:v>
                </c:pt>
                <c:pt idx="519">
                  <c:v>0.27427394288241702</c:v>
                </c:pt>
                <c:pt idx="520">
                  <c:v>0.27970177225194098</c:v>
                </c:pt>
                <c:pt idx="521">
                  <c:v>0.28937039182527802</c:v>
                </c:pt>
                <c:pt idx="522">
                  <c:v>0.29260039149307399</c:v>
                </c:pt>
                <c:pt idx="523">
                  <c:v>0.28334374093993703</c:v>
                </c:pt>
                <c:pt idx="524">
                  <c:v>0.29135121407911801</c:v>
                </c:pt>
                <c:pt idx="525">
                  <c:v>0.26687135287180502</c:v>
                </c:pt>
                <c:pt idx="526">
                  <c:v>0.267997655410669</c:v>
                </c:pt>
                <c:pt idx="527">
                  <c:v>0.27151051092325201</c:v>
                </c:pt>
                <c:pt idx="528">
                  <c:v>0.26485721423779401</c:v>
                </c:pt>
                <c:pt idx="529">
                  <c:v>0.27274358280033001</c:v>
                </c:pt>
                <c:pt idx="530">
                  <c:v>0.28600750578577999</c:v>
                </c:pt>
                <c:pt idx="531">
                  <c:v>0.30710324442286402</c:v>
                </c:pt>
                <c:pt idx="532">
                  <c:v>0.30377303431722102</c:v>
                </c:pt>
                <c:pt idx="533">
                  <c:v>0.30690809359451898</c:v>
                </c:pt>
                <c:pt idx="534">
                  <c:v>0.31138796205604502</c:v>
                </c:pt>
                <c:pt idx="535">
                  <c:v>0.31679000360624399</c:v>
                </c:pt>
                <c:pt idx="536">
                  <c:v>0.31461033811630901</c:v>
                </c:pt>
                <c:pt idx="537">
                  <c:v>0.302547484821029</c:v>
                </c:pt>
                <c:pt idx="538">
                  <c:v>0.302840095667398</c:v>
                </c:pt>
                <c:pt idx="539">
                  <c:v>0.30316500596201401</c:v>
                </c:pt>
                <c:pt idx="540">
                  <c:v>0.31227921882572701</c:v>
                </c:pt>
                <c:pt idx="541">
                  <c:v>0.31266018227846798</c:v>
                </c:pt>
                <c:pt idx="542">
                  <c:v>0.31573321066948701</c:v>
                </c:pt>
                <c:pt idx="543">
                  <c:v>0.31489186050200002</c:v>
                </c:pt>
                <c:pt idx="544">
                  <c:v>0.32717139303783299</c:v>
                </c:pt>
                <c:pt idx="545">
                  <c:v>0.32386428930233002</c:v>
                </c:pt>
                <c:pt idx="546">
                  <c:v>0.33798826873994903</c:v>
                </c:pt>
                <c:pt idx="547">
                  <c:v>0.33431525382350902</c:v>
                </c:pt>
                <c:pt idx="548">
                  <c:v>0.33847367261065903</c:v>
                </c:pt>
                <c:pt idx="549">
                  <c:v>0.33804190433832798</c:v>
                </c:pt>
                <c:pt idx="550">
                  <c:v>0.334797868546866</c:v>
                </c:pt>
                <c:pt idx="551">
                  <c:v>0.33769131115249601</c:v>
                </c:pt>
                <c:pt idx="552">
                  <c:v>0.325375881554753</c:v>
                </c:pt>
                <c:pt idx="553">
                  <c:v>0.324224422373938</c:v>
                </c:pt>
                <c:pt idx="554">
                  <c:v>0.34012704160434698</c:v>
                </c:pt>
                <c:pt idx="555">
                  <c:v>0.34254868131713501</c:v>
                </c:pt>
                <c:pt idx="556">
                  <c:v>0.322684402666432</c:v>
                </c:pt>
                <c:pt idx="557">
                  <c:v>0.31709235897507398</c:v>
                </c:pt>
                <c:pt idx="558">
                  <c:v>0.30439657325331898</c:v>
                </c:pt>
                <c:pt idx="559">
                  <c:v>0.31190047260026599</c:v>
                </c:pt>
                <c:pt idx="560">
                  <c:v>0.28191157880350098</c:v>
                </c:pt>
                <c:pt idx="561">
                  <c:v>0.28831768232125898</c:v>
                </c:pt>
                <c:pt idx="562">
                  <c:v>0.29224848332692599</c:v>
                </c:pt>
                <c:pt idx="563">
                  <c:v>0.30377061903887498</c:v>
                </c:pt>
                <c:pt idx="564">
                  <c:v>0.29651169313392001</c:v>
                </c:pt>
                <c:pt idx="565">
                  <c:v>0.29853966275281202</c:v>
                </c:pt>
                <c:pt idx="566">
                  <c:v>0.30762405004370302</c:v>
                </c:pt>
                <c:pt idx="567">
                  <c:v>0.30524625284321899</c:v>
                </c:pt>
                <c:pt idx="568">
                  <c:v>0.29306914093249598</c:v>
                </c:pt>
                <c:pt idx="569">
                  <c:v>0.297831563972078</c:v>
                </c:pt>
                <c:pt idx="570">
                  <c:v>0.283266380435097</c:v>
                </c:pt>
                <c:pt idx="571">
                  <c:v>0.27741527285419698</c:v>
                </c:pt>
                <c:pt idx="572">
                  <c:v>0.28167893328854898</c:v>
                </c:pt>
                <c:pt idx="573">
                  <c:v>0.26642610936502698</c:v>
                </c:pt>
                <c:pt idx="574">
                  <c:v>0.25840105262183699</c:v>
                </c:pt>
                <c:pt idx="575">
                  <c:v>0.286479607443208</c:v>
                </c:pt>
                <c:pt idx="576">
                  <c:v>0.29098001194032802</c:v>
                </c:pt>
                <c:pt idx="577">
                  <c:v>0.29943000242311602</c:v>
                </c:pt>
                <c:pt idx="578">
                  <c:v>0.31440599503562999</c:v>
                </c:pt>
                <c:pt idx="579">
                  <c:v>0.32671197714600803</c:v>
                </c:pt>
                <c:pt idx="580">
                  <c:v>0.33055691404322202</c:v>
                </c:pt>
                <c:pt idx="581">
                  <c:v>0.32617557453731599</c:v>
                </c:pt>
                <c:pt idx="582">
                  <c:v>0.32964906017179701</c:v>
                </c:pt>
                <c:pt idx="583">
                  <c:v>0.331364925010734</c:v>
                </c:pt>
                <c:pt idx="584">
                  <c:v>0.33023323339684901</c:v>
                </c:pt>
                <c:pt idx="585">
                  <c:v>0.34724373662237201</c:v>
                </c:pt>
                <c:pt idx="586">
                  <c:v>0.35090238581468802</c:v>
                </c:pt>
                <c:pt idx="587">
                  <c:v>0.35871063550350801</c:v>
                </c:pt>
                <c:pt idx="588">
                  <c:v>0.35920264857427497</c:v>
                </c:pt>
                <c:pt idx="589">
                  <c:v>0.35484350394236502</c:v>
                </c:pt>
                <c:pt idx="590">
                  <c:v>0.34456227106311399</c:v>
                </c:pt>
                <c:pt idx="591">
                  <c:v>0.3474307183591</c:v>
                </c:pt>
                <c:pt idx="592">
                  <c:v>0.35132154269337401</c:v>
                </c:pt>
                <c:pt idx="593">
                  <c:v>0.35466241980909702</c:v>
                </c:pt>
                <c:pt idx="594">
                  <c:v>0.36330262858132301</c:v>
                </c:pt>
                <c:pt idx="595">
                  <c:v>0.366862258242724</c:v>
                </c:pt>
                <c:pt idx="596">
                  <c:v>0.37258028562853202</c:v>
                </c:pt>
                <c:pt idx="597">
                  <c:v>0.37199122134334001</c:v>
                </c:pt>
                <c:pt idx="598">
                  <c:v>0.371505719191912</c:v>
                </c:pt>
                <c:pt idx="599">
                  <c:v>0.37252275566293203</c:v>
                </c:pt>
                <c:pt idx="600">
                  <c:v>0.374191172275114</c:v>
                </c:pt>
                <c:pt idx="601">
                  <c:v>0.39116314008097702</c:v>
                </c:pt>
                <c:pt idx="602">
                  <c:v>0.40804800588253098</c:v>
                </c:pt>
                <c:pt idx="603">
                  <c:v>0.40793392469649298</c:v>
                </c:pt>
                <c:pt idx="604">
                  <c:v>0.405044522913029</c:v>
                </c:pt>
                <c:pt idx="605">
                  <c:v>0.395904844720809</c:v>
                </c:pt>
                <c:pt idx="606">
                  <c:v>0.40295301002745199</c:v>
                </c:pt>
                <c:pt idx="607">
                  <c:v>0.39615315956866398</c:v>
                </c:pt>
                <c:pt idx="608">
                  <c:v>0.39642005047361101</c:v>
                </c:pt>
                <c:pt idx="609">
                  <c:v>0.41091392285015599</c:v>
                </c:pt>
                <c:pt idx="610">
                  <c:v>0.40648275907522702</c:v>
                </c:pt>
                <c:pt idx="611">
                  <c:v>0.40417975826875902</c:v>
                </c:pt>
                <c:pt idx="612">
                  <c:v>0.40660431893467103</c:v>
                </c:pt>
                <c:pt idx="613">
                  <c:v>0.40929321475269698</c:v>
                </c:pt>
                <c:pt idx="614">
                  <c:v>0.39941817226111498</c:v>
                </c:pt>
                <c:pt idx="615">
                  <c:v>0.38133271850467099</c:v>
                </c:pt>
                <c:pt idx="616">
                  <c:v>0.37144584990549501</c:v>
                </c:pt>
                <c:pt idx="617">
                  <c:v>0.36624254564049302</c:v>
                </c:pt>
                <c:pt idx="618">
                  <c:v>0.326355852410185</c:v>
                </c:pt>
                <c:pt idx="619">
                  <c:v>0.33932253763889197</c:v>
                </c:pt>
                <c:pt idx="620">
                  <c:v>0.33523807794590099</c:v>
                </c:pt>
                <c:pt idx="621">
                  <c:v>0.349550804463926</c:v>
                </c:pt>
                <c:pt idx="622">
                  <c:v>0.341346609802686</c:v>
                </c:pt>
                <c:pt idx="623">
                  <c:v>0.320266649298796</c:v>
                </c:pt>
                <c:pt idx="624">
                  <c:v>0.34340487760472799</c:v>
                </c:pt>
                <c:pt idx="625">
                  <c:v>0.30841853121964002</c:v>
                </c:pt>
                <c:pt idx="626">
                  <c:v>0.31833837188158898</c:v>
                </c:pt>
                <c:pt idx="627">
                  <c:v>0.33388464527784001</c:v>
                </c:pt>
                <c:pt idx="628">
                  <c:v>0.34156178949195998</c:v>
                </c:pt>
                <c:pt idx="629">
                  <c:v>0.328158644913564</c:v>
                </c:pt>
                <c:pt idx="630">
                  <c:v>0.33731589581581101</c:v>
                </c:pt>
                <c:pt idx="631">
                  <c:v>0.330591463114703</c:v>
                </c:pt>
                <c:pt idx="632">
                  <c:v>0.29536987716733898</c:v>
                </c:pt>
                <c:pt idx="633">
                  <c:v>0.30236379278040398</c:v>
                </c:pt>
                <c:pt idx="634">
                  <c:v>0.29598458169992797</c:v>
                </c:pt>
                <c:pt idx="635">
                  <c:v>0.309464456501157</c:v>
                </c:pt>
                <c:pt idx="636">
                  <c:v>0.33393759133101297</c:v>
                </c:pt>
                <c:pt idx="637">
                  <c:v>0.34030014471678299</c:v>
                </c:pt>
                <c:pt idx="638">
                  <c:v>0.325127771997818</c:v>
                </c:pt>
                <c:pt idx="639">
                  <c:v>0.33860463432729399</c:v>
                </c:pt>
                <c:pt idx="640">
                  <c:v>0.363492945474856</c:v>
                </c:pt>
                <c:pt idx="641">
                  <c:v>0.36491955869753101</c:v>
                </c:pt>
                <c:pt idx="642">
                  <c:v>0.37830037524953802</c:v>
                </c:pt>
                <c:pt idx="643">
                  <c:v>0.37916322803199798</c:v>
                </c:pt>
                <c:pt idx="644">
                  <c:v>0.38543799773371801</c:v>
                </c:pt>
                <c:pt idx="645">
                  <c:v>0.38370129905614497</c:v>
                </c:pt>
                <c:pt idx="646">
                  <c:v>0.38991051727410803</c:v>
                </c:pt>
                <c:pt idx="647">
                  <c:v>0.376647499291976</c:v>
                </c:pt>
                <c:pt idx="648">
                  <c:v>0.377129579478092</c:v>
                </c:pt>
                <c:pt idx="649">
                  <c:v>0.37761665775937198</c:v>
                </c:pt>
                <c:pt idx="650">
                  <c:v>0.37554922490066001</c:v>
                </c:pt>
                <c:pt idx="651">
                  <c:v>0.36603405803178901</c:v>
                </c:pt>
                <c:pt idx="652">
                  <c:v>0.36747351392446098</c:v>
                </c:pt>
                <c:pt idx="653">
                  <c:v>0.35588334245605102</c:v>
                </c:pt>
                <c:pt idx="654">
                  <c:v>0.36505215730512403</c:v>
                </c:pt>
                <c:pt idx="655">
                  <c:v>0.35873096815419098</c:v>
                </c:pt>
                <c:pt idx="656">
                  <c:v>0.35995093959003299</c:v>
                </c:pt>
                <c:pt idx="657">
                  <c:v>0.36780954065326799</c:v>
                </c:pt>
                <c:pt idx="658">
                  <c:v>0.34855090744277201</c:v>
                </c:pt>
                <c:pt idx="659">
                  <c:v>0.32605271950759601</c:v>
                </c:pt>
                <c:pt idx="660">
                  <c:v>0.32886447628543403</c:v>
                </c:pt>
                <c:pt idx="661">
                  <c:v>0.34600418782526199</c:v>
                </c:pt>
                <c:pt idx="662">
                  <c:v>0.34011324594563502</c:v>
                </c:pt>
                <c:pt idx="663">
                  <c:v>0.32320669795771301</c:v>
                </c:pt>
                <c:pt idx="664">
                  <c:v>0.33499236266305998</c:v>
                </c:pt>
                <c:pt idx="665">
                  <c:v>0.34752625217906902</c:v>
                </c:pt>
                <c:pt idx="666">
                  <c:v>0.36285209170744798</c:v>
                </c:pt>
                <c:pt idx="667">
                  <c:v>0.35797324260379998</c:v>
                </c:pt>
                <c:pt idx="668">
                  <c:v>0.38567314912395501</c:v>
                </c:pt>
                <c:pt idx="669">
                  <c:v>0.384343003028985</c:v>
                </c:pt>
                <c:pt idx="670">
                  <c:v>0.38553187269741501</c:v>
                </c:pt>
                <c:pt idx="671">
                  <c:v>0.37268856701515801</c:v>
                </c:pt>
                <c:pt idx="672">
                  <c:v>0.38263883749129202</c:v>
                </c:pt>
                <c:pt idx="673">
                  <c:v>0.38562120198277</c:v>
                </c:pt>
                <c:pt idx="674">
                  <c:v>0.38226018932829597</c:v>
                </c:pt>
                <c:pt idx="675">
                  <c:v>0.379157259480773</c:v>
                </c:pt>
                <c:pt idx="676">
                  <c:v>0.39512364781487203</c:v>
                </c:pt>
                <c:pt idx="677">
                  <c:v>0.40064799559597403</c:v>
                </c:pt>
                <c:pt idx="678">
                  <c:v>0.397471913976439</c:v>
                </c:pt>
                <c:pt idx="679">
                  <c:v>0.40894865074121201</c:v>
                </c:pt>
                <c:pt idx="680">
                  <c:v>0.39705741685762203</c:v>
                </c:pt>
                <c:pt idx="681">
                  <c:v>0.41443269435461799</c:v>
                </c:pt>
                <c:pt idx="682">
                  <c:v>0.41951590891612001</c:v>
                </c:pt>
                <c:pt idx="683">
                  <c:v>0.41957859820311399</c:v>
                </c:pt>
                <c:pt idx="684">
                  <c:v>0.42504166444995301</c:v>
                </c:pt>
                <c:pt idx="685">
                  <c:v>0.42969915734881903</c:v>
                </c:pt>
                <c:pt idx="686">
                  <c:v>0.43335027829870398</c:v>
                </c:pt>
                <c:pt idx="687">
                  <c:v>0.42422603536516501</c:v>
                </c:pt>
                <c:pt idx="688">
                  <c:v>0.42382553735287098</c:v>
                </c:pt>
                <c:pt idx="689">
                  <c:v>0.41586576863931901</c:v>
                </c:pt>
                <c:pt idx="690">
                  <c:v>0.41820092636633099</c:v>
                </c:pt>
                <c:pt idx="691">
                  <c:v>0.43360773242560902</c:v>
                </c:pt>
                <c:pt idx="692">
                  <c:v>0.43577852445152099</c:v>
                </c:pt>
                <c:pt idx="693">
                  <c:v>0.42989631685016699</c:v>
                </c:pt>
                <c:pt idx="694">
                  <c:v>0.419319012495248</c:v>
                </c:pt>
                <c:pt idx="695">
                  <c:v>0.42079178688587099</c:v>
                </c:pt>
                <c:pt idx="696">
                  <c:v>0.42270547639105699</c:v>
                </c:pt>
                <c:pt idx="697">
                  <c:v>0.43470126837852202</c:v>
                </c:pt>
                <c:pt idx="698">
                  <c:v>0.437097046543441</c:v>
                </c:pt>
                <c:pt idx="699">
                  <c:v>0.43852588601833398</c:v>
                </c:pt>
                <c:pt idx="700">
                  <c:v>0.43247500791461801</c:v>
                </c:pt>
                <c:pt idx="701">
                  <c:v>0.41946713595377999</c:v>
                </c:pt>
                <c:pt idx="702">
                  <c:v>0.404295521453787</c:v>
                </c:pt>
                <c:pt idx="703">
                  <c:v>0.41160472210353699</c:v>
                </c:pt>
                <c:pt idx="704">
                  <c:v>0.414472729946881</c:v>
                </c:pt>
                <c:pt idx="705">
                  <c:v>0.42638060594467397</c:v>
                </c:pt>
                <c:pt idx="706">
                  <c:v>0.42545680607348502</c:v>
                </c:pt>
                <c:pt idx="707">
                  <c:v>0.42513796209170901</c:v>
                </c:pt>
                <c:pt idx="708">
                  <c:v>0.42593811626114197</c:v>
                </c:pt>
                <c:pt idx="709">
                  <c:v>0.44309920427582</c:v>
                </c:pt>
                <c:pt idx="710">
                  <c:v>0.44666026031551498</c:v>
                </c:pt>
                <c:pt idx="711">
                  <c:v>0.448048786637885</c:v>
                </c:pt>
                <c:pt idx="712">
                  <c:v>0.45430623547108601</c:v>
                </c:pt>
                <c:pt idx="713">
                  <c:v>0.45155029941215702</c:v>
                </c:pt>
                <c:pt idx="714">
                  <c:v>0.45627648685620398</c:v>
                </c:pt>
                <c:pt idx="715">
                  <c:v>0.46056568794055602</c:v>
                </c:pt>
                <c:pt idx="716">
                  <c:v>0.45777675109504601</c:v>
                </c:pt>
                <c:pt idx="717">
                  <c:v>0.45786361012579102</c:v>
                </c:pt>
                <c:pt idx="718">
                  <c:v>0.465682526959661</c:v>
                </c:pt>
                <c:pt idx="719">
                  <c:v>0.46622897046654899</c:v>
                </c:pt>
                <c:pt idx="720">
                  <c:v>0.45510232102543502</c:v>
                </c:pt>
                <c:pt idx="721">
                  <c:v>0.45874382079934301</c:v>
                </c:pt>
                <c:pt idx="722">
                  <c:v>0.47347631909663701</c:v>
                </c:pt>
                <c:pt idx="723">
                  <c:v>0.458237829737077</c:v>
                </c:pt>
                <c:pt idx="724">
                  <c:v>0.46052988114239002</c:v>
                </c:pt>
                <c:pt idx="725">
                  <c:v>0.45295737080624998</c:v>
                </c:pt>
                <c:pt idx="726">
                  <c:v>0.468063724911223</c:v>
                </c:pt>
                <c:pt idx="727">
                  <c:v>0.48047638578596003</c:v>
                </c:pt>
                <c:pt idx="728">
                  <c:v>0.473986386192912</c:v>
                </c:pt>
                <c:pt idx="729">
                  <c:v>0.471729621364674</c:v>
                </c:pt>
                <c:pt idx="730">
                  <c:v>0.47460129054058298</c:v>
                </c:pt>
                <c:pt idx="731">
                  <c:v>0.48142787680197302</c:v>
                </c:pt>
                <c:pt idx="732">
                  <c:v>0.49487572988489997</c:v>
                </c:pt>
                <c:pt idx="733">
                  <c:v>0.49828561774915497</c:v>
                </c:pt>
                <c:pt idx="734">
                  <c:v>0.49598922803476297</c:v>
                </c:pt>
                <c:pt idx="735">
                  <c:v>0.50111000129549998</c:v>
                </c:pt>
                <c:pt idx="736">
                  <c:v>0.50283042032157699</c:v>
                </c:pt>
                <c:pt idx="737">
                  <c:v>0.48675358263088597</c:v>
                </c:pt>
                <c:pt idx="738">
                  <c:v>0.46204505017742997</c:v>
                </c:pt>
                <c:pt idx="739">
                  <c:v>0.47843341722961702</c:v>
                </c:pt>
                <c:pt idx="740">
                  <c:v>0.47768881935676499</c:v>
                </c:pt>
                <c:pt idx="741">
                  <c:v>0.48482600661980702</c:v>
                </c:pt>
                <c:pt idx="742">
                  <c:v>0.47098967745411002</c:v>
                </c:pt>
                <c:pt idx="743">
                  <c:v>0.47950985363535698</c:v>
                </c:pt>
                <c:pt idx="744">
                  <c:v>0.50388606133758096</c:v>
                </c:pt>
                <c:pt idx="745">
                  <c:v>0.53989987892695901</c:v>
                </c:pt>
                <c:pt idx="746">
                  <c:v>0.53671102319021502</c:v>
                </c:pt>
                <c:pt idx="747">
                  <c:v>0.52248818852567502</c:v>
                </c:pt>
                <c:pt idx="748">
                  <c:v>0.52983126270573699</c:v>
                </c:pt>
                <c:pt idx="749">
                  <c:v>0.538726458295259</c:v>
                </c:pt>
                <c:pt idx="750">
                  <c:v>0.55634864232296799</c:v>
                </c:pt>
                <c:pt idx="751">
                  <c:v>0.55776630482912004</c:v>
                </c:pt>
                <c:pt idx="752">
                  <c:v>0.55233212482223704</c:v>
                </c:pt>
                <c:pt idx="753">
                  <c:v>0.55292747630246097</c:v>
                </c:pt>
                <c:pt idx="754">
                  <c:v>0.55841406302199503</c:v>
                </c:pt>
                <c:pt idx="755">
                  <c:v>0.55561757124511102</c:v>
                </c:pt>
                <c:pt idx="756">
                  <c:v>0.54666512200342898</c:v>
                </c:pt>
                <c:pt idx="757">
                  <c:v>0.48776856976515898</c:v>
                </c:pt>
                <c:pt idx="758">
                  <c:v>0.445773017905637</c:v>
                </c:pt>
                <c:pt idx="759">
                  <c:v>0.43773959920393601</c:v>
                </c:pt>
                <c:pt idx="760">
                  <c:v>0.36927493118391602</c:v>
                </c:pt>
                <c:pt idx="761">
                  <c:v>0.34765860874615001</c:v>
                </c:pt>
                <c:pt idx="762">
                  <c:v>0.41253657087487799</c:v>
                </c:pt>
                <c:pt idx="763">
                  <c:v>0.36568276326614302</c:v>
                </c:pt>
                <c:pt idx="764">
                  <c:v>0.432811821483985</c:v>
                </c:pt>
                <c:pt idx="765">
                  <c:v>0.38821054712376002</c:v>
                </c:pt>
                <c:pt idx="766">
                  <c:v>0.375262771145084</c:v>
                </c:pt>
                <c:pt idx="767">
                  <c:v>0.278697795218036</c:v>
                </c:pt>
                <c:pt idx="768">
                  <c:v>0.334440057071484</c:v>
                </c:pt>
                <c:pt idx="769">
                  <c:v>0.25362831398441199</c:v>
                </c:pt>
                <c:pt idx="770">
                  <c:v>0.12516562618975299</c:v>
                </c:pt>
                <c:pt idx="771">
                  <c:v>0.24816911025496299</c:v>
                </c:pt>
                <c:pt idx="772">
                  <c:v>9.9303253757730303E-2</c:v>
                </c:pt>
                <c:pt idx="773">
                  <c:v>0.18387229451369</c:v>
                </c:pt>
                <c:pt idx="774">
                  <c:v>0.13081560311951099</c:v>
                </c:pt>
                <c:pt idx="775">
                  <c:v>0.121861360413809</c:v>
                </c:pt>
                <c:pt idx="776">
                  <c:v>7.2999507646350104E-2</c:v>
                </c:pt>
                <c:pt idx="777">
                  <c:v>6.6490786978510893E-2</c:v>
                </c:pt>
                <c:pt idx="778">
                  <c:v>0.18319893829161399</c:v>
                </c:pt>
                <c:pt idx="779">
                  <c:v>0.21601572278852299</c:v>
                </c:pt>
                <c:pt idx="780">
                  <c:v>0.28893033501232901</c:v>
                </c:pt>
                <c:pt idx="781">
                  <c:v>0.23475468284449499</c:v>
                </c:pt>
                <c:pt idx="782">
                  <c:v>0.28365733605033899</c:v>
                </c:pt>
                <c:pt idx="783">
                  <c:v>0.262470029285228</c:v>
                </c:pt>
                <c:pt idx="784">
                  <c:v>0.20323301085349799</c:v>
                </c:pt>
                <c:pt idx="785">
                  <c:v>0.22742725599841401</c:v>
                </c:pt>
                <c:pt idx="786">
                  <c:v>0.20512550826727499</c:v>
                </c:pt>
                <c:pt idx="787">
                  <c:v>0.30464326820514198</c:v>
                </c:pt>
                <c:pt idx="788">
                  <c:v>0.30488940512845902</c:v>
                </c:pt>
                <c:pt idx="789">
                  <c:v>0.35337612354620201</c:v>
                </c:pt>
                <c:pt idx="790">
                  <c:v>0.354257644382031</c:v>
                </c:pt>
                <c:pt idx="791">
                  <c:v>0.33926041521040501</c:v>
                </c:pt>
                <c:pt idx="792">
                  <c:v>0.36758681204319399</c:v>
                </c:pt>
                <c:pt idx="793">
                  <c:v>0.34996734692624898</c:v>
                </c:pt>
                <c:pt idx="794">
                  <c:v>0.36749232010409699</c:v>
                </c:pt>
                <c:pt idx="795">
                  <c:v>0.393479577405276</c:v>
                </c:pt>
                <c:pt idx="796">
                  <c:v>0.36941560483090502</c:v>
                </c:pt>
                <c:pt idx="797">
                  <c:v>0.32955072665405999</c:v>
                </c:pt>
                <c:pt idx="798">
                  <c:v>0.36000670908890903</c:v>
                </c:pt>
                <c:pt idx="799">
                  <c:v>0.36848580885769799</c:v>
                </c:pt>
                <c:pt idx="800">
                  <c:v>0.37692717485511801</c:v>
                </c:pt>
                <c:pt idx="801">
                  <c:v>0.38376203475795101</c:v>
                </c:pt>
                <c:pt idx="802">
                  <c:v>0.38316749307409198</c:v>
                </c:pt>
                <c:pt idx="803">
                  <c:v>0.42418795602030901</c:v>
                </c:pt>
                <c:pt idx="804">
                  <c:v>0.40909547535052998</c:v>
                </c:pt>
                <c:pt idx="805">
                  <c:v>0.36182003308629901</c:v>
                </c:pt>
                <c:pt idx="806">
                  <c:v>0.35703250707804601</c:v>
                </c:pt>
                <c:pt idx="807">
                  <c:v>0.36236649551797401</c:v>
                </c:pt>
                <c:pt idx="808">
                  <c:v>0.35013013385702102</c:v>
                </c:pt>
                <c:pt idx="809">
                  <c:v>0.35792129504995002</c:v>
                </c:pt>
                <c:pt idx="810">
                  <c:v>0.38089199808132801</c:v>
                </c:pt>
                <c:pt idx="811">
                  <c:v>0.36645049698253601</c:v>
                </c:pt>
                <c:pt idx="812">
                  <c:v>0.33838460606941001</c:v>
                </c:pt>
                <c:pt idx="813">
                  <c:v>0.30954354724395</c:v>
                </c:pt>
                <c:pt idx="814">
                  <c:v>0.34247624150233802</c:v>
                </c:pt>
                <c:pt idx="815">
                  <c:v>0.34248016858643798</c:v>
                </c:pt>
                <c:pt idx="816">
                  <c:v>0.396609566704756</c:v>
                </c:pt>
                <c:pt idx="817">
                  <c:v>0.37780523904040803</c:v>
                </c:pt>
                <c:pt idx="818">
                  <c:v>0.40322054813250102</c:v>
                </c:pt>
                <c:pt idx="819">
                  <c:v>0.395713821067539</c:v>
                </c:pt>
                <c:pt idx="820">
                  <c:v>0.38891296466924902</c:v>
                </c:pt>
                <c:pt idx="821">
                  <c:v>0.42066629972207997</c:v>
                </c:pt>
                <c:pt idx="822">
                  <c:v>0.46108744478365998</c:v>
                </c:pt>
                <c:pt idx="823">
                  <c:v>0.44799363374175299</c:v>
                </c:pt>
                <c:pt idx="824">
                  <c:v>0.44255796359775401</c:v>
                </c:pt>
                <c:pt idx="825">
                  <c:v>0.45061409775286299</c:v>
                </c:pt>
                <c:pt idx="826">
                  <c:v>0.46511775734744598</c:v>
                </c:pt>
                <c:pt idx="827">
                  <c:v>0.50485448588877202</c:v>
                </c:pt>
                <c:pt idx="828">
                  <c:v>0.51433456890212403</c:v>
                </c:pt>
                <c:pt idx="829">
                  <c:v>0.56770342466978796</c:v>
                </c:pt>
                <c:pt idx="830">
                  <c:v>0.60626444986752004</c:v>
                </c:pt>
                <c:pt idx="831">
                  <c:v>0.57884411000976199</c:v>
                </c:pt>
                <c:pt idx="832">
                  <c:v>0.55550567622692104</c:v>
                </c:pt>
                <c:pt idx="833">
                  <c:v>0.44111772026107998</c:v>
                </c:pt>
                <c:pt idx="834">
                  <c:v>0.47040477400658998</c:v>
                </c:pt>
                <c:pt idx="835">
                  <c:v>0.480144287171068</c:v>
                </c:pt>
                <c:pt idx="836">
                  <c:v>0.516143666673618</c:v>
                </c:pt>
                <c:pt idx="837">
                  <c:v>0.50464995514076805</c:v>
                </c:pt>
                <c:pt idx="838">
                  <c:v>0.49523118852611597</c:v>
                </c:pt>
                <c:pt idx="839">
                  <c:v>0.48707184066765902</c:v>
                </c:pt>
                <c:pt idx="840">
                  <c:v>0.488867964107424</c:v>
                </c:pt>
                <c:pt idx="841">
                  <c:v>0.49080099162968999</c:v>
                </c:pt>
                <c:pt idx="842">
                  <c:v>0.45482342316165197</c:v>
                </c:pt>
                <c:pt idx="843">
                  <c:v>0.467181351019824</c:v>
                </c:pt>
                <c:pt idx="844">
                  <c:v>0.43257645712137099</c:v>
                </c:pt>
                <c:pt idx="845">
                  <c:v>0.46288067318139903</c:v>
                </c:pt>
                <c:pt idx="846">
                  <c:v>0.47740035011179999</c:v>
                </c:pt>
                <c:pt idx="847">
                  <c:v>0.47376959640195399</c:v>
                </c:pt>
                <c:pt idx="848">
                  <c:v>0.47895749944235999</c:v>
                </c:pt>
                <c:pt idx="849">
                  <c:v>0.50816721028853595</c:v>
                </c:pt>
                <c:pt idx="850">
                  <c:v>0.48909018056439502</c:v>
                </c:pt>
                <c:pt idx="851">
                  <c:v>0.495664668319234</c:v>
                </c:pt>
                <c:pt idx="852">
                  <c:v>0.48795865101701902</c:v>
                </c:pt>
                <c:pt idx="853">
                  <c:v>0.51128918119989397</c:v>
                </c:pt>
                <c:pt idx="854">
                  <c:v>0.51205705869987805</c:v>
                </c:pt>
                <c:pt idx="855">
                  <c:v>0.54076634907330501</c:v>
                </c:pt>
                <c:pt idx="856">
                  <c:v>0.54891944012696303</c:v>
                </c:pt>
                <c:pt idx="857">
                  <c:v>0.54531191339547502</c:v>
                </c:pt>
                <c:pt idx="858">
                  <c:v>0.54015284151001797</c:v>
                </c:pt>
                <c:pt idx="859">
                  <c:v>0.55472711813165199</c:v>
                </c:pt>
                <c:pt idx="860">
                  <c:v>0.559350481294691</c:v>
                </c:pt>
                <c:pt idx="861">
                  <c:v>0.569420043578865</c:v>
                </c:pt>
                <c:pt idx="862">
                  <c:v>0.55256468745441201</c:v>
                </c:pt>
                <c:pt idx="863">
                  <c:v>0.51882532661412495</c:v>
                </c:pt>
                <c:pt idx="864">
                  <c:v>0.51771116732550104</c:v>
                </c:pt>
                <c:pt idx="865">
                  <c:v>0.50776597497323095</c:v>
                </c:pt>
                <c:pt idx="866">
                  <c:v>0.51491206665506295</c:v>
                </c:pt>
                <c:pt idx="867">
                  <c:v>0.499361508286989</c:v>
                </c:pt>
                <c:pt idx="868">
                  <c:v>0.48736869920949299</c:v>
                </c:pt>
                <c:pt idx="869">
                  <c:v>0.49338291127426598</c:v>
                </c:pt>
                <c:pt idx="870">
                  <c:v>0.50477774807724995</c:v>
                </c:pt>
                <c:pt idx="871">
                  <c:v>0.52193789611147001</c:v>
                </c:pt>
                <c:pt idx="872">
                  <c:v>0.52274155541718303</c:v>
                </c:pt>
                <c:pt idx="873">
                  <c:v>0.52725066745678395</c:v>
                </c:pt>
                <c:pt idx="874">
                  <c:v>0.554963480522637</c:v>
                </c:pt>
                <c:pt idx="875">
                  <c:v>0.55099513105621301</c:v>
                </c:pt>
                <c:pt idx="876">
                  <c:v>0.56010612199807497</c:v>
                </c:pt>
                <c:pt idx="877">
                  <c:v>0.55037944108803805</c:v>
                </c:pt>
                <c:pt idx="878">
                  <c:v>0.55471347360720602</c:v>
                </c:pt>
                <c:pt idx="879">
                  <c:v>0.54961475912864</c:v>
                </c:pt>
                <c:pt idx="880">
                  <c:v>0.55002054115694399</c:v>
                </c:pt>
                <c:pt idx="881">
                  <c:v>0.54044546526202397</c:v>
                </c:pt>
                <c:pt idx="882">
                  <c:v>0.53963231032717096</c:v>
                </c:pt>
                <c:pt idx="883">
                  <c:v>0.54031714102773498</c:v>
                </c:pt>
                <c:pt idx="884">
                  <c:v>0.56275582817038705</c:v>
                </c:pt>
                <c:pt idx="885">
                  <c:v>0.562912804856049</c:v>
                </c:pt>
                <c:pt idx="886">
                  <c:v>0.56626852868896904</c:v>
                </c:pt>
                <c:pt idx="887">
                  <c:v>0.58671055695131102</c:v>
                </c:pt>
                <c:pt idx="888">
                  <c:v>0.60065174255473897</c:v>
                </c:pt>
                <c:pt idx="889">
                  <c:v>0.58752868208956099</c:v>
                </c:pt>
                <c:pt idx="890">
                  <c:v>0.60496823784260501</c:v>
                </c:pt>
                <c:pt idx="891">
                  <c:v>0.63381487898849198</c:v>
                </c:pt>
                <c:pt idx="892">
                  <c:v>0.590587966008711</c:v>
                </c:pt>
                <c:pt idx="893">
                  <c:v>0.58322883626623301</c:v>
                </c:pt>
                <c:pt idx="894">
                  <c:v>0.54655854783603797</c:v>
                </c:pt>
                <c:pt idx="895">
                  <c:v>0.57360207431175403</c:v>
                </c:pt>
                <c:pt idx="896">
                  <c:v>0.54633022177869905</c:v>
                </c:pt>
                <c:pt idx="897">
                  <c:v>0.55458068698284502</c:v>
                </c:pt>
                <c:pt idx="898">
                  <c:v>0.57477652103955501</c:v>
                </c:pt>
                <c:pt idx="899">
                  <c:v>0.57209750167061701</c:v>
                </c:pt>
                <c:pt idx="900">
                  <c:v>0.57239436340536898</c:v>
                </c:pt>
                <c:pt idx="901">
                  <c:v>0.56640688755911395</c:v>
                </c:pt>
                <c:pt idx="902">
                  <c:v>0.54876905730056003</c:v>
                </c:pt>
                <c:pt idx="903">
                  <c:v>0.51844096787869898</c:v>
                </c:pt>
                <c:pt idx="904">
                  <c:v>0.52918822534308096</c:v>
                </c:pt>
                <c:pt idx="905">
                  <c:v>0.49617761701707103</c:v>
                </c:pt>
                <c:pt idx="906">
                  <c:v>0.49515715382766101</c:v>
                </c:pt>
                <c:pt idx="907">
                  <c:v>0.52463006200085505</c:v>
                </c:pt>
                <c:pt idx="908">
                  <c:v>0.55817199355896496</c:v>
                </c:pt>
                <c:pt idx="909">
                  <c:v>0.55075131924111798</c:v>
                </c:pt>
                <c:pt idx="910">
                  <c:v>0.574005213090658</c:v>
                </c:pt>
                <c:pt idx="911">
                  <c:v>0.58641813847206503</c:v>
                </c:pt>
                <c:pt idx="912">
                  <c:v>0.578384758666456</c:v>
                </c:pt>
                <c:pt idx="913">
                  <c:v>0.60531924363071798</c:v>
                </c:pt>
                <c:pt idx="914">
                  <c:v>0.57326903320697398</c:v>
                </c:pt>
                <c:pt idx="915">
                  <c:v>0.60622830103917202</c:v>
                </c:pt>
                <c:pt idx="916">
                  <c:v>0.63242341894506204</c:v>
                </c:pt>
                <c:pt idx="917">
                  <c:v>0.63979817483948398</c:v>
                </c:pt>
                <c:pt idx="918">
                  <c:v>0.66091693080318803</c:v>
                </c:pt>
                <c:pt idx="919">
                  <c:v>0.65210285739382201</c:v>
                </c:pt>
                <c:pt idx="920">
                  <c:v>0.64155287440004005</c:v>
                </c:pt>
                <c:pt idx="921">
                  <c:v>0.644747576321413</c:v>
                </c:pt>
                <c:pt idx="922">
                  <c:v>0.65585806497793597</c:v>
                </c:pt>
                <c:pt idx="923">
                  <c:v>0.63701382877553703</c:v>
                </c:pt>
                <c:pt idx="924">
                  <c:v>0.62504787681643004</c:v>
                </c:pt>
                <c:pt idx="925">
                  <c:v>0.60962360487943001</c:v>
                </c:pt>
                <c:pt idx="926">
                  <c:v>0.62543660370107501</c:v>
                </c:pt>
                <c:pt idx="927">
                  <c:v>0.60383058403155698</c:v>
                </c:pt>
                <c:pt idx="928">
                  <c:v>0.56385040296365097</c:v>
                </c:pt>
                <c:pt idx="929">
                  <c:v>0.54847049980318296</c:v>
                </c:pt>
                <c:pt idx="930">
                  <c:v>0.49209053471783698</c:v>
                </c:pt>
                <c:pt idx="931">
                  <c:v>0.49440656555126</c:v>
                </c:pt>
                <c:pt idx="932">
                  <c:v>0.48817760813248801</c:v>
                </c:pt>
                <c:pt idx="933">
                  <c:v>0.51073677912614501</c:v>
                </c:pt>
                <c:pt idx="934">
                  <c:v>0.54362539918599795</c:v>
                </c:pt>
                <c:pt idx="935">
                  <c:v>0.55451997331407699</c:v>
                </c:pt>
                <c:pt idx="936">
                  <c:v>0.58453233800230298</c:v>
                </c:pt>
                <c:pt idx="937">
                  <c:v>0.57865896947842699</c:v>
                </c:pt>
                <c:pt idx="938">
                  <c:v>0.63273203868349204</c:v>
                </c:pt>
                <c:pt idx="939">
                  <c:v>0.64095101611688998</c:v>
                </c:pt>
                <c:pt idx="940">
                  <c:v>0.63517957709857298</c:v>
                </c:pt>
                <c:pt idx="941">
                  <c:v>0.62163907842898303</c:v>
                </c:pt>
                <c:pt idx="942">
                  <c:v>0.64878338385432699</c:v>
                </c:pt>
                <c:pt idx="943">
                  <c:v>0.67813426623084405</c:v>
                </c:pt>
                <c:pt idx="944">
                  <c:v>0.66681287178434601</c:v>
                </c:pt>
                <c:pt idx="945">
                  <c:v>0.64711972903645498</c:v>
                </c:pt>
                <c:pt idx="946">
                  <c:v>0.652846176303156</c:v>
                </c:pt>
                <c:pt idx="947">
                  <c:v>0.63537797261904105</c:v>
                </c:pt>
                <c:pt idx="948">
                  <c:v>0.66467179000181797</c:v>
                </c:pt>
                <c:pt idx="949">
                  <c:v>0.69777484434022397</c:v>
                </c:pt>
                <c:pt idx="950">
                  <c:v>0.69815771946813698</c:v>
                </c:pt>
                <c:pt idx="951">
                  <c:v>0.70304296765839003</c:v>
                </c:pt>
                <c:pt idx="952">
                  <c:v>0.69118492533762599</c:v>
                </c:pt>
                <c:pt idx="953">
                  <c:v>0.70271335060917595</c:v>
                </c:pt>
                <c:pt idx="954">
                  <c:v>0.71250604232882497</c:v>
                </c:pt>
                <c:pt idx="955">
                  <c:v>0.72196963765811495</c:v>
                </c:pt>
                <c:pt idx="956">
                  <c:v>0.73320633840413496</c:v>
                </c:pt>
                <c:pt idx="957">
                  <c:v>0.72037814651211896</c:v>
                </c:pt>
                <c:pt idx="958">
                  <c:v>0.72328480314695298</c:v>
                </c:pt>
                <c:pt idx="959">
                  <c:v>0.71063083586386599</c:v>
                </c:pt>
                <c:pt idx="960">
                  <c:v>0.70191395344672702</c:v>
                </c:pt>
                <c:pt idx="961">
                  <c:v>0.688825772495535</c:v>
                </c:pt>
                <c:pt idx="962">
                  <c:v>0.68840011889742503</c:v>
                </c:pt>
                <c:pt idx="963">
                  <c:v>0.70366594810282801</c:v>
                </c:pt>
                <c:pt idx="964">
                  <c:v>0.70644680329705001</c:v>
                </c:pt>
                <c:pt idx="965">
                  <c:v>0.70397150216357596</c:v>
                </c:pt>
                <c:pt idx="966">
                  <c:v>0.68936688000643198</c:v>
                </c:pt>
                <c:pt idx="967">
                  <c:v>0.681790747041776</c:v>
                </c:pt>
                <c:pt idx="968">
                  <c:v>0.67058342859120901</c:v>
                </c:pt>
                <c:pt idx="969">
                  <c:v>0.67825294115520396</c:v>
                </c:pt>
                <c:pt idx="970">
                  <c:v>0.68277680881066805</c:v>
                </c:pt>
                <c:pt idx="971">
                  <c:v>0.69316868230491702</c:v>
                </c:pt>
                <c:pt idx="972">
                  <c:v>0.69981049302300502</c:v>
                </c:pt>
                <c:pt idx="973">
                  <c:v>0.70010963677797899</c:v>
                </c:pt>
                <c:pt idx="974">
                  <c:v>0.71436252663576305</c:v>
                </c:pt>
                <c:pt idx="975">
                  <c:v>0.69478426120966197</c:v>
                </c:pt>
                <c:pt idx="976">
                  <c:v>0.71143295577618204</c:v>
                </c:pt>
                <c:pt idx="977">
                  <c:v>0.74275161049170302</c:v>
                </c:pt>
                <c:pt idx="978">
                  <c:v>0.75584887767626796</c:v>
                </c:pt>
                <c:pt idx="979">
                  <c:v>0.75493544171483995</c:v>
                </c:pt>
                <c:pt idx="980">
                  <c:v>0.74771350785135404</c:v>
                </c:pt>
                <c:pt idx="981">
                  <c:v>0.76271369613676598</c:v>
                </c:pt>
                <c:pt idx="982">
                  <c:v>0.77143785956966004</c:v>
                </c:pt>
                <c:pt idx="983">
                  <c:v>0.78256464301092998</c:v>
                </c:pt>
                <c:pt idx="984">
                  <c:v>0.76402492676926403</c:v>
                </c:pt>
                <c:pt idx="985">
                  <c:v>0.77738425059044503</c:v>
                </c:pt>
                <c:pt idx="986">
                  <c:v>0.79418782893028605</c:v>
                </c:pt>
                <c:pt idx="987">
                  <c:v>0.81062564053782804</c:v>
                </c:pt>
                <c:pt idx="988">
                  <c:v>0.76434278041088899</c:v>
                </c:pt>
                <c:pt idx="989">
                  <c:v>0.74499325262482996</c:v>
                </c:pt>
                <c:pt idx="990">
                  <c:v>0.74766756087834196</c:v>
                </c:pt>
                <c:pt idx="991">
                  <c:v>0.69896859580316795</c:v>
                </c:pt>
                <c:pt idx="992">
                  <c:v>0.72772855476301002</c:v>
                </c:pt>
                <c:pt idx="993">
                  <c:v>0.70520287603429199</c:v>
                </c:pt>
                <c:pt idx="994">
                  <c:v>0.72277679273092899</c:v>
                </c:pt>
                <c:pt idx="995">
                  <c:v>0.751550668149505</c:v>
                </c:pt>
                <c:pt idx="996">
                  <c:v>0.75181711285203401</c:v>
                </c:pt>
                <c:pt idx="997">
                  <c:v>0.76998031005122303</c:v>
                </c:pt>
                <c:pt idx="998">
                  <c:v>0.77195462898813005</c:v>
                </c:pt>
                <c:pt idx="999">
                  <c:v>0.78651698234178902</c:v>
                </c:pt>
                <c:pt idx="1000">
                  <c:v>0.78896571553943096</c:v>
                </c:pt>
                <c:pt idx="1001">
                  <c:v>0.78895688672078401</c:v>
                </c:pt>
                <c:pt idx="1002">
                  <c:v>0.79167268478078601</c:v>
                </c:pt>
                <c:pt idx="1003">
                  <c:v>0.79963876368926801</c:v>
                </c:pt>
                <c:pt idx="1004">
                  <c:v>0.81480260306562602</c:v>
                </c:pt>
                <c:pt idx="1005">
                  <c:v>0.81166991963469304</c:v>
                </c:pt>
                <c:pt idx="1006">
                  <c:v>0.796210687399457</c:v>
                </c:pt>
                <c:pt idx="1007">
                  <c:v>0.81433749241883402</c:v>
                </c:pt>
                <c:pt idx="1008">
                  <c:v>0.81114804257841699</c:v>
                </c:pt>
                <c:pt idx="1009">
                  <c:v>0.80552167406255204</c:v>
                </c:pt>
                <c:pt idx="1010">
                  <c:v>0.82321501498467398</c:v>
                </c:pt>
                <c:pt idx="1011">
                  <c:v>0.80530120896686397</c:v>
                </c:pt>
                <c:pt idx="1012">
                  <c:v>0.7801449237743</c:v>
                </c:pt>
                <c:pt idx="1013">
                  <c:v>0.80827667676035597</c:v>
                </c:pt>
                <c:pt idx="1014">
                  <c:v>0.80329280783573898</c:v>
                </c:pt>
                <c:pt idx="1015">
                  <c:v>0.80752525920402296</c:v>
                </c:pt>
                <c:pt idx="1016">
                  <c:v>0.78318513992440497</c:v>
                </c:pt>
                <c:pt idx="1017">
                  <c:v>0.81886572704504601</c:v>
                </c:pt>
                <c:pt idx="1018">
                  <c:v>0.84215119629381097</c:v>
                </c:pt>
                <c:pt idx="1019">
                  <c:v>0.83580486723159098</c:v>
                </c:pt>
                <c:pt idx="1020">
                  <c:v>0.86384135505108794</c:v>
                </c:pt>
                <c:pt idx="1021">
                  <c:v>0.87356409234372501</c:v>
                </c:pt>
                <c:pt idx="1022">
                  <c:v>0.89484497554304598</c:v>
                </c:pt>
                <c:pt idx="1023">
                  <c:v>0.904560048545624</c:v>
                </c:pt>
                <c:pt idx="1024">
                  <c:v>0.89347774187673401</c:v>
                </c:pt>
                <c:pt idx="1025">
                  <c:v>0.90150100970508296</c:v>
                </c:pt>
                <c:pt idx="1026">
                  <c:v>0.91267070490137403</c:v>
                </c:pt>
                <c:pt idx="1027">
                  <c:v>0.89614208854351796</c:v>
                </c:pt>
                <c:pt idx="1028">
                  <c:v>0.89340529874783103</c:v>
                </c:pt>
                <c:pt idx="1029">
                  <c:v>0.87924175354749801</c:v>
                </c:pt>
                <c:pt idx="1030">
                  <c:v>0.88919294047462005</c:v>
                </c:pt>
                <c:pt idx="1031">
                  <c:v>0.90910386287544198</c:v>
                </c:pt>
                <c:pt idx="1032">
                  <c:v>0.94506778223916299</c:v>
                </c:pt>
                <c:pt idx="1033">
                  <c:v>0.94074780637736599</c:v>
                </c:pt>
                <c:pt idx="1034">
                  <c:v>0.94576791715516395</c:v>
                </c:pt>
                <c:pt idx="1035">
                  <c:v>0.93568873931363705</c:v>
                </c:pt>
                <c:pt idx="1036">
                  <c:v>0.94186538489273697</c:v>
                </c:pt>
                <c:pt idx="1037">
                  <c:v>0.96806912069020501</c:v>
                </c:pt>
                <c:pt idx="1038">
                  <c:v>0.95362146002175996</c:v>
                </c:pt>
                <c:pt idx="1039">
                  <c:v>0.95978997833709701</c:v>
                </c:pt>
                <c:pt idx="1040">
                  <c:v>0.96136290350083697</c:v>
                </c:pt>
                <c:pt idx="1041">
                  <c:v>0.97541912176600498</c:v>
                </c:pt>
                <c:pt idx="1042">
                  <c:v>0.97616826283183999</c:v>
                </c:pt>
                <c:pt idx="1043">
                  <c:v>0.95291544953864504</c:v>
                </c:pt>
                <c:pt idx="1044">
                  <c:v>0.95446112286259299</c:v>
                </c:pt>
                <c:pt idx="1045">
                  <c:v>0.97311767838294605</c:v>
                </c:pt>
                <c:pt idx="1046">
                  <c:v>0.98783282230275804</c:v>
                </c:pt>
                <c:pt idx="1047">
                  <c:v>0.97565570315009098</c:v>
                </c:pt>
                <c:pt idx="1048">
                  <c:v>0.96685142213241104</c:v>
                </c:pt>
                <c:pt idx="1049">
                  <c:v>0.99774384642583802</c:v>
                </c:pt>
                <c:pt idx="1050">
                  <c:v>0.97488193299192405</c:v>
                </c:pt>
                <c:pt idx="1051">
                  <c:v>0.98556644581042097</c:v>
                </c:pt>
                <c:pt idx="1052">
                  <c:v>0.99056041392432603</c:v>
                </c:pt>
                <c:pt idx="1053">
                  <c:v>0.99458709522991595</c:v>
                </c:pt>
                <c:pt idx="1054">
                  <c:v>0.99405587769870096</c:v>
                </c:pt>
                <c:pt idx="1055">
                  <c:v>1.0145278338861199</c:v>
                </c:pt>
                <c:pt idx="1056">
                  <c:v>1.00355722142299</c:v>
                </c:pt>
                <c:pt idx="1057">
                  <c:v>1.0257074644192501</c:v>
                </c:pt>
                <c:pt idx="1058">
                  <c:v>1.04212110693146</c:v>
                </c:pt>
                <c:pt idx="1059">
                  <c:v>1.0477752362817501</c:v>
                </c:pt>
                <c:pt idx="1060">
                  <c:v>1.06862940205112</c:v>
                </c:pt>
                <c:pt idx="1061">
                  <c:v>1.0827563132937299</c:v>
                </c:pt>
                <c:pt idx="1062">
                  <c:v>1.0908282896549999</c:v>
                </c:pt>
                <c:pt idx="1063">
                  <c:v>1.0588248360423</c:v>
                </c:pt>
                <c:pt idx="1064">
                  <c:v>1.0202237502353599</c:v>
                </c:pt>
                <c:pt idx="1065">
                  <c:v>1.0518266251368</c:v>
                </c:pt>
                <c:pt idx="1066">
                  <c:v>1.0695048208304501</c:v>
                </c:pt>
                <c:pt idx="1067">
                  <c:v>1.0703942898658101</c:v>
                </c:pt>
                <c:pt idx="1068">
                  <c:v>1.05715479183157</c:v>
                </c:pt>
                <c:pt idx="1069">
                  <c:v>1.0441222316405101</c:v>
                </c:pt>
                <c:pt idx="1070">
                  <c:v>1.04833571881441</c:v>
                </c:pt>
                <c:pt idx="1071">
                  <c:v>1.0617002322351901</c:v>
                </c:pt>
                <c:pt idx="1072">
                  <c:v>1.0673589107974399</c:v>
                </c:pt>
                <c:pt idx="1073">
                  <c:v>1.06646376359679</c:v>
                </c:pt>
                <c:pt idx="1074">
                  <c:v>1.0700306700138</c:v>
                </c:pt>
                <c:pt idx="1075">
                  <c:v>1.0842674867762401</c:v>
                </c:pt>
                <c:pt idx="1076">
                  <c:v>1.0821312838228001</c:v>
                </c:pt>
                <c:pt idx="1077">
                  <c:v>1.0823870925913699</c:v>
                </c:pt>
                <c:pt idx="1078">
                  <c:v>1.0835518796933199</c:v>
                </c:pt>
                <c:pt idx="1079">
                  <c:v>1.083217697344</c:v>
                </c:pt>
                <c:pt idx="1080">
                  <c:v>1.0832061187017801</c:v>
                </c:pt>
                <c:pt idx="1081">
                  <c:v>1.07920136595793</c:v>
                </c:pt>
                <c:pt idx="1082">
                  <c:v>1.0788650044397401</c:v>
                </c:pt>
                <c:pt idx="1083">
                  <c:v>1.06495665516953</c:v>
                </c:pt>
                <c:pt idx="1084">
                  <c:v>1.05038317254847</c:v>
                </c:pt>
                <c:pt idx="1085">
                  <c:v>1.0490537157837001</c:v>
                </c:pt>
                <c:pt idx="1086">
                  <c:v>1.0367003571280999</c:v>
                </c:pt>
                <c:pt idx="1087">
                  <c:v>1.0310956908075899</c:v>
                </c:pt>
                <c:pt idx="1088">
                  <c:v>1.0177979492331499</c:v>
                </c:pt>
                <c:pt idx="1089">
                  <c:v>0.99314429057359799</c:v>
                </c:pt>
                <c:pt idx="1090">
                  <c:v>0.96418927494981299</c:v>
                </c:pt>
                <c:pt idx="1091">
                  <c:v>1.00914031037959</c:v>
                </c:pt>
                <c:pt idx="1092">
                  <c:v>1.01360173221244</c:v>
                </c:pt>
                <c:pt idx="1093">
                  <c:v>1.01275326520414</c:v>
                </c:pt>
                <c:pt idx="1094">
                  <c:v>1.03151253734673</c:v>
                </c:pt>
                <c:pt idx="1095">
                  <c:v>1.0748785770770699</c:v>
                </c:pt>
                <c:pt idx="1096">
                  <c:v>1.0579146831722901</c:v>
                </c:pt>
                <c:pt idx="1097">
                  <c:v>1.0611121343308301</c:v>
                </c:pt>
                <c:pt idx="1098">
                  <c:v>1.07154444138292</c:v>
                </c:pt>
                <c:pt idx="1099">
                  <c:v>1.08770066089632</c:v>
                </c:pt>
                <c:pt idx="1100">
                  <c:v>1.0861688801031399</c:v>
                </c:pt>
                <c:pt idx="1101">
                  <c:v>1.0746635529109601</c:v>
                </c:pt>
                <c:pt idx="1102">
                  <c:v>1.0860063711921399</c:v>
                </c:pt>
                <c:pt idx="1103">
                  <c:v>1.07320951948225</c:v>
                </c:pt>
                <c:pt idx="1104">
                  <c:v>1.0996832533983201</c:v>
                </c:pt>
                <c:pt idx="1105">
                  <c:v>1.10813029313235</c:v>
                </c:pt>
                <c:pt idx="1106">
                  <c:v>1.0910417704961499</c:v>
                </c:pt>
                <c:pt idx="1107">
                  <c:v>1.0838293577353799</c:v>
                </c:pt>
                <c:pt idx="1108">
                  <c:v>1.0903281348281599</c:v>
                </c:pt>
                <c:pt idx="1109">
                  <c:v>1.07073253668641</c:v>
                </c:pt>
                <c:pt idx="1110">
                  <c:v>1.0293368147606801</c:v>
                </c:pt>
                <c:pt idx="1111">
                  <c:v>1.0689960679519701</c:v>
                </c:pt>
                <c:pt idx="1112">
                  <c:v>1.0911310919606401</c:v>
                </c:pt>
                <c:pt idx="1113">
                  <c:v>1.08829132398596</c:v>
                </c:pt>
                <c:pt idx="1114">
                  <c:v>1.1099665991040999</c:v>
                </c:pt>
                <c:pt idx="1115">
                  <c:v>1.1102507783009701</c:v>
                </c:pt>
                <c:pt idx="1116">
                  <c:v>1.1070712706535299</c:v>
                </c:pt>
                <c:pt idx="1117">
                  <c:v>1.1028861791101301</c:v>
                </c:pt>
                <c:pt idx="1118">
                  <c:v>1.11508658883934</c:v>
                </c:pt>
                <c:pt idx="1119">
                  <c:v>1.10623064426786</c:v>
                </c:pt>
                <c:pt idx="1120">
                  <c:v>1.1038852737274401</c:v>
                </c:pt>
                <c:pt idx="1121">
                  <c:v>1.13080094533066</c:v>
                </c:pt>
                <c:pt idx="1122">
                  <c:v>1.11776429187631</c:v>
                </c:pt>
                <c:pt idx="1123">
                  <c:v>1.12765788389086</c:v>
                </c:pt>
                <c:pt idx="1124">
                  <c:v>1.1392704594479199</c:v>
                </c:pt>
                <c:pt idx="1125">
                  <c:v>1.13011282619753</c:v>
                </c:pt>
                <c:pt idx="1126">
                  <c:v>1.1399089275555601</c:v>
                </c:pt>
                <c:pt idx="1127">
                  <c:v>1.15660842415594</c:v>
                </c:pt>
                <c:pt idx="1128">
                  <c:v>1.1516437109540301</c:v>
                </c:pt>
                <c:pt idx="1129">
                  <c:v>1.1448163037613199</c:v>
                </c:pt>
                <c:pt idx="1130">
                  <c:v>1.1505134346535499</c:v>
                </c:pt>
                <c:pt idx="1131">
                  <c:v>1.12639137304574</c:v>
                </c:pt>
                <c:pt idx="1132">
                  <c:v>1.1032671856085701</c:v>
                </c:pt>
                <c:pt idx="1133">
                  <c:v>1.0911729815805999</c:v>
                </c:pt>
                <c:pt idx="1134">
                  <c:v>1.1083097145132099</c:v>
                </c:pt>
                <c:pt idx="1135">
                  <c:v>1.1113017526566</c:v>
                </c:pt>
                <c:pt idx="1136">
                  <c:v>1.10873358398629</c:v>
                </c:pt>
                <c:pt idx="1137">
                  <c:v>1.1209332449221401</c:v>
                </c:pt>
                <c:pt idx="1138">
                  <c:v>1.1065343860990999</c:v>
                </c:pt>
                <c:pt idx="1139">
                  <c:v>1.1185062279079101</c:v>
                </c:pt>
                <c:pt idx="1140">
                  <c:v>1.10796101824238</c:v>
                </c:pt>
                <c:pt idx="1141">
                  <c:v>1.1046053057369301</c:v>
                </c:pt>
                <c:pt idx="1142">
                  <c:v>1.0968261309660601</c:v>
                </c:pt>
                <c:pt idx="1143">
                  <c:v>1.1054459273903201</c:v>
                </c:pt>
                <c:pt idx="1144">
                  <c:v>1.0977252959347901</c:v>
                </c:pt>
                <c:pt idx="1145">
                  <c:v>1.0871816432896999</c:v>
                </c:pt>
                <c:pt idx="1146">
                  <c:v>1.08014185363287</c:v>
                </c:pt>
                <c:pt idx="1147">
                  <c:v>1.0770354534070099</c:v>
                </c:pt>
                <c:pt idx="1148">
                  <c:v>1.06533516777844</c:v>
                </c:pt>
                <c:pt idx="1149">
                  <c:v>1.07972183511052</c:v>
                </c:pt>
                <c:pt idx="1150">
                  <c:v>1.0608722134152799</c:v>
                </c:pt>
                <c:pt idx="1151">
                  <c:v>1.07329630490686</c:v>
                </c:pt>
                <c:pt idx="1152">
                  <c:v>1.07479742077025</c:v>
                </c:pt>
                <c:pt idx="1153">
                  <c:v>1.0694273979955999</c:v>
                </c:pt>
                <c:pt idx="1154">
                  <c:v>1.03147967543715</c:v>
                </c:pt>
                <c:pt idx="1155">
                  <c:v>1.04104532162244</c:v>
                </c:pt>
                <c:pt idx="1156">
                  <c:v>1.0598085284163901</c:v>
                </c:pt>
                <c:pt idx="1157">
                  <c:v>1.0925481542045301</c:v>
                </c:pt>
                <c:pt idx="1158">
                  <c:v>1.0846974414070301</c:v>
                </c:pt>
                <c:pt idx="1159">
                  <c:v>1.09306193831965</c:v>
                </c:pt>
                <c:pt idx="1160">
                  <c:v>1.0692942142828501</c:v>
                </c:pt>
                <c:pt idx="1161">
                  <c:v>1.0759675099461301</c:v>
                </c:pt>
                <c:pt idx="1162">
                  <c:v>1.0421411694542599</c:v>
                </c:pt>
                <c:pt idx="1163">
                  <c:v>1.07354450016656</c:v>
                </c:pt>
                <c:pt idx="1164">
                  <c:v>1.0657084219317099</c:v>
                </c:pt>
                <c:pt idx="1165">
                  <c:v>1.07843173162365</c:v>
                </c:pt>
                <c:pt idx="1166">
                  <c:v>1.07628971933864</c:v>
                </c:pt>
                <c:pt idx="1167">
                  <c:v>1.1019289906385901</c:v>
                </c:pt>
                <c:pt idx="1168">
                  <c:v>1.10629387644488</c:v>
                </c:pt>
                <c:pt idx="1169">
                  <c:v>1.09108094739613</c:v>
                </c:pt>
                <c:pt idx="1170">
                  <c:v>1.0867586231122199</c:v>
                </c:pt>
                <c:pt idx="1171">
                  <c:v>1.0729065895193599</c:v>
                </c:pt>
                <c:pt idx="1172">
                  <c:v>1.10944902192882</c:v>
                </c:pt>
                <c:pt idx="1173">
                  <c:v>1.1422346636993499</c:v>
                </c:pt>
                <c:pt idx="1174">
                  <c:v>1.13931546922011</c:v>
                </c:pt>
                <c:pt idx="1175">
                  <c:v>1.1474656949544799</c:v>
                </c:pt>
                <c:pt idx="1176">
                  <c:v>1.16453964917853</c:v>
                </c:pt>
                <c:pt idx="1177">
                  <c:v>1.13950064652852</c:v>
                </c:pt>
                <c:pt idx="1178">
                  <c:v>1.1702470549249999</c:v>
                </c:pt>
                <c:pt idx="1179">
                  <c:v>1.1662923032608401</c:v>
                </c:pt>
                <c:pt idx="1180">
                  <c:v>1.16258975476574</c:v>
                </c:pt>
                <c:pt idx="1181">
                  <c:v>1.1447747579777801</c:v>
                </c:pt>
                <c:pt idx="1182">
                  <c:v>1.15466556262636</c:v>
                </c:pt>
                <c:pt idx="1183">
                  <c:v>1.1592572388477</c:v>
                </c:pt>
                <c:pt idx="1184">
                  <c:v>1.1610315492913099</c:v>
                </c:pt>
                <c:pt idx="1185">
                  <c:v>1.1656919602918201</c:v>
                </c:pt>
                <c:pt idx="1186">
                  <c:v>1.1743964546152801</c:v>
                </c:pt>
                <c:pt idx="1187">
                  <c:v>1.1785675662884301</c:v>
                </c:pt>
                <c:pt idx="1188">
                  <c:v>1.19904858282184</c:v>
                </c:pt>
                <c:pt idx="1189">
                  <c:v>1.2099434827950899</c:v>
                </c:pt>
                <c:pt idx="1190">
                  <c:v>1.1978292415148599</c:v>
                </c:pt>
                <c:pt idx="1191">
                  <c:v>1.1837486309231999</c:v>
                </c:pt>
                <c:pt idx="1192">
                  <c:v>1.1842203561632401</c:v>
                </c:pt>
                <c:pt idx="1193">
                  <c:v>1.1934637786525299</c:v>
                </c:pt>
                <c:pt idx="1194">
                  <c:v>1.1939632060221601</c:v>
                </c:pt>
                <c:pt idx="1195">
                  <c:v>1.19704407972236</c:v>
                </c:pt>
                <c:pt idx="1196">
                  <c:v>1.19496694919271</c:v>
                </c:pt>
                <c:pt idx="1197">
                  <c:v>1.1942121334179601</c:v>
                </c:pt>
                <c:pt idx="1198">
                  <c:v>1.1837928524863</c:v>
                </c:pt>
                <c:pt idx="1199">
                  <c:v>1.17619638696809</c:v>
                </c:pt>
                <c:pt idx="1200">
                  <c:v>1.19082615407944</c:v>
                </c:pt>
                <c:pt idx="1201">
                  <c:v>1.19294839792748</c:v>
                </c:pt>
                <c:pt idx="1202">
                  <c:v>1.12812831481394</c:v>
                </c:pt>
                <c:pt idx="1203">
                  <c:v>1.1466096595005</c:v>
                </c:pt>
                <c:pt idx="1204">
                  <c:v>1.1069717511030599</c:v>
                </c:pt>
                <c:pt idx="1205">
                  <c:v>1.10244979148891</c:v>
                </c:pt>
                <c:pt idx="1206">
                  <c:v>1.1322896878253299</c:v>
                </c:pt>
                <c:pt idx="1207">
                  <c:v>1.1408199715826399</c:v>
                </c:pt>
                <c:pt idx="1208">
                  <c:v>1.17567745657434</c:v>
                </c:pt>
                <c:pt idx="1209">
                  <c:v>1.20258757768073</c:v>
                </c:pt>
                <c:pt idx="1210">
                  <c:v>1.2064068245045401</c:v>
                </c:pt>
                <c:pt idx="1211">
                  <c:v>1.2126159829073699</c:v>
                </c:pt>
                <c:pt idx="1212">
                  <c:v>1.2189420505036801</c:v>
                </c:pt>
                <c:pt idx="1213">
                  <c:v>1.2030126591420001</c:v>
                </c:pt>
                <c:pt idx="1214">
                  <c:v>1.20593265788453</c:v>
                </c:pt>
                <c:pt idx="1215">
                  <c:v>1.2141563359752101</c:v>
                </c:pt>
                <c:pt idx="1216">
                  <c:v>1.22415223116655</c:v>
                </c:pt>
                <c:pt idx="1217">
                  <c:v>1.1852935922893399</c:v>
                </c:pt>
                <c:pt idx="1218">
                  <c:v>1.1601897064607301</c:v>
                </c:pt>
                <c:pt idx="1219">
                  <c:v>1.19785970174402</c:v>
                </c:pt>
                <c:pt idx="1220">
                  <c:v>1.2191165937181101</c:v>
                </c:pt>
                <c:pt idx="1221">
                  <c:v>1.2331751729284199</c:v>
                </c:pt>
                <c:pt idx="1222">
                  <c:v>1.25019873107945</c:v>
                </c:pt>
                <c:pt idx="1223">
                  <c:v>1.2585818574373</c:v>
                </c:pt>
                <c:pt idx="1224">
                  <c:v>1.2699932198572399</c:v>
                </c:pt>
                <c:pt idx="1225">
                  <c:v>1.2677540469537301</c:v>
                </c:pt>
                <c:pt idx="1226">
                  <c:v>1.2675362546411</c:v>
                </c:pt>
                <c:pt idx="1227">
                  <c:v>1.28119687921601</c:v>
                </c:pt>
                <c:pt idx="1228">
                  <c:v>1.3199032201443901</c:v>
                </c:pt>
                <c:pt idx="1229">
                  <c:v>1.3020536965624501</c:v>
                </c:pt>
                <c:pt idx="1230">
                  <c:v>1.28549119481566</c:v>
                </c:pt>
                <c:pt idx="1231">
                  <c:v>1.27673008669382</c:v>
                </c:pt>
                <c:pt idx="1232">
                  <c:v>1.2594808327920901</c:v>
                </c:pt>
                <c:pt idx="1233">
                  <c:v>1.25079545066624</c:v>
                </c:pt>
                <c:pt idx="1234">
                  <c:v>1.26233518855844</c:v>
                </c:pt>
                <c:pt idx="1235">
                  <c:v>1.26040863940978</c:v>
                </c:pt>
                <c:pt idx="1236">
                  <c:v>1.22097201254679</c:v>
                </c:pt>
                <c:pt idx="1237">
                  <c:v>1.18676323647508</c:v>
                </c:pt>
                <c:pt idx="1238">
                  <c:v>1.1582594341070001</c:v>
                </c:pt>
                <c:pt idx="1239">
                  <c:v>1.13526527511174</c:v>
                </c:pt>
                <c:pt idx="1240">
                  <c:v>1.1195373239371</c:v>
                </c:pt>
                <c:pt idx="1241">
                  <c:v>1.1265257620467899</c:v>
                </c:pt>
                <c:pt idx="1242">
                  <c:v>1.17184361717055</c:v>
                </c:pt>
                <c:pt idx="1243">
                  <c:v>1.1742804404549501</c:v>
                </c:pt>
                <c:pt idx="1244">
                  <c:v>1.16215276644437</c:v>
                </c:pt>
                <c:pt idx="1245">
                  <c:v>1.18152860196632</c:v>
                </c:pt>
                <c:pt idx="1246">
                  <c:v>1.19723273152495</c:v>
                </c:pt>
                <c:pt idx="1247">
                  <c:v>1.21648667144105</c:v>
                </c:pt>
                <c:pt idx="1248">
                  <c:v>1.23273458036339</c:v>
                </c:pt>
                <c:pt idx="1249">
                  <c:v>1.22349524692615</c:v>
                </c:pt>
                <c:pt idx="1250">
                  <c:v>1.21841435208018</c:v>
                </c:pt>
                <c:pt idx="1251">
                  <c:v>1.22007357406776</c:v>
                </c:pt>
                <c:pt idx="1252">
                  <c:v>1.2450854908328499</c:v>
                </c:pt>
                <c:pt idx="1253">
                  <c:v>1.2618500238030199</c:v>
                </c:pt>
                <c:pt idx="1254">
                  <c:v>1.2298692395406201</c:v>
                </c:pt>
                <c:pt idx="1255">
                  <c:v>1.19493131182585</c:v>
                </c:pt>
                <c:pt idx="1256">
                  <c:v>1.1830649721422699</c:v>
                </c:pt>
                <c:pt idx="1257">
                  <c:v>1.21663050890475</c:v>
                </c:pt>
                <c:pt idx="1258">
                  <c:v>1.21674114639057</c:v>
                </c:pt>
                <c:pt idx="1259">
                  <c:v>1.1730915378431199</c:v>
                </c:pt>
                <c:pt idx="1260">
                  <c:v>1.1609549338343601</c:v>
                </c:pt>
                <c:pt idx="1261">
                  <c:v>1.1067163840071801</c:v>
                </c:pt>
                <c:pt idx="1262">
                  <c:v>1.0773036166388701</c:v>
                </c:pt>
                <c:pt idx="1263">
                  <c:v>1.0666880200273401</c:v>
                </c:pt>
                <c:pt idx="1264">
                  <c:v>1.11516730580282</c:v>
                </c:pt>
                <c:pt idx="1265">
                  <c:v>1.095482668681</c:v>
                </c:pt>
                <c:pt idx="1266">
                  <c:v>1.0375583479211901</c:v>
                </c:pt>
                <c:pt idx="1267">
                  <c:v>1.07375856244769</c:v>
                </c:pt>
                <c:pt idx="1268">
                  <c:v>1.07206646437185</c:v>
                </c:pt>
                <c:pt idx="1269">
                  <c:v>1.0531846469303601</c:v>
                </c:pt>
                <c:pt idx="1270">
                  <c:v>0.99011459292971205</c:v>
                </c:pt>
                <c:pt idx="1271">
                  <c:v>0.96736977931658696</c:v>
                </c:pt>
                <c:pt idx="1272">
                  <c:v>1.0189824103772001</c:v>
                </c:pt>
                <c:pt idx="1273">
                  <c:v>1.0148953913038901</c:v>
                </c:pt>
                <c:pt idx="1274">
                  <c:v>0.98993098414584502</c:v>
                </c:pt>
                <c:pt idx="1275">
                  <c:v>1.00151802547169</c:v>
                </c:pt>
                <c:pt idx="1276">
                  <c:v>1.0434757074640499</c:v>
                </c:pt>
                <c:pt idx="1277">
                  <c:v>1.0869127170948401</c:v>
                </c:pt>
                <c:pt idx="1278">
                  <c:v>1.11989724701375</c:v>
                </c:pt>
                <c:pt idx="1279">
                  <c:v>1.1410710541244</c:v>
                </c:pt>
                <c:pt idx="1280">
                  <c:v>1.11601877906255</c:v>
                </c:pt>
                <c:pt idx="1281">
                  <c:v>1.1355029062217299</c:v>
                </c:pt>
                <c:pt idx="1282">
                  <c:v>1.0997704158552599</c:v>
                </c:pt>
                <c:pt idx="1283">
                  <c:v>1.1129611122821299</c:v>
                </c:pt>
                <c:pt idx="1284">
                  <c:v>1.1247386776573201</c:v>
                </c:pt>
                <c:pt idx="1285">
                  <c:v>1.1309550471618399</c:v>
                </c:pt>
                <c:pt idx="1286">
                  <c:v>1.14712707715304</c:v>
                </c:pt>
                <c:pt idx="1287">
                  <c:v>1.1450103202947699</c:v>
                </c:pt>
                <c:pt idx="1288">
                  <c:v>1.1010677845344401</c:v>
                </c:pt>
                <c:pt idx="1289">
                  <c:v>1.10333490605389</c:v>
                </c:pt>
                <c:pt idx="1290">
                  <c:v>1.1062933750475801</c:v>
                </c:pt>
                <c:pt idx="1291">
                  <c:v>1.0932341030477499</c:v>
                </c:pt>
                <c:pt idx="1292">
                  <c:v>1.0923238596478699</c:v>
                </c:pt>
                <c:pt idx="1293">
                  <c:v>1.0955904450594101</c:v>
                </c:pt>
                <c:pt idx="1294">
                  <c:v>1.1098799526402601</c:v>
                </c:pt>
                <c:pt idx="1295">
                  <c:v>1.0751656624766299</c:v>
                </c:pt>
                <c:pt idx="1296">
                  <c:v>1.0656890229515801</c:v>
                </c:pt>
                <c:pt idx="1297">
                  <c:v>1.08176753259869</c:v>
                </c:pt>
                <c:pt idx="1298">
                  <c:v>1.0913030967292401</c:v>
                </c:pt>
                <c:pt idx="1299">
                  <c:v>1.0860816701917</c:v>
                </c:pt>
                <c:pt idx="1300">
                  <c:v>1.1365497974772401</c:v>
                </c:pt>
                <c:pt idx="1301">
                  <c:v>1.1752146057288499</c:v>
                </c:pt>
                <c:pt idx="1302">
                  <c:v>1.1656426390394301</c:v>
                </c:pt>
                <c:pt idx="1303">
                  <c:v>1.1070186534875099</c:v>
                </c:pt>
                <c:pt idx="1304">
                  <c:v>1.1216658750873001</c:v>
                </c:pt>
                <c:pt idx="1305">
                  <c:v>1.0645440574293299</c:v>
                </c:pt>
                <c:pt idx="1306">
                  <c:v>1.0441177683937599</c:v>
                </c:pt>
                <c:pt idx="1307">
                  <c:v>1.0770936119644501</c:v>
                </c:pt>
                <c:pt idx="1308">
                  <c:v>1.0295102559323099</c:v>
                </c:pt>
                <c:pt idx="1309">
                  <c:v>1.0311412405239899</c:v>
                </c:pt>
                <c:pt idx="1310">
                  <c:v>1.0308626079332499</c:v>
                </c:pt>
                <c:pt idx="1311">
                  <c:v>1.08741248244782</c:v>
                </c:pt>
                <c:pt idx="1312">
                  <c:v>1.01956767438243</c:v>
                </c:pt>
                <c:pt idx="1313">
                  <c:v>0.99850077670197601</c:v>
                </c:pt>
                <c:pt idx="1314">
                  <c:v>0.96237463852546301</c:v>
                </c:pt>
                <c:pt idx="1315">
                  <c:v>0.93391861257334596</c:v>
                </c:pt>
                <c:pt idx="1316">
                  <c:v>0.91549976072754802</c:v>
                </c:pt>
                <c:pt idx="1317">
                  <c:v>0.91004869545456502</c:v>
                </c:pt>
                <c:pt idx="1318">
                  <c:v>0.94160210876024197</c:v>
                </c:pt>
                <c:pt idx="1319">
                  <c:v>0.93694755994729095</c:v>
                </c:pt>
                <c:pt idx="1320">
                  <c:v>0.96383712750694295</c:v>
                </c:pt>
                <c:pt idx="1321">
                  <c:v>0.88816610898000103</c:v>
                </c:pt>
                <c:pt idx="1322">
                  <c:v>0.87413204196469696</c:v>
                </c:pt>
                <c:pt idx="1323">
                  <c:v>0.870094276753833</c:v>
                </c:pt>
                <c:pt idx="1324">
                  <c:v>0.91190940541231802</c:v>
                </c:pt>
                <c:pt idx="1325">
                  <c:v>0.91615873231886802</c:v>
                </c:pt>
                <c:pt idx="1326">
                  <c:v>0.93494365746782404</c:v>
                </c:pt>
                <c:pt idx="1327">
                  <c:v>0.984273883387629</c:v>
                </c:pt>
                <c:pt idx="1328">
                  <c:v>1.02193666107249</c:v>
                </c:pt>
                <c:pt idx="1329">
                  <c:v>1.01563869401409</c:v>
                </c:pt>
                <c:pt idx="1330">
                  <c:v>0.991080965641291</c:v>
                </c:pt>
                <c:pt idx="1331">
                  <c:v>1.0350736524344399</c:v>
                </c:pt>
                <c:pt idx="1332">
                  <c:v>1.0174630561742499</c:v>
                </c:pt>
                <c:pt idx="1333">
                  <c:v>1.0177636089059401</c:v>
                </c:pt>
                <c:pt idx="1334">
                  <c:v>1.0269687256767399</c:v>
                </c:pt>
                <c:pt idx="1335">
                  <c:v>1.0063763973206199</c:v>
                </c:pt>
                <c:pt idx="1336">
                  <c:v>0.97048016099891599</c:v>
                </c:pt>
                <c:pt idx="1337">
                  <c:v>0.91630271939493202</c:v>
                </c:pt>
                <c:pt idx="1338">
                  <c:v>0.85867703302827803</c:v>
                </c:pt>
                <c:pt idx="1339">
                  <c:v>0.85169489361320005</c:v>
                </c:pt>
                <c:pt idx="1340">
                  <c:v>0.88132378567746195</c:v>
                </c:pt>
                <c:pt idx="1341">
                  <c:v>0.83618566697436802</c:v>
                </c:pt>
                <c:pt idx="1342">
                  <c:v>0.84280534629751802</c:v>
                </c:pt>
                <c:pt idx="1343">
                  <c:v>0.874829273839554</c:v>
                </c:pt>
                <c:pt idx="1344">
                  <c:v>0.86524553044829999</c:v>
                </c:pt>
                <c:pt idx="1345">
                  <c:v>0.88049214686575195</c:v>
                </c:pt>
                <c:pt idx="1346">
                  <c:v>0.92740400242283005</c:v>
                </c:pt>
                <c:pt idx="1347">
                  <c:v>0.91966787855975796</c:v>
                </c:pt>
                <c:pt idx="1348">
                  <c:v>0.877751605288694</c:v>
                </c:pt>
                <c:pt idx="1349">
                  <c:v>0.87389729273327998</c:v>
                </c:pt>
                <c:pt idx="1350">
                  <c:v>0.865499520790318</c:v>
                </c:pt>
                <c:pt idx="1351">
                  <c:v>0.87872880938350095</c:v>
                </c:pt>
                <c:pt idx="1352">
                  <c:v>0.86951367834191895</c:v>
                </c:pt>
                <c:pt idx="1353">
                  <c:v>0.87050670054614299</c:v>
                </c:pt>
                <c:pt idx="1354">
                  <c:v>0.90203995379288404</c:v>
                </c:pt>
                <c:pt idx="1355">
                  <c:v>0.90382012199760298</c:v>
                </c:pt>
                <c:pt idx="1356">
                  <c:v>0.89171304826777897</c:v>
                </c:pt>
                <c:pt idx="1357">
                  <c:v>0.88782592884421196</c:v>
                </c:pt>
                <c:pt idx="1358">
                  <c:v>0.87643695756765105</c:v>
                </c:pt>
                <c:pt idx="1359">
                  <c:v>0.87027079554794995</c:v>
                </c:pt>
                <c:pt idx="1360">
                  <c:v>0.91874498390507997</c:v>
                </c:pt>
                <c:pt idx="1361">
                  <c:v>0.90111676115877104</c:v>
                </c:pt>
                <c:pt idx="1362">
                  <c:v>0.93162300274237597</c:v>
                </c:pt>
                <c:pt idx="1363">
                  <c:v>0.93176394987690703</c:v>
                </c:pt>
                <c:pt idx="1364">
                  <c:v>0.94375619807145295</c:v>
                </c:pt>
                <c:pt idx="1365">
                  <c:v>0.94829310995412996</c:v>
                </c:pt>
                <c:pt idx="1366">
                  <c:v>0.95111797759849703</c:v>
                </c:pt>
                <c:pt idx="1367">
                  <c:v>0.91535735464549794</c:v>
                </c:pt>
                <c:pt idx="1368">
                  <c:v>0.93537186532526095</c:v>
                </c:pt>
                <c:pt idx="1369">
                  <c:v>0.95862383677098095</c:v>
                </c:pt>
                <c:pt idx="1370">
                  <c:v>0.97223995928315199</c:v>
                </c:pt>
                <c:pt idx="1371">
                  <c:v>0.98096335143112701</c:v>
                </c:pt>
                <c:pt idx="1372">
                  <c:v>0.95748652660980504</c:v>
                </c:pt>
                <c:pt idx="1373">
                  <c:v>0.98142632221850401</c:v>
                </c:pt>
                <c:pt idx="1374">
                  <c:v>0.96948297636874803</c:v>
                </c:pt>
                <c:pt idx="1375">
                  <c:v>0.98049480787940202</c:v>
                </c:pt>
                <c:pt idx="1376">
                  <c:v>0.98188804227056503</c:v>
                </c:pt>
                <c:pt idx="1377">
                  <c:v>0.968795208315263</c:v>
                </c:pt>
                <c:pt idx="1378">
                  <c:v>1.0022449292728299</c:v>
                </c:pt>
                <c:pt idx="1379">
                  <c:v>1.00243196019749</c:v>
                </c:pt>
                <c:pt idx="1380">
                  <c:v>1.0278842325325599</c:v>
                </c:pt>
                <c:pt idx="1381">
                  <c:v>1.03413993579008</c:v>
                </c:pt>
                <c:pt idx="1382">
                  <c:v>1.0676769467951499</c:v>
                </c:pt>
                <c:pt idx="1383">
                  <c:v>1.0574008259474399</c:v>
                </c:pt>
                <c:pt idx="1384">
                  <c:v>1.0562238720411401</c:v>
                </c:pt>
                <c:pt idx="1385">
                  <c:v>1.03109823452691</c:v>
                </c:pt>
                <c:pt idx="1386">
                  <c:v>0.99094153652469297</c:v>
                </c:pt>
                <c:pt idx="1387">
                  <c:v>0.97616659398685302</c:v>
                </c:pt>
                <c:pt idx="1388">
                  <c:v>0.98453558405482999</c:v>
                </c:pt>
                <c:pt idx="1389">
                  <c:v>1.0137168484803201</c:v>
                </c:pt>
                <c:pt idx="1390">
                  <c:v>0.95107546728092696</c:v>
                </c:pt>
                <c:pt idx="1391">
                  <c:v>0.94545904224229105</c:v>
                </c:pt>
                <c:pt idx="1392">
                  <c:v>0.93854751394805103</c:v>
                </c:pt>
                <c:pt idx="1393">
                  <c:v>0.92050027362058995</c:v>
                </c:pt>
                <c:pt idx="1394">
                  <c:v>0.93104246303446003</c:v>
                </c:pt>
                <c:pt idx="1395">
                  <c:v>0.91060105416730597</c:v>
                </c:pt>
                <c:pt idx="1396">
                  <c:v>0.90548270109329099</c:v>
                </c:pt>
                <c:pt idx="1397">
                  <c:v>0.94515433251890801</c:v>
                </c:pt>
                <c:pt idx="1398">
                  <c:v>0.96446949332280196</c:v>
                </c:pt>
                <c:pt idx="1399">
                  <c:v>0.97888243739907299</c:v>
                </c:pt>
                <c:pt idx="1400">
                  <c:v>0.99413791882532099</c:v>
                </c:pt>
                <c:pt idx="1401">
                  <c:v>0.90738797947300998</c:v>
                </c:pt>
                <c:pt idx="1402">
                  <c:v>0.911007890501213</c:v>
                </c:pt>
                <c:pt idx="1403">
                  <c:v>0.90892377938473301</c:v>
                </c:pt>
                <c:pt idx="1404">
                  <c:v>0.90462123605413003</c:v>
                </c:pt>
                <c:pt idx="1405">
                  <c:v>0.92675782752839697</c:v>
                </c:pt>
                <c:pt idx="1406">
                  <c:v>0.89497144555023</c:v>
                </c:pt>
                <c:pt idx="1407">
                  <c:v>0.86194653545917799</c:v>
                </c:pt>
                <c:pt idx="1408">
                  <c:v>0.84655973141920304</c:v>
                </c:pt>
                <c:pt idx="1409">
                  <c:v>0.82467127705373799</c:v>
                </c:pt>
                <c:pt idx="1410">
                  <c:v>0.803989644572361</c:v>
                </c:pt>
                <c:pt idx="1411">
                  <c:v>0.80422398381308202</c:v>
                </c:pt>
                <c:pt idx="1412">
                  <c:v>0.84445193383767503</c:v>
                </c:pt>
                <c:pt idx="1413">
                  <c:v>0.812048634213414</c:v>
                </c:pt>
                <c:pt idx="1414">
                  <c:v>0.75733749889259205</c:v>
                </c:pt>
                <c:pt idx="1415">
                  <c:v>0.80015842842352203</c:v>
                </c:pt>
                <c:pt idx="1416">
                  <c:v>0.85299491351736201</c:v>
                </c:pt>
                <c:pt idx="1417">
                  <c:v>0.85144443086731902</c:v>
                </c:pt>
                <c:pt idx="1418">
                  <c:v>0.825074872435553</c:v>
                </c:pt>
                <c:pt idx="1419">
                  <c:v>0.78479239981651605</c:v>
                </c:pt>
                <c:pt idx="1420">
                  <c:v>0.77687169819540203</c:v>
                </c:pt>
                <c:pt idx="1421">
                  <c:v>0.78735918693082196</c:v>
                </c:pt>
                <c:pt idx="1422">
                  <c:v>0.78549735655235997</c:v>
                </c:pt>
                <c:pt idx="1423">
                  <c:v>0.82728967619940397</c:v>
                </c:pt>
                <c:pt idx="1424">
                  <c:v>0.81098514522718401</c:v>
                </c:pt>
                <c:pt idx="1425">
                  <c:v>0.84926136175097999</c:v>
                </c:pt>
                <c:pt idx="1426">
                  <c:v>0.87310647686325205</c:v>
                </c:pt>
                <c:pt idx="1427">
                  <c:v>0.84621550023653003</c:v>
                </c:pt>
                <c:pt idx="1428">
                  <c:v>0.84682544533022597</c:v>
                </c:pt>
                <c:pt idx="1429">
                  <c:v>0.88149552719799196</c:v>
                </c:pt>
                <c:pt idx="1430">
                  <c:v>0.90616020861026303</c:v>
                </c:pt>
                <c:pt idx="1431">
                  <c:v>0.940325284064366</c:v>
                </c:pt>
                <c:pt idx="1432">
                  <c:v>0.94158118156152004</c:v>
                </c:pt>
                <c:pt idx="1433">
                  <c:v>0.94598920598307501</c:v>
                </c:pt>
                <c:pt idx="1434">
                  <c:v>0.99369884926776197</c:v>
                </c:pt>
                <c:pt idx="1435">
                  <c:v>0.98182386645448205</c:v>
                </c:pt>
                <c:pt idx="1436">
                  <c:v>0.987459069031003</c:v>
                </c:pt>
                <c:pt idx="1437">
                  <c:v>0.961072584855034</c:v>
                </c:pt>
                <c:pt idx="1438">
                  <c:v>0.95348640509066995</c:v>
                </c:pt>
                <c:pt idx="1439">
                  <c:v>0.99815125316711795</c:v>
                </c:pt>
                <c:pt idx="1440">
                  <c:v>1.01848506082636</c:v>
                </c:pt>
                <c:pt idx="1441">
                  <c:v>1.0455186222609001</c:v>
                </c:pt>
                <c:pt idx="1442">
                  <c:v>1.0132049205217299</c:v>
                </c:pt>
                <c:pt idx="1443">
                  <c:v>1.1084439782801601</c:v>
                </c:pt>
                <c:pt idx="1444">
                  <c:v>1.12029081162346</c:v>
                </c:pt>
                <c:pt idx="1445">
                  <c:v>1.09362178300931</c:v>
                </c:pt>
                <c:pt idx="1446">
                  <c:v>1.11219048700548</c:v>
                </c:pt>
                <c:pt idx="1447">
                  <c:v>1.11304134788202</c:v>
                </c:pt>
                <c:pt idx="1448">
                  <c:v>1.1115108553850599</c:v>
                </c:pt>
                <c:pt idx="1449">
                  <c:v>1.1335163781482001</c:v>
                </c:pt>
                <c:pt idx="1450">
                  <c:v>1.1180419846458101</c:v>
                </c:pt>
                <c:pt idx="1451">
                  <c:v>1.14659067781181</c:v>
                </c:pt>
                <c:pt idx="1452">
                  <c:v>1.1515254020099599</c:v>
                </c:pt>
                <c:pt idx="1453">
                  <c:v>1.1605490153753699</c:v>
                </c:pt>
                <c:pt idx="1454">
                  <c:v>1.12479758817119</c:v>
                </c:pt>
                <c:pt idx="1455">
                  <c:v>1.13790872299724</c:v>
                </c:pt>
                <c:pt idx="1456">
                  <c:v>1.18383490588797</c:v>
                </c:pt>
                <c:pt idx="1457">
                  <c:v>1.17922693796393</c:v>
                </c:pt>
                <c:pt idx="1458">
                  <c:v>1.1855874203132799</c:v>
                </c:pt>
                <c:pt idx="1459">
                  <c:v>1.1631507275478901</c:v>
                </c:pt>
                <c:pt idx="1460">
                  <c:v>1.1464420554138499</c:v>
                </c:pt>
                <c:pt idx="1461">
                  <c:v>1.147182502453</c:v>
                </c:pt>
                <c:pt idx="1462">
                  <c:v>1.1666107689582601</c:v>
                </c:pt>
                <c:pt idx="1463">
                  <c:v>1.1455415500322601</c:v>
                </c:pt>
                <c:pt idx="1464">
                  <c:v>1.1877375145367199</c:v>
                </c:pt>
                <c:pt idx="1465">
                  <c:v>1.19062672037947</c:v>
                </c:pt>
                <c:pt idx="1466">
                  <c:v>1.1767323470023401</c:v>
                </c:pt>
                <c:pt idx="1467">
                  <c:v>1.11626446424012</c:v>
                </c:pt>
                <c:pt idx="1468">
                  <c:v>1.08872829028794</c:v>
                </c:pt>
                <c:pt idx="1469">
                  <c:v>1.0725129659372199</c:v>
                </c:pt>
                <c:pt idx="1470">
                  <c:v>1.0806963238821501</c:v>
                </c:pt>
                <c:pt idx="1471">
                  <c:v>1.13966154949695</c:v>
                </c:pt>
                <c:pt idx="1472">
                  <c:v>1.12043490460574</c:v>
                </c:pt>
                <c:pt idx="1473">
                  <c:v>1.1286785099855801</c:v>
                </c:pt>
                <c:pt idx="1474">
                  <c:v>1.13482076814609</c:v>
                </c:pt>
                <c:pt idx="1475">
                  <c:v>1.1112631620481099</c:v>
                </c:pt>
                <c:pt idx="1476">
                  <c:v>1.1333931031778499</c:v>
                </c:pt>
                <c:pt idx="1477">
                  <c:v>1.13144598814233</c:v>
                </c:pt>
                <c:pt idx="1478">
                  <c:v>1.1368668347851101</c:v>
                </c:pt>
                <c:pt idx="1479">
                  <c:v>1.1573850488952999</c:v>
                </c:pt>
                <c:pt idx="1480">
                  <c:v>1.1293323624185601</c:v>
                </c:pt>
                <c:pt idx="1481">
                  <c:v>1.1741312048314301</c:v>
                </c:pt>
                <c:pt idx="1482">
                  <c:v>1.1655095238864399</c:v>
                </c:pt>
                <c:pt idx="1483">
                  <c:v>1.1753517216022999</c:v>
                </c:pt>
                <c:pt idx="1484">
                  <c:v>1.2002110281313501</c:v>
                </c:pt>
                <c:pt idx="1485">
                  <c:v>1.2071251148187701</c:v>
                </c:pt>
                <c:pt idx="1486">
                  <c:v>1.2184900198356301</c:v>
                </c:pt>
                <c:pt idx="1487">
                  <c:v>1.19751499812491</c:v>
                </c:pt>
                <c:pt idx="1488">
                  <c:v>1.15111220328486</c:v>
                </c:pt>
                <c:pt idx="1489">
                  <c:v>1.1210188442938001</c:v>
                </c:pt>
                <c:pt idx="1490">
                  <c:v>1.14035773740059</c:v>
                </c:pt>
                <c:pt idx="1491">
                  <c:v>1.1601330562029999</c:v>
                </c:pt>
                <c:pt idx="1492">
                  <c:v>1.1709187640995999</c:v>
                </c:pt>
                <c:pt idx="1493">
                  <c:v>1.1734406530830701</c:v>
                </c:pt>
                <c:pt idx="1494">
                  <c:v>1.1564975326523199</c:v>
                </c:pt>
                <c:pt idx="1495">
                  <c:v>1.19333708194026</c:v>
                </c:pt>
                <c:pt idx="1496">
                  <c:v>1.18069151573854</c:v>
                </c:pt>
                <c:pt idx="1497">
                  <c:v>1.2055935667511</c:v>
                </c:pt>
                <c:pt idx="1498">
                  <c:v>1.2093680164820599</c:v>
                </c:pt>
                <c:pt idx="1499">
                  <c:v>1.1976025228739</c:v>
                </c:pt>
                <c:pt idx="1500">
                  <c:v>1.2023267316749</c:v>
                </c:pt>
                <c:pt idx="1501">
                  <c:v>1.1938182059709701</c:v>
                </c:pt>
                <c:pt idx="1502">
                  <c:v>1.2034306354475299</c:v>
                </c:pt>
                <c:pt idx="1503">
                  <c:v>1.19162104364291</c:v>
                </c:pt>
                <c:pt idx="1504">
                  <c:v>1.1777774053749199</c:v>
                </c:pt>
                <c:pt idx="1505">
                  <c:v>1.19210201704899</c:v>
                </c:pt>
                <c:pt idx="1506">
                  <c:v>1.22249291229598</c:v>
                </c:pt>
                <c:pt idx="1507">
                  <c:v>1.21720650248179</c:v>
                </c:pt>
                <c:pt idx="1508">
                  <c:v>1.2226247463189299</c:v>
                </c:pt>
                <c:pt idx="1509">
                  <c:v>1.1932352047436601</c:v>
                </c:pt>
                <c:pt idx="1510">
                  <c:v>1.20339090638566</c:v>
                </c:pt>
                <c:pt idx="1511">
                  <c:v>1.1442553603454799</c:v>
                </c:pt>
                <c:pt idx="1512">
                  <c:v>1.1341335604643401</c:v>
                </c:pt>
                <c:pt idx="1513">
                  <c:v>1.13840192487817</c:v>
                </c:pt>
                <c:pt idx="1514">
                  <c:v>1.11092947338107</c:v>
                </c:pt>
                <c:pt idx="1515">
                  <c:v>1.1109658479180999</c:v>
                </c:pt>
                <c:pt idx="1516">
                  <c:v>1.09709181733492</c:v>
                </c:pt>
                <c:pt idx="1517">
                  <c:v>1.0950767945406199</c:v>
                </c:pt>
                <c:pt idx="1518">
                  <c:v>1.11191963417244</c:v>
                </c:pt>
                <c:pt idx="1519">
                  <c:v>1.12935558586999</c:v>
                </c:pt>
                <c:pt idx="1520">
                  <c:v>1.1364477266997</c:v>
                </c:pt>
                <c:pt idx="1521">
                  <c:v>1.1058117061797299</c:v>
                </c:pt>
                <c:pt idx="1522">
                  <c:v>1.0930622408995501</c:v>
                </c:pt>
                <c:pt idx="1523">
                  <c:v>1.06352810042436</c:v>
                </c:pt>
                <c:pt idx="1524">
                  <c:v>1.0643620380283001</c:v>
                </c:pt>
                <c:pt idx="1525">
                  <c:v>1.0661359864968201</c:v>
                </c:pt>
                <c:pt idx="1526">
                  <c:v>1.0794182268182</c:v>
                </c:pt>
                <c:pt idx="1527">
                  <c:v>1.0706405926473901</c:v>
                </c:pt>
                <c:pt idx="1528">
                  <c:v>1.0825436595682301</c:v>
                </c:pt>
                <c:pt idx="1529">
                  <c:v>1.0630271245259599</c:v>
                </c:pt>
                <c:pt idx="1530">
                  <c:v>1.09396725462985</c:v>
                </c:pt>
                <c:pt idx="1531">
                  <c:v>1.1004873188525599</c:v>
                </c:pt>
                <c:pt idx="1532">
                  <c:v>1.0604788969539201</c:v>
                </c:pt>
                <c:pt idx="1533">
                  <c:v>1.0660228884348499</c:v>
                </c:pt>
                <c:pt idx="1534">
                  <c:v>1.0790090195543001</c:v>
                </c:pt>
                <c:pt idx="1535">
                  <c:v>1.0986740781743101</c:v>
                </c:pt>
                <c:pt idx="1536">
                  <c:v>1.0950005714911999</c:v>
                </c:pt>
                <c:pt idx="1537">
                  <c:v>1.10149272056225</c:v>
                </c:pt>
                <c:pt idx="1538">
                  <c:v>1.10806928697277</c:v>
                </c:pt>
                <c:pt idx="1539">
                  <c:v>1.1340503695931301</c:v>
                </c:pt>
                <c:pt idx="1540">
                  <c:v>1.1602105479091001</c:v>
                </c:pt>
                <c:pt idx="1541">
                  <c:v>1.1596182938038899</c:v>
                </c:pt>
                <c:pt idx="1542">
                  <c:v>1.17680205507083</c:v>
                </c:pt>
                <c:pt idx="1543">
                  <c:v>1.18047017074167</c:v>
                </c:pt>
                <c:pt idx="1544">
                  <c:v>1.1854041099613399</c:v>
                </c:pt>
                <c:pt idx="1545">
                  <c:v>1.1946671143736201</c:v>
                </c:pt>
                <c:pt idx="1546">
                  <c:v>1.1927860897826299</c:v>
                </c:pt>
                <c:pt idx="1547">
                  <c:v>1.20782746306789</c:v>
                </c:pt>
                <c:pt idx="1548">
                  <c:v>1.1902510530738799</c:v>
                </c:pt>
                <c:pt idx="1549">
                  <c:v>1.1944106875104601</c:v>
                </c:pt>
                <c:pt idx="1550">
                  <c:v>1.19584403515739</c:v>
                </c:pt>
                <c:pt idx="1551">
                  <c:v>1.1832198056651</c:v>
                </c:pt>
                <c:pt idx="1552">
                  <c:v>1.18706935209579</c:v>
                </c:pt>
                <c:pt idx="1553">
                  <c:v>1.1930867810700601</c:v>
                </c:pt>
                <c:pt idx="1554">
                  <c:v>1.2050802342628</c:v>
                </c:pt>
                <c:pt idx="1555">
                  <c:v>1.1961981286730401</c:v>
                </c:pt>
                <c:pt idx="1556">
                  <c:v>1.1700007784642501</c:v>
                </c:pt>
                <c:pt idx="1557">
                  <c:v>1.19582375569447</c:v>
                </c:pt>
                <c:pt idx="1558">
                  <c:v>1.2032620996471199</c:v>
                </c:pt>
                <c:pt idx="1559">
                  <c:v>1.2116856242434799</c:v>
                </c:pt>
                <c:pt idx="1560">
                  <c:v>1.2098841750881</c:v>
                </c:pt>
                <c:pt idx="1561">
                  <c:v>1.1883380073405401</c:v>
                </c:pt>
                <c:pt idx="1562">
                  <c:v>1.16680785586291</c:v>
                </c:pt>
                <c:pt idx="1563">
                  <c:v>1.1862681333540499</c:v>
                </c:pt>
                <c:pt idx="1564">
                  <c:v>1.18272642659137</c:v>
                </c:pt>
                <c:pt idx="1565">
                  <c:v>1.17842333108288</c:v>
                </c:pt>
                <c:pt idx="1566">
                  <c:v>1.1755181543014399</c:v>
                </c:pt>
                <c:pt idx="1567">
                  <c:v>1.16972815545013</c:v>
                </c:pt>
                <c:pt idx="1568">
                  <c:v>1.1720204901940201</c:v>
                </c:pt>
                <c:pt idx="1569">
                  <c:v>1.16696380038472</c:v>
                </c:pt>
                <c:pt idx="1570">
                  <c:v>1.1457912950596501</c:v>
                </c:pt>
                <c:pt idx="1571">
                  <c:v>1.16807340952508</c:v>
                </c:pt>
                <c:pt idx="1572">
                  <c:v>1.1712125621384299</c:v>
                </c:pt>
                <c:pt idx="1573">
                  <c:v>1.1619130432986899</c:v>
                </c:pt>
                <c:pt idx="1574">
                  <c:v>1.1403429790325901</c:v>
                </c:pt>
                <c:pt idx="1575">
                  <c:v>1.1289201666334201</c:v>
                </c:pt>
                <c:pt idx="1576">
                  <c:v>1.11300266298428</c:v>
                </c:pt>
                <c:pt idx="1577">
                  <c:v>1.10895677692098</c:v>
                </c:pt>
                <c:pt idx="1578">
                  <c:v>1.1225369292163001</c:v>
                </c:pt>
                <c:pt idx="1579">
                  <c:v>1.1152986277044901</c:v>
                </c:pt>
                <c:pt idx="1580">
                  <c:v>1.11265033760313</c:v>
                </c:pt>
                <c:pt idx="1581">
                  <c:v>1.1269209247038701</c:v>
                </c:pt>
                <c:pt idx="1582">
                  <c:v>1.1695369019908901</c:v>
                </c:pt>
                <c:pt idx="1583">
                  <c:v>1.1615932807182101</c:v>
                </c:pt>
                <c:pt idx="1584">
                  <c:v>1.14831738395732</c:v>
                </c:pt>
                <c:pt idx="1585">
                  <c:v>1.1565607668140601</c:v>
                </c:pt>
                <c:pt idx="1586">
                  <c:v>1.1772897749232201</c:v>
                </c:pt>
                <c:pt idx="1587">
                  <c:v>1.18075049676309</c:v>
                </c:pt>
                <c:pt idx="1588">
                  <c:v>1.18883245043368</c:v>
                </c:pt>
                <c:pt idx="1589">
                  <c:v>1.1934437866718699</c:v>
                </c:pt>
                <c:pt idx="1590">
                  <c:v>1.18592033834314</c:v>
                </c:pt>
                <c:pt idx="1591">
                  <c:v>1.2070787479263501</c:v>
                </c:pt>
                <c:pt idx="1592">
                  <c:v>1.2015674147126001</c:v>
                </c:pt>
                <c:pt idx="1593">
                  <c:v>1.1862694319851099</c:v>
                </c:pt>
                <c:pt idx="1594">
                  <c:v>1.1914970524839801</c:v>
                </c:pt>
                <c:pt idx="1595">
                  <c:v>1.1858028360535899</c:v>
                </c:pt>
                <c:pt idx="1596">
                  <c:v>1.1760966449566901</c:v>
                </c:pt>
                <c:pt idx="1597">
                  <c:v>1.18125718141376</c:v>
                </c:pt>
                <c:pt idx="1598">
                  <c:v>1.1965002783262899</c:v>
                </c:pt>
                <c:pt idx="1599">
                  <c:v>1.1872320460935299</c:v>
                </c:pt>
                <c:pt idx="1600">
                  <c:v>1.2047807633162799</c:v>
                </c:pt>
                <c:pt idx="1601">
                  <c:v>1.2159173750369301</c:v>
                </c:pt>
                <c:pt idx="1602">
                  <c:v>1.2085708859198201</c:v>
                </c:pt>
                <c:pt idx="1603">
                  <c:v>1.2052082329641001</c:v>
                </c:pt>
                <c:pt idx="1604">
                  <c:v>1.18226656529797</c:v>
                </c:pt>
                <c:pt idx="1605">
                  <c:v>1.15580892243014</c:v>
                </c:pt>
                <c:pt idx="1606">
                  <c:v>1.18004048071615</c:v>
                </c:pt>
                <c:pt idx="1607">
                  <c:v>1.1875812731025801</c:v>
                </c:pt>
                <c:pt idx="1608">
                  <c:v>1.17935115143569</c:v>
                </c:pt>
                <c:pt idx="1609">
                  <c:v>1.1760326965989001</c:v>
                </c:pt>
                <c:pt idx="1610">
                  <c:v>1.1975475240414</c:v>
                </c:pt>
                <c:pt idx="1611">
                  <c:v>1.20353642662797</c:v>
                </c:pt>
                <c:pt idx="1612">
                  <c:v>1.21706363581747</c:v>
                </c:pt>
                <c:pt idx="1613">
                  <c:v>1.2120760495074501</c:v>
                </c:pt>
                <c:pt idx="1614">
                  <c:v>1.24925794901195</c:v>
                </c:pt>
                <c:pt idx="1615">
                  <c:v>1.2572785104997199</c:v>
                </c:pt>
                <c:pt idx="1616">
                  <c:v>1.2682574263791</c:v>
                </c:pt>
                <c:pt idx="1617">
                  <c:v>1.2620172401852101</c:v>
                </c:pt>
                <c:pt idx="1618">
                  <c:v>1.28849987504921</c:v>
                </c:pt>
                <c:pt idx="1619">
                  <c:v>1.27985561042367</c:v>
                </c:pt>
                <c:pt idx="1620">
                  <c:v>1.2913882273681601</c:v>
                </c:pt>
                <c:pt idx="1621">
                  <c:v>1.28891501698902</c:v>
                </c:pt>
                <c:pt idx="1622">
                  <c:v>1.27981086431292</c:v>
                </c:pt>
                <c:pt idx="1623">
                  <c:v>1.27129372306597</c:v>
                </c:pt>
                <c:pt idx="1624">
                  <c:v>1.2787619638260099</c:v>
                </c:pt>
                <c:pt idx="1625">
                  <c:v>1.26749387954099</c:v>
                </c:pt>
                <c:pt idx="1626">
                  <c:v>1.30800575877315</c:v>
                </c:pt>
                <c:pt idx="1627">
                  <c:v>1.30360296230338</c:v>
                </c:pt>
                <c:pt idx="1628">
                  <c:v>1.2938292489324601</c:v>
                </c:pt>
                <c:pt idx="1629">
                  <c:v>1.28811915851287</c:v>
                </c:pt>
                <c:pt idx="1630">
                  <c:v>1.2958037210629201</c:v>
                </c:pt>
                <c:pt idx="1631">
                  <c:v>1.29042162674498</c:v>
                </c:pt>
                <c:pt idx="1632">
                  <c:v>1.28110607960722</c:v>
                </c:pt>
                <c:pt idx="1633">
                  <c:v>1.2716743290241399</c:v>
                </c:pt>
                <c:pt idx="1634">
                  <c:v>1.2450349772054901</c:v>
                </c:pt>
                <c:pt idx="1635">
                  <c:v>1.25234588924988</c:v>
                </c:pt>
                <c:pt idx="1636">
                  <c:v>1.2379185096415799</c:v>
                </c:pt>
                <c:pt idx="1637">
                  <c:v>1.2241988974607201</c:v>
                </c:pt>
                <c:pt idx="1638">
                  <c:v>1.22474333763347</c:v>
                </c:pt>
                <c:pt idx="1639">
                  <c:v>1.2064433507532699</c:v>
                </c:pt>
                <c:pt idx="1640">
                  <c:v>1.2242339005253</c:v>
                </c:pt>
                <c:pt idx="1641">
                  <c:v>1.22928873523347</c:v>
                </c:pt>
                <c:pt idx="1642">
                  <c:v>1.2410277645462</c:v>
                </c:pt>
                <c:pt idx="1643">
                  <c:v>1.2432010908240301</c:v>
                </c:pt>
                <c:pt idx="1644">
                  <c:v>1.21913648749151</c:v>
                </c:pt>
                <c:pt idx="1645">
                  <c:v>1.2208346331766899</c:v>
                </c:pt>
                <c:pt idx="1646">
                  <c:v>1.20490434787542</c:v>
                </c:pt>
                <c:pt idx="1647">
                  <c:v>1.18917422145116</c:v>
                </c:pt>
                <c:pt idx="1648">
                  <c:v>1.19835114503296</c:v>
                </c:pt>
                <c:pt idx="1649">
                  <c:v>1.1969257463631999</c:v>
                </c:pt>
                <c:pt idx="1650">
                  <c:v>1.2008767051048701</c:v>
                </c:pt>
                <c:pt idx="1651">
                  <c:v>1.1972116671535</c:v>
                </c:pt>
                <c:pt idx="1652">
                  <c:v>1.2009493162549001</c:v>
                </c:pt>
                <c:pt idx="1653">
                  <c:v>1.22029263907518</c:v>
                </c:pt>
                <c:pt idx="1654">
                  <c:v>1.2014057782482099</c:v>
                </c:pt>
                <c:pt idx="1655">
                  <c:v>1.1915201143723499</c:v>
                </c:pt>
                <c:pt idx="1656">
                  <c:v>1.1899415356640199</c:v>
                </c:pt>
                <c:pt idx="1657">
                  <c:v>1.1969542594951399</c:v>
                </c:pt>
                <c:pt idx="1658">
                  <c:v>1.17583433967472</c:v>
                </c:pt>
                <c:pt idx="1659">
                  <c:v>1.16721987876769</c:v>
                </c:pt>
                <c:pt idx="1660">
                  <c:v>1.1671471023201501</c:v>
                </c:pt>
                <c:pt idx="1661">
                  <c:v>1.1471156215835301</c:v>
                </c:pt>
                <c:pt idx="1662">
                  <c:v>1.1306066544173701</c:v>
                </c:pt>
                <c:pt idx="1663">
                  <c:v>1.1276502337786301</c:v>
                </c:pt>
                <c:pt idx="1664">
                  <c:v>1.1249412202153299</c:v>
                </c:pt>
                <c:pt idx="1665">
                  <c:v>1.11374766271832</c:v>
                </c:pt>
                <c:pt idx="1666">
                  <c:v>1.1019954104407399</c:v>
                </c:pt>
                <c:pt idx="1667">
                  <c:v>1.1129189151643299</c:v>
                </c:pt>
                <c:pt idx="1668">
                  <c:v>1.11090333878748</c:v>
                </c:pt>
                <c:pt idx="1669">
                  <c:v>1.12040143017473</c:v>
                </c:pt>
                <c:pt idx="1670">
                  <c:v>1.1243274796965399</c:v>
                </c:pt>
                <c:pt idx="1671">
                  <c:v>1.1365065070565901</c:v>
                </c:pt>
                <c:pt idx="1672">
                  <c:v>1.1445788527826899</c:v>
                </c:pt>
                <c:pt idx="1673">
                  <c:v>1.1323432184970601</c:v>
                </c:pt>
                <c:pt idx="1674">
                  <c:v>1.13477744999981</c:v>
                </c:pt>
                <c:pt idx="1675">
                  <c:v>1.1488998958205801</c:v>
                </c:pt>
                <c:pt idx="1676">
                  <c:v>1.15081136465273</c:v>
                </c:pt>
                <c:pt idx="1677">
                  <c:v>1.14905316982521</c:v>
                </c:pt>
                <c:pt idx="1678">
                  <c:v>1.1291970834174201</c:v>
                </c:pt>
                <c:pt idx="1679">
                  <c:v>1.11969318170327</c:v>
                </c:pt>
                <c:pt idx="1680">
                  <c:v>1.1187192169487601</c:v>
                </c:pt>
                <c:pt idx="1681">
                  <c:v>1.1272094681501199</c:v>
                </c:pt>
                <c:pt idx="1682">
                  <c:v>1.1230351248508299</c:v>
                </c:pt>
                <c:pt idx="1683">
                  <c:v>1.1234164548848899</c:v>
                </c:pt>
                <c:pt idx="1684">
                  <c:v>1.0932443325115899</c:v>
                </c:pt>
                <c:pt idx="1685">
                  <c:v>1.11677036336348</c:v>
                </c:pt>
                <c:pt idx="1686">
                  <c:v>1.1378755911074501</c:v>
                </c:pt>
                <c:pt idx="1687">
                  <c:v>1.14006208593598</c:v>
                </c:pt>
                <c:pt idx="1688">
                  <c:v>1.1716393657237301</c:v>
                </c:pt>
                <c:pt idx="1689">
                  <c:v>1.18322337740423</c:v>
                </c:pt>
                <c:pt idx="1690">
                  <c:v>1.1892476706527999</c:v>
                </c:pt>
                <c:pt idx="1691">
                  <c:v>1.18802900365259</c:v>
                </c:pt>
                <c:pt idx="1692">
                  <c:v>1.18690825937108</c:v>
                </c:pt>
                <c:pt idx="1693">
                  <c:v>1.1652538435875299</c:v>
                </c:pt>
                <c:pt idx="1694">
                  <c:v>1.18111822454699</c:v>
                </c:pt>
                <c:pt idx="1695">
                  <c:v>1.1908810130368599</c:v>
                </c:pt>
                <c:pt idx="1696">
                  <c:v>1.21363884327117</c:v>
                </c:pt>
                <c:pt idx="1697">
                  <c:v>1.2266350709744001</c:v>
                </c:pt>
                <c:pt idx="1698">
                  <c:v>1.21546284792865</c:v>
                </c:pt>
                <c:pt idx="1699">
                  <c:v>1.2085056213006999</c:v>
                </c:pt>
                <c:pt idx="1700">
                  <c:v>1.2265353522115501</c:v>
                </c:pt>
                <c:pt idx="1701">
                  <c:v>1.2278661466685299</c:v>
                </c:pt>
                <c:pt idx="1702">
                  <c:v>1.23815959632263</c:v>
                </c:pt>
                <c:pt idx="1703">
                  <c:v>1.2469432267443701</c:v>
                </c:pt>
                <c:pt idx="1704">
                  <c:v>1.24285393953172</c:v>
                </c:pt>
                <c:pt idx="1705">
                  <c:v>1.2545265833002699</c:v>
                </c:pt>
                <c:pt idx="1706">
                  <c:v>1.2538533530409699</c:v>
                </c:pt>
                <c:pt idx="1707">
                  <c:v>1.28958839595226</c:v>
                </c:pt>
                <c:pt idx="1708">
                  <c:v>1.31258931354167</c:v>
                </c:pt>
                <c:pt idx="1709">
                  <c:v>1.3270238220170401</c:v>
                </c:pt>
                <c:pt idx="1710">
                  <c:v>1.32174173084566</c:v>
                </c:pt>
                <c:pt idx="1711">
                  <c:v>1.31694088093124</c:v>
                </c:pt>
                <c:pt idx="1712">
                  <c:v>1.3045294180833999</c:v>
                </c:pt>
                <c:pt idx="1713">
                  <c:v>1.3109491382215701</c:v>
                </c:pt>
                <c:pt idx="1714">
                  <c:v>1.33243074238939</c:v>
                </c:pt>
                <c:pt idx="1715">
                  <c:v>1.34582102638071</c:v>
                </c:pt>
                <c:pt idx="1716">
                  <c:v>1.37277900627233</c:v>
                </c:pt>
                <c:pt idx="1717">
                  <c:v>1.3633261934365399</c:v>
                </c:pt>
                <c:pt idx="1718">
                  <c:v>1.3684816889231399</c:v>
                </c:pt>
                <c:pt idx="1719">
                  <c:v>1.3722109182733999</c:v>
                </c:pt>
                <c:pt idx="1720">
                  <c:v>1.38100425719902</c:v>
                </c:pt>
                <c:pt idx="1721">
                  <c:v>1.3515045402611101</c:v>
                </c:pt>
                <c:pt idx="1722">
                  <c:v>1.36857037657628</c:v>
                </c:pt>
                <c:pt idx="1723">
                  <c:v>1.34532467056824</c:v>
                </c:pt>
                <c:pt idx="1724">
                  <c:v>1.3508115245579999</c:v>
                </c:pt>
                <c:pt idx="1725">
                  <c:v>1.35636562004007</c:v>
                </c:pt>
                <c:pt idx="1726">
                  <c:v>1.36258736738277</c:v>
                </c:pt>
                <c:pt idx="1727">
                  <c:v>1.3654147785850199</c:v>
                </c:pt>
                <c:pt idx="1728">
                  <c:v>1.3768270465382699</c:v>
                </c:pt>
                <c:pt idx="1729">
                  <c:v>1.35706583013752</c:v>
                </c:pt>
                <c:pt idx="1730">
                  <c:v>1.3600415319036101</c:v>
                </c:pt>
                <c:pt idx="1731">
                  <c:v>1.3529139331773501</c:v>
                </c:pt>
                <c:pt idx="1732">
                  <c:v>1.34707893883995</c:v>
                </c:pt>
                <c:pt idx="1733">
                  <c:v>1.34451653549655</c:v>
                </c:pt>
                <c:pt idx="1734">
                  <c:v>1.3647566753459199</c:v>
                </c:pt>
                <c:pt idx="1735">
                  <c:v>1.3645698685107299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A5A-4EC4-9CFF-CFDBDDAA7DC3}"/>
            </c:ext>
          </c:extLst>
        </c:ser>
        <c:ser>
          <c:idx val="22"/>
          <c:order val="22"/>
          <c:tx>
            <c:strRef>
              <c:f>cumulative_returns_all_runs!$X$1</c:f>
              <c:strCache>
                <c:ptCount val="1"/>
                <c:pt idx="0">
                  <c:v>Cumulative_Return_Run_23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cumulative_returns_all_runs!$A$2:$A$1737</c:f>
              <c:numCache>
                <c:formatCode>m/d/yyyy</c:formatCode>
                <c:ptCount val="1736"/>
                <c:pt idx="0">
                  <c:v>42783</c:v>
                </c:pt>
                <c:pt idx="1">
                  <c:v>42787</c:v>
                </c:pt>
                <c:pt idx="2">
                  <c:v>42788</c:v>
                </c:pt>
                <c:pt idx="3">
                  <c:v>42789</c:v>
                </c:pt>
                <c:pt idx="4">
                  <c:v>42790</c:v>
                </c:pt>
                <c:pt idx="5">
                  <c:v>42793</c:v>
                </c:pt>
                <c:pt idx="6">
                  <c:v>42794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42807</c:v>
                </c:pt>
                <c:pt idx="16">
                  <c:v>42808</c:v>
                </c:pt>
                <c:pt idx="17">
                  <c:v>42809</c:v>
                </c:pt>
                <c:pt idx="18">
                  <c:v>42810</c:v>
                </c:pt>
                <c:pt idx="19">
                  <c:v>42811</c:v>
                </c:pt>
                <c:pt idx="20">
                  <c:v>42814</c:v>
                </c:pt>
                <c:pt idx="21">
                  <c:v>42815</c:v>
                </c:pt>
                <c:pt idx="22">
                  <c:v>42816</c:v>
                </c:pt>
                <c:pt idx="23">
                  <c:v>42817</c:v>
                </c:pt>
                <c:pt idx="24">
                  <c:v>42818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42828</c:v>
                </c:pt>
                <c:pt idx="31">
                  <c:v>42829</c:v>
                </c:pt>
                <c:pt idx="32">
                  <c:v>42830</c:v>
                </c:pt>
                <c:pt idx="33">
                  <c:v>42831</c:v>
                </c:pt>
                <c:pt idx="34">
                  <c:v>42832</c:v>
                </c:pt>
                <c:pt idx="35">
                  <c:v>42835</c:v>
                </c:pt>
                <c:pt idx="36">
                  <c:v>42836</c:v>
                </c:pt>
                <c:pt idx="37">
                  <c:v>42837</c:v>
                </c:pt>
                <c:pt idx="38">
                  <c:v>42838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42849</c:v>
                </c:pt>
                <c:pt idx="45">
                  <c:v>42850</c:v>
                </c:pt>
                <c:pt idx="46">
                  <c:v>42851</c:v>
                </c:pt>
                <c:pt idx="47">
                  <c:v>42852</c:v>
                </c:pt>
                <c:pt idx="48">
                  <c:v>42853</c:v>
                </c:pt>
                <c:pt idx="49">
                  <c:v>42856</c:v>
                </c:pt>
                <c:pt idx="50">
                  <c:v>42857</c:v>
                </c:pt>
                <c:pt idx="51">
                  <c:v>42858</c:v>
                </c:pt>
                <c:pt idx="52">
                  <c:v>42859</c:v>
                </c:pt>
                <c:pt idx="53">
                  <c:v>42860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42870</c:v>
                </c:pt>
                <c:pt idx="60">
                  <c:v>42871</c:v>
                </c:pt>
                <c:pt idx="61">
                  <c:v>42872</c:v>
                </c:pt>
                <c:pt idx="62">
                  <c:v>42873</c:v>
                </c:pt>
                <c:pt idx="63">
                  <c:v>42874</c:v>
                </c:pt>
                <c:pt idx="64">
                  <c:v>42877</c:v>
                </c:pt>
                <c:pt idx="65">
                  <c:v>42878</c:v>
                </c:pt>
                <c:pt idx="66">
                  <c:v>42879</c:v>
                </c:pt>
                <c:pt idx="67">
                  <c:v>42880</c:v>
                </c:pt>
                <c:pt idx="68">
                  <c:v>42881</c:v>
                </c:pt>
                <c:pt idx="69">
                  <c:v>42885</c:v>
                </c:pt>
                <c:pt idx="70">
                  <c:v>42886</c:v>
                </c:pt>
                <c:pt idx="71">
                  <c:v>42887</c:v>
                </c:pt>
                <c:pt idx="72">
                  <c:v>42888</c:v>
                </c:pt>
                <c:pt idx="73">
                  <c:v>42891</c:v>
                </c:pt>
                <c:pt idx="74">
                  <c:v>42892</c:v>
                </c:pt>
                <c:pt idx="75">
                  <c:v>42893</c:v>
                </c:pt>
                <c:pt idx="76">
                  <c:v>42894</c:v>
                </c:pt>
                <c:pt idx="77">
                  <c:v>42895</c:v>
                </c:pt>
                <c:pt idx="78">
                  <c:v>42898</c:v>
                </c:pt>
                <c:pt idx="79">
                  <c:v>42899</c:v>
                </c:pt>
                <c:pt idx="80">
                  <c:v>42900</c:v>
                </c:pt>
                <c:pt idx="81">
                  <c:v>42901</c:v>
                </c:pt>
                <c:pt idx="82">
                  <c:v>42902</c:v>
                </c:pt>
                <c:pt idx="83">
                  <c:v>42905</c:v>
                </c:pt>
                <c:pt idx="84">
                  <c:v>42906</c:v>
                </c:pt>
                <c:pt idx="85">
                  <c:v>42907</c:v>
                </c:pt>
                <c:pt idx="86">
                  <c:v>42908</c:v>
                </c:pt>
                <c:pt idx="87">
                  <c:v>42909</c:v>
                </c:pt>
                <c:pt idx="88">
                  <c:v>42912</c:v>
                </c:pt>
                <c:pt idx="89">
                  <c:v>42913</c:v>
                </c:pt>
                <c:pt idx="90">
                  <c:v>42914</c:v>
                </c:pt>
                <c:pt idx="91">
                  <c:v>42915</c:v>
                </c:pt>
                <c:pt idx="92">
                  <c:v>42916</c:v>
                </c:pt>
                <c:pt idx="93">
                  <c:v>42919</c:v>
                </c:pt>
                <c:pt idx="94">
                  <c:v>42921</c:v>
                </c:pt>
                <c:pt idx="95">
                  <c:v>42922</c:v>
                </c:pt>
                <c:pt idx="96">
                  <c:v>42923</c:v>
                </c:pt>
                <c:pt idx="97">
                  <c:v>42926</c:v>
                </c:pt>
                <c:pt idx="98">
                  <c:v>42927</c:v>
                </c:pt>
                <c:pt idx="99">
                  <c:v>42928</c:v>
                </c:pt>
                <c:pt idx="100">
                  <c:v>42929</c:v>
                </c:pt>
                <c:pt idx="101">
                  <c:v>42930</c:v>
                </c:pt>
                <c:pt idx="102">
                  <c:v>42933</c:v>
                </c:pt>
                <c:pt idx="103">
                  <c:v>42934</c:v>
                </c:pt>
                <c:pt idx="104">
                  <c:v>42935</c:v>
                </c:pt>
                <c:pt idx="105">
                  <c:v>42936</c:v>
                </c:pt>
                <c:pt idx="106">
                  <c:v>42937</c:v>
                </c:pt>
                <c:pt idx="107">
                  <c:v>42940</c:v>
                </c:pt>
                <c:pt idx="108">
                  <c:v>42941</c:v>
                </c:pt>
                <c:pt idx="109">
                  <c:v>42942</c:v>
                </c:pt>
                <c:pt idx="110">
                  <c:v>42943</c:v>
                </c:pt>
                <c:pt idx="111">
                  <c:v>42944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42950</c:v>
                </c:pt>
                <c:pt idx="116">
                  <c:v>42951</c:v>
                </c:pt>
                <c:pt idx="117">
                  <c:v>42954</c:v>
                </c:pt>
                <c:pt idx="118">
                  <c:v>42955</c:v>
                </c:pt>
                <c:pt idx="119">
                  <c:v>42956</c:v>
                </c:pt>
                <c:pt idx="120">
                  <c:v>42957</c:v>
                </c:pt>
                <c:pt idx="121">
                  <c:v>42958</c:v>
                </c:pt>
                <c:pt idx="122">
                  <c:v>42961</c:v>
                </c:pt>
                <c:pt idx="123">
                  <c:v>42962</c:v>
                </c:pt>
                <c:pt idx="124">
                  <c:v>42963</c:v>
                </c:pt>
                <c:pt idx="125">
                  <c:v>42964</c:v>
                </c:pt>
                <c:pt idx="126">
                  <c:v>42965</c:v>
                </c:pt>
                <c:pt idx="127">
                  <c:v>42968</c:v>
                </c:pt>
                <c:pt idx="128">
                  <c:v>42969</c:v>
                </c:pt>
                <c:pt idx="129">
                  <c:v>42970</c:v>
                </c:pt>
                <c:pt idx="130">
                  <c:v>42971</c:v>
                </c:pt>
                <c:pt idx="131">
                  <c:v>42972</c:v>
                </c:pt>
                <c:pt idx="132">
                  <c:v>42975</c:v>
                </c:pt>
                <c:pt idx="133">
                  <c:v>42976</c:v>
                </c:pt>
                <c:pt idx="134">
                  <c:v>42977</c:v>
                </c:pt>
                <c:pt idx="135">
                  <c:v>42978</c:v>
                </c:pt>
                <c:pt idx="136">
                  <c:v>42979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42996</c:v>
                </c:pt>
                <c:pt idx="147">
                  <c:v>42997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43006</c:v>
                </c:pt>
                <c:pt idx="155">
                  <c:v>43007</c:v>
                </c:pt>
                <c:pt idx="156">
                  <c:v>43010</c:v>
                </c:pt>
                <c:pt idx="157">
                  <c:v>43011</c:v>
                </c:pt>
                <c:pt idx="158">
                  <c:v>43012</c:v>
                </c:pt>
                <c:pt idx="159">
                  <c:v>43013</c:v>
                </c:pt>
                <c:pt idx="160">
                  <c:v>43014</c:v>
                </c:pt>
                <c:pt idx="161">
                  <c:v>43017</c:v>
                </c:pt>
                <c:pt idx="162">
                  <c:v>43018</c:v>
                </c:pt>
                <c:pt idx="163">
                  <c:v>43019</c:v>
                </c:pt>
                <c:pt idx="164">
                  <c:v>43020</c:v>
                </c:pt>
                <c:pt idx="165">
                  <c:v>43021</c:v>
                </c:pt>
                <c:pt idx="166">
                  <c:v>43024</c:v>
                </c:pt>
                <c:pt idx="167">
                  <c:v>43025</c:v>
                </c:pt>
                <c:pt idx="168">
                  <c:v>43026</c:v>
                </c:pt>
                <c:pt idx="169">
                  <c:v>43027</c:v>
                </c:pt>
                <c:pt idx="170">
                  <c:v>43028</c:v>
                </c:pt>
                <c:pt idx="171">
                  <c:v>43031</c:v>
                </c:pt>
                <c:pt idx="172">
                  <c:v>43032</c:v>
                </c:pt>
                <c:pt idx="173">
                  <c:v>43033</c:v>
                </c:pt>
                <c:pt idx="174">
                  <c:v>43034</c:v>
                </c:pt>
                <c:pt idx="175">
                  <c:v>43035</c:v>
                </c:pt>
                <c:pt idx="176">
                  <c:v>43038</c:v>
                </c:pt>
                <c:pt idx="177">
                  <c:v>43039</c:v>
                </c:pt>
                <c:pt idx="178">
                  <c:v>43040</c:v>
                </c:pt>
                <c:pt idx="179">
                  <c:v>43041</c:v>
                </c:pt>
                <c:pt idx="180">
                  <c:v>43042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43049</c:v>
                </c:pt>
                <c:pt idx="186">
                  <c:v>43052</c:v>
                </c:pt>
                <c:pt idx="187">
                  <c:v>43053</c:v>
                </c:pt>
                <c:pt idx="188">
                  <c:v>43054</c:v>
                </c:pt>
                <c:pt idx="189">
                  <c:v>43055</c:v>
                </c:pt>
                <c:pt idx="190">
                  <c:v>43056</c:v>
                </c:pt>
                <c:pt idx="191">
                  <c:v>43059</c:v>
                </c:pt>
                <c:pt idx="192">
                  <c:v>43060</c:v>
                </c:pt>
                <c:pt idx="193">
                  <c:v>43061</c:v>
                </c:pt>
                <c:pt idx="194">
                  <c:v>43063</c:v>
                </c:pt>
                <c:pt idx="195">
                  <c:v>43066</c:v>
                </c:pt>
                <c:pt idx="196">
                  <c:v>43067</c:v>
                </c:pt>
                <c:pt idx="197">
                  <c:v>43068</c:v>
                </c:pt>
                <c:pt idx="198">
                  <c:v>43069</c:v>
                </c:pt>
                <c:pt idx="199">
                  <c:v>43070</c:v>
                </c:pt>
                <c:pt idx="200">
                  <c:v>43073</c:v>
                </c:pt>
                <c:pt idx="201">
                  <c:v>43074</c:v>
                </c:pt>
                <c:pt idx="202">
                  <c:v>43075</c:v>
                </c:pt>
                <c:pt idx="203">
                  <c:v>43076</c:v>
                </c:pt>
                <c:pt idx="204">
                  <c:v>43077</c:v>
                </c:pt>
                <c:pt idx="205">
                  <c:v>43080</c:v>
                </c:pt>
                <c:pt idx="206">
                  <c:v>43081</c:v>
                </c:pt>
                <c:pt idx="207">
                  <c:v>43082</c:v>
                </c:pt>
                <c:pt idx="208">
                  <c:v>43083</c:v>
                </c:pt>
                <c:pt idx="209">
                  <c:v>43084</c:v>
                </c:pt>
                <c:pt idx="210">
                  <c:v>43087</c:v>
                </c:pt>
                <c:pt idx="211">
                  <c:v>43088</c:v>
                </c:pt>
                <c:pt idx="212">
                  <c:v>43089</c:v>
                </c:pt>
                <c:pt idx="213">
                  <c:v>43090</c:v>
                </c:pt>
                <c:pt idx="214">
                  <c:v>43091</c:v>
                </c:pt>
                <c:pt idx="215">
                  <c:v>43095</c:v>
                </c:pt>
                <c:pt idx="216">
                  <c:v>43096</c:v>
                </c:pt>
                <c:pt idx="217">
                  <c:v>43097</c:v>
                </c:pt>
                <c:pt idx="218">
                  <c:v>43098</c:v>
                </c:pt>
                <c:pt idx="219">
                  <c:v>43102</c:v>
                </c:pt>
                <c:pt idx="220">
                  <c:v>43103</c:v>
                </c:pt>
                <c:pt idx="221">
                  <c:v>43104</c:v>
                </c:pt>
                <c:pt idx="222">
                  <c:v>43105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43116</c:v>
                </c:pt>
                <c:pt idx="229">
                  <c:v>43117</c:v>
                </c:pt>
                <c:pt idx="230">
                  <c:v>43118</c:v>
                </c:pt>
                <c:pt idx="231">
                  <c:v>43119</c:v>
                </c:pt>
                <c:pt idx="232">
                  <c:v>43122</c:v>
                </c:pt>
                <c:pt idx="233">
                  <c:v>43123</c:v>
                </c:pt>
                <c:pt idx="234">
                  <c:v>43124</c:v>
                </c:pt>
                <c:pt idx="235">
                  <c:v>43125</c:v>
                </c:pt>
                <c:pt idx="236">
                  <c:v>43126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43136</c:v>
                </c:pt>
                <c:pt idx="243">
                  <c:v>43137</c:v>
                </c:pt>
                <c:pt idx="244">
                  <c:v>43138</c:v>
                </c:pt>
                <c:pt idx="245">
                  <c:v>43139</c:v>
                </c:pt>
                <c:pt idx="246">
                  <c:v>43140</c:v>
                </c:pt>
                <c:pt idx="247">
                  <c:v>43143</c:v>
                </c:pt>
                <c:pt idx="248">
                  <c:v>43144</c:v>
                </c:pt>
                <c:pt idx="249">
                  <c:v>43145</c:v>
                </c:pt>
                <c:pt idx="250">
                  <c:v>43146</c:v>
                </c:pt>
                <c:pt idx="251">
                  <c:v>43147</c:v>
                </c:pt>
                <c:pt idx="252">
                  <c:v>43151</c:v>
                </c:pt>
                <c:pt idx="253">
                  <c:v>43152</c:v>
                </c:pt>
                <c:pt idx="254">
                  <c:v>43153</c:v>
                </c:pt>
                <c:pt idx="255">
                  <c:v>43154</c:v>
                </c:pt>
                <c:pt idx="256">
                  <c:v>43157</c:v>
                </c:pt>
                <c:pt idx="257">
                  <c:v>43158</c:v>
                </c:pt>
                <c:pt idx="258">
                  <c:v>43159</c:v>
                </c:pt>
                <c:pt idx="259">
                  <c:v>43160</c:v>
                </c:pt>
                <c:pt idx="260">
                  <c:v>43161</c:v>
                </c:pt>
                <c:pt idx="261">
                  <c:v>43164</c:v>
                </c:pt>
                <c:pt idx="262">
                  <c:v>43165</c:v>
                </c:pt>
                <c:pt idx="263">
                  <c:v>43166</c:v>
                </c:pt>
                <c:pt idx="264">
                  <c:v>43167</c:v>
                </c:pt>
                <c:pt idx="265">
                  <c:v>43168</c:v>
                </c:pt>
                <c:pt idx="266">
                  <c:v>43171</c:v>
                </c:pt>
                <c:pt idx="267">
                  <c:v>43172</c:v>
                </c:pt>
                <c:pt idx="268">
                  <c:v>43173</c:v>
                </c:pt>
                <c:pt idx="269">
                  <c:v>43174</c:v>
                </c:pt>
                <c:pt idx="270">
                  <c:v>43175</c:v>
                </c:pt>
                <c:pt idx="271">
                  <c:v>43178</c:v>
                </c:pt>
                <c:pt idx="272">
                  <c:v>43179</c:v>
                </c:pt>
                <c:pt idx="273">
                  <c:v>43180</c:v>
                </c:pt>
                <c:pt idx="274">
                  <c:v>43181</c:v>
                </c:pt>
                <c:pt idx="275">
                  <c:v>43182</c:v>
                </c:pt>
                <c:pt idx="276">
                  <c:v>43185</c:v>
                </c:pt>
                <c:pt idx="277">
                  <c:v>43186</c:v>
                </c:pt>
                <c:pt idx="278">
                  <c:v>43187</c:v>
                </c:pt>
                <c:pt idx="279">
                  <c:v>43188</c:v>
                </c:pt>
                <c:pt idx="280">
                  <c:v>43192</c:v>
                </c:pt>
                <c:pt idx="281">
                  <c:v>43193</c:v>
                </c:pt>
                <c:pt idx="282">
                  <c:v>43194</c:v>
                </c:pt>
                <c:pt idx="283">
                  <c:v>43195</c:v>
                </c:pt>
                <c:pt idx="284">
                  <c:v>43196</c:v>
                </c:pt>
                <c:pt idx="285">
                  <c:v>43199</c:v>
                </c:pt>
                <c:pt idx="286">
                  <c:v>43200</c:v>
                </c:pt>
                <c:pt idx="287">
                  <c:v>43201</c:v>
                </c:pt>
                <c:pt idx="288">
                  <c:v>43202</c:v>
                </c:pt>
                <c:pt idx="289">
                  <c:v>43203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43220</c:v>
                </c:pt>
                <c:pt idx="301">
                  <c:v>43221</c:v>
                </c:pt>
                <c:pt idx="302">
                  <c:v>43222</c:v>
                </c:pt>
                <c:pt idx="303">
                  <c:v>43223</c:v>
                </c:pt>
                <c:pt idx="304">
                  <c:v>43224</c:v>
                </c:pt>
                <c:pt idx="305">
                  <c:v>43227</c:v>
                </c:pt>
                <c:pt idx="306">
                  <c:v>43228</c:v>
                </c:pt>
                <c:pt idx="307">
                  <c:v>43229</c:v>
                </c:pt>
                <c:pt idx="308">
                  <c:v>43230</c:v>
                </c:pt>
                <c:pt idx="309">
                  <c:v>43231</c:v>
                </c:pt>
                <c:pt idx="310">
                  <c:v>43234</c:v>
                </c:pt>
                <c:pt idx="311">
                  <c:v>43235</c:v>
                </c:pt>
                <c:pt idx="312">
                  <c:v>43236</c:v>
                </c:pt>
                <c:pt idx="313">
                  <c:v>43237</c:v>
                </c:pt>
                <c:pt idx="314">
                  <c:v>43238</c:v>
                </c:pt>
                <c:pt idx="315">
                  <c:v>43241</c:v>
                </c:pt>
                <c:pt idx="316">
                  <c:v>43242</c:v>
                </c:pt>
                <c:pt idx="317">
                  <c:v>43243</c:v>
                </c:pt>
                <c:pt idx="318">
                  <c:v>43244</c:v>
                </c:pt>
                <c:pt idx="319">
                  <c:v>43245</c:v>
                </c:pt>
                <c:pt idx="320">
                  <c:v>43249</c:v>
                </c:pt>
                <c:pt idx="321">
                  <c:v>43250</c:v>
                </c:pt>
                <c:pt idx="322">
                  <c:v>43251</c:v>
                </c:pt>
                <c:pt idx="323">
                  <c:v>43252</c:v>
                </c:pt>
                <c:pt idx="324">
                  <c:v>43255</c:v>
                </c:pt>
                <c:pt idx="325">
                  <c:v>43256</c:v>
                </c:pt>
                <c:pt idx="326">
                  <c:v>43257</c:v>
                </c:pt>
                <c:pt idx="327">
                  <c:v>43258</c:v>
                </c:pt>
                <c:pt idx="328">
                  <c:v>43259</c:v>
                </c:pt>
                <c:pt idx="329">
                  <c:v>43262</c:v>
                </c:pt>
                <c:pt idx="330">
                  <c:v>43263</c:v>
                </c:pt>
                <c:pt idx="331">
                  <c:v>43264</c:v>
                </c:pt>
                <c:pt idx="332">
                  <c:v>43265</c:v>
                </c:pt>
                <c:pt idx="333">
                  <c:v>43266</c:v>
                </c:pt>
                <c:pt idx="334">
                  <c:v>43269</c:v>
                </c:pt>
                <c:pt idx="335">
                  <c:v>43270</c:v>
                </c:pt>
                <c:pt idx="336">
                  <c:v>43271</c:v>
                </c:pt>
                <c:pt idx="337">
                  <c:v>43272</c:v>
                </c:pt>
                <c:pt idx="338">
                  <c:v>43273</c:v>
                </c:pt>
                <c:pt idx="339">
                  <c:v>43276</c:v>
                </c:pt>
                <c:pt idx="340">
                  <c:v>43277</c:v>
                </c:pt>
                <c:pt idx="341">
                  <c:v>43278</c:v>
                </c:pt>
                <c:pt idx="342">
                  <c:v>43279</c:v>
                </c:pt>
                <c:pt idx="343">
                  <c:v>43280</c:v>
                </c:pt>
                <c:pt idx="344">
                  <c:v>43283</c:v>
                </c:pt>
                <c:pt idx="345">
                  <c:v>43284</c:v>
                </c:pt>
                <c:pt idx="346">
                  <c:v>43286</c:v>
                </c:pt>
                <c:pt idx="347">
                  <c:v>43287</c:v>
                </c:pt>
                <c:pt idx="348">
                  <c:v>43290</c:v>
                </c:pt>
                <c:pt idx="349">
                  <c:v>43291</c:v>
                </c:pt>
                <c:pt idx="350">
                  <c:v>43292</c:v>
                </c:pt>
                <c:pt idx="351">
                  <c:v>43293</c:v>
                </c:pt>
                <c:pt idx="352">
                  <c:v>43294</c:v>
                </c:pt>
                <c:pt idx="353">
                  <c:v>43297</c:v>
                </c:pt>
                <c:pt idx="354">
                  <c:v>43298</c:v>
                </c:pt>
                <c:pt idx="355">
                  <c:v>43299</c:v>
                </c:pt>
                <c:pt idx="356">
                  <c:v>43300</c:v>
                </c:pt>
                <c:pt idx="357">
                  <c:v>43301</c:v>
                </c:pt>
                <c:pt idx="358">
                  <c:v>43304</c:v>
                </c:pt>
                <c:pt idx="359">
                  <c:v>43305</c:v>
                </c:pt>
                <c:pt idx="360">
                  <c:v>43306</c:v>
                </c:pt>
                <c:pt idx="361">
                  <c:v>43307</c:v>
                </c:pt>
                <c:pt idx="362">
                  <c:v>43308</c:v>
                </c:pt>
                <c:pt idx="363">
                  <c:v>43311</c:v>
                </c:pt>
                <c:pt idx="364">
                  <c:v>43312</c:v>
                </c:pt>
                <c:pt idx="365">
                  <c:v>43313</c:v>
                </c:pt>
                <c:pt idx="366">
                  <c:v>43314</c:v>
                </c:pt>
                <c:pt idx="367">
                  <c:v>43315</c:v>
                </c:pt>
                <c:pt idx="368">
                  <c:v>43318</c:v>
                </c:pt>
                <c:pt idx="369">
                  <c:v>43319</c:v>
                </c:pt>
                <c:pt idx="370">
                  <c:v>43320</c:v>
                </c:pt>
                <c:pt idx="371">
                  <c:v>43321</c:v>
                </c:pt>
                <c:pt idx="372">
                  <c:v>43322</c:v>
                </c:pt>
                <c:pt idx="373">
                  <c:v>43325</c:v>
                </c:pt>
                <c:pt idx="374">
                  <c:v>43326</c:v>
                </c:pt>
                <c:pt idx="375">
                  <c:v>43327</c:v>
                </c:pt>
                <c:pt idx="376">
                  <c:v>43328</c:v>
                </c:pt>
                <c:pt idx="377">
                  <c:v>43329</c:v>
                </c:pt>
                <c:pt idx="378">
                  <c:v>43332</c:v>
                </c:pt>
                <c:pt idx="379">
                  <c:v>43333</c:v>
                </c:pt>
                <c:pt idx="380">
                  <c:v>43334</c:v>
                </c:pt>
                <c:pt idx="381">
                  <c:v>43335</c:v>
                </c:pt>
                <c:pt idx="382">
                  <c:v>43336</c:v>
                </c:pt>
                <c:pt idx="383">
                  <c:v>43339</c:v>
                </c:pt>
                <c:pt idx="384">
                  <c:v>43340</c:v>
                </c:pt>
                <c:pt idx="385">
                  <c:v>43341</c:v>
                </c:pt>
                <c:pt idx="386">
                  <c:v>43342</c:v>
                </c:pt>
                <c:pt idx="387">
                  <c:v>43343</c:v>
                </c:pt>
                <c:pt idx="388">
                  <c:v>43347</c:v>
                </c:pt>
                <c:pt idx="389">
                  <c:v>43348</c:v>
                </c:pt>
                <c:pt idx="390">
                  <c:v>43349</c:v>
                </c:pt>
                <c:pt idx="391">
                  <c:v>43350</c:v>
                </c:pt>
                <c:pt idx="392">
                  <c:v>43353</c:v>
                </c:pt>
                <c:pt idx="393">
                  <c:v>43354</c:v>
                </c:pt>
                <c:pt idx="394">
                  <c:v>43355</c:v>
                </c:pt>
                <c:pt idx="395">
                  <c:v>43356</c:v>
                </c:pt>
                <c:pt idx="396">
                  <c:v>43357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43367</c:v>
                </c:pt>
                <c:pt idx="403">
                  <c:v>43368</c:v>
                </c:pt>
                <c:pt idx="404">
                  <c:v>43369</c:v>
                </c:pt>
                <c:pt idx="405">
                  <c:v>43370</c:v>
                </c:pt>
                <c:pt idx="406">
                  <c:v>43371</c:v>
                </c:pt>
                <c:pt idx="407">
                  <c:v>43374</c:v>
                </c:pt>
                <c:pt idx="408">
                  <c:v>43375</c:v>
                </c:pt>
                <c:pt idx="409">
                  <c:v>43376</c:v>
                </c:pt>
                <c:pt idx="410">
                  <c:v>43377</c:v>
                </c:pt>
                <c:pt idx="411">
                  <c:v>43378</c:v>
                </c:pt>
                <c:pt idx="412">
                  <c:v>43381</c:v>
                </c:pt>
                <c:pt idx="413">
                  <c:v>43382</c:v>
                </c:pt>
                <c:pt idx="414">
                  <c:v>43383</c:v>
                </c:pt>
                <c:pt idx="415">
                  <c:v>43384</c:v>
                </c:pt>
                <c:pt idx="416">
                  <c:v>43385</c:v>
                </c:pt>
                <c:pt idx="417">
                  <c:v>43388</c:v>
                </c:pt>
                <c:pt idx="418">
                  <c:v>43389</c:v>
                </c:pt>
                <c:pt idx="419">
                  <c:v>43390</c:v>
                </c:pt>
                <c:pt idx="420">
                  <c:v>43391</c:v>
                </c:pt>
                <c:pt idx="421">
                  <c:v>43392</c:v>
                </c:pt>
                <c:pt idx="422">
                  <c:v>43395</c:v>
                </c:pt>
                <c:pt idx="423">
                  <c:v>43396</c:v>
                </c:pt>
                <c:pt idx="424">
                  <c:v>43397</c:v>
                </c:pt>
                <c:pt idx="425">
                  <c:v>43398</c:v>
                </c:pt>
                <c:pt idx="426">
                  <c:v>43399</c:v>
                </c:pt>
                <c:pt idx="427">
                  <c:v>43402</c:v>
                </c:pt>
                <c:pt idx="428">
                  <c:v>43403</c:v>
                </c:pt>
                <c:pt idx="429">
                  <c:v>43404</c:v>
                </c:pt>
                <c:pt idx="430">
                  <c:v>43405</c:v>
                </c:pt>
                <c:pt idx="431">
                  <c:v>43406</c:v>
                </c:pt>
                <c:pt idx="432">
                  <c:v>43409</c:v>
                </c:pt>
                <c:pt idx="433">
                  <c:v>43410</c:v>
                </c:pt>
                <c:pt idx="434">
                  <c:v>43411</c:v>
                </c:pt>
                <c:pt idx="435">
                  <c:v>43412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43427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43460</c:v>
                </c:pt>
                <c:pt idx="467">
                  <c:v>43461</c:v>
                </c:pt>
                <c:pt idx="468">
                  <c:v>43462</c:v>
                </c:pt>
                <c:pt idx="469">
                  <c:v>43465</c:v>
                </c:pt>
                <c:pt idx="470">
                  <c:v>43467</c:v>
                </c:pt>
                <c:pt idx="471">
                  <c:v>43468</c:v>
                </c:pt>
                <c:pt idx="472">
                  <c:v>43469</c:v>
                </c:pt>
                <c:pt idx="473">
                  <c:v>43472</c:v>
                </c:pt>
                <c:pt idx="474">
                  <c:v>43473</c:v>
                </c:pt>
                <c:pt idx="475">
                  <c:v>43474</c:v>
                </c:pt>
                <c:pt idx="476">
                  <c:v>43475</c:v>
                </c:pt>
                <c:pt idx="477">
                  <c:v>43476</c:v>
                </c:pt>
                <c:pt idx="478">
                  <c:v>43479</c:v>
                </c:pt>
                <c:pt idx="479">
                  <c:v>43480</c:v>
                </c:pt>
                <c:pt idx="480">
                  <c:v>43481</c:v>
                </c:pt>
                <c:pt idx="481">
                  <c:v>43482</c:v>
                </c:pt>
                <c:pt idx="482">
                  <c:v>43483</c:v>
                </c:pt>
                <c:pt idx="483">
                  <c:v>43487</c:v>
                </c:pt>
                <c:pt idx="484">
                  <c:v>43488</c:v>
                </c:pt>
                <c:pt idx="485">
                  <c:v>43489</c:v>
                </c:pt>
                <c:pt idx="486">
                  <c:v>43490</c:v>
                </c:pt>
                <c:pt idx="487">
                  <c:v>43493</c:v>
                </c:pt>
                <c:pt idx="488">
                  <c:v>43494</c:v>
                </c:pt>
                <c:pt idx="489">
                  <c:v>43495</c:v>
                </c:pt>
                <c:pt idx="490">
                  <c:v>43496</c:v>
                </c:pt>
                <c:pt idx="491">
                  <c:v>43497</c:v>
                </c:pt>
                <c:pt idx="492">
                  <c:v>43500</c:v>
                </c:pt>
                <c:pt idx="493">
                  <c:v>43501</c:v>
                </c:pt>
                <c:pt idx="494">
                  <c:v>43502</c:v>
                </c:pt>
                <c:pt idx="495">
                  <c:v>43503</c:v>
                </c:pt>
                <c:pt idx="496">
                  <c:v>43504</c:v>
                </c:pt>
                <c:pt idx="497">
                  <c:v>43507</c:v>
                </c:pt>
                <c:pt idx="498">
                  <c:v>43508</c:v>
                </c:pt>
                <c:pt idx="499">
                  <c:v>43509</c:v>
                </c:pt>
                <c:pt idx="500">
                  <c:v>43510</c:v>
                </c:pt>
                <c:pt idx="501">
                  <c:v>43511</c:v>
                </c:pt>
                <c:pt idx="502">
                  <c:v>43515</c:v>
                </c:pt>
                <c:pt idx="503">
                  <c:v>43516</c:v>
                </c:pt>
                <c:pt idx="504">
                  <c:v>43517</c:v>
                </c:pt>
                <c:pt idx="505">
                  <c:v>43518</c:v>
                </c:pt>
                <c:pt idx="506">
                  <c:v>43521</c:v>
                </c:pt>
                <c:pt idx="507">
                  <c:v>43522</c:v>
                </c:pt>
                <c:pt idx="508">
                  <c:v>43523</c:v>
                </c:pt>
                <c:pt idx="509">
                  <c:v>43524</c:v>
                </c:pt>
                <c:pt idx="510">
                  <c:v>43525</c:v>
                </c:pt>
                <c:pt idx="511">
                  <c:v>43528</c:v>
                </c:pt>
                <c:pt idx="512">
                  <c:v>43529</c:v>
                </c:pt>
                <c:pt idx="513">
                  <c:v>43530</c:v>
                </c:pt>
                <c:pt idx="514">
                  <c:v>43531</c:v>
                </c:pt>
                <c:pt idx="515">
                  <c:v>43532</c:v>
                </c:pt>
                <c:pt idx="516">
                  <c:v>43535</c:v>
                </c:pt>
                <c:pt idx="517">
                  <c:v>43536</c:v>
                </c:pt>
                <c:pt idx="518">
                  <c:v>43537</c:v>
                </c:pt>
                <c:pt idx="519">
                  <c:v>43538</c:v>
                </c:pt>
                <c:pt idx="520">
                  <c:v>43539</c:v>
                </c:pt>
                <c:pt idx="521">
                  <c:v>43542</c:v>
                </c:pt>
                <c:pt idx="522">
                  <c:v>43543</c:v>
                </c:pt>
                <c:pt idx="523">
                  <c:v>43544</c:v>
                </c:pt>
                <c:pt idx="524">
                  <c:v>43545</c:v>
                </c:pt>
                <c:pt idx="525">
                  <c:v>43546</c:v>
                </c:pt>
                <c:pt idx="526">
                  <c:v>43549</c:v>
                </c:pt>
                <c:pt idx="527">
                  <c:v>43550</c:v>
                </c:pt>
                <c:pt idx="528">
                  <c:v>43551</c:v>
                </c:pt>
                <c:pt idx="529">
                  <c:v>43552</c:v>
                </c:pt>
                <c:pt idx="530">
                  <c:v>43553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43563</c:v>
                </c:pt>
                <c:pt idx="537">
                  <c:v>43564</c:v>
                </c:pt>
                <c:pt idx="538">
                  <c:v>43565</c:v>
                </c:pt>
                <c:pt idx="539">
                  <c:v>43566</c:v>
                </c:pt>
                <c:pt idx="540">
                  <c:v>43567</c:v>
                </c:pt>
                <c:pt idx="541">
                  <c:v>43570</c:v>
                </c:pt>
                <c:pt idx="542">
                  <c:v>43571</c:v>
                </c:pt>
                <c:pt idx="543">
                  <c:v>43572</c:v>
                </c:pt>
                <c:pt idx="544">
                  <c:v>43573</c:v>
                </c:pt>
                <c:pt idx="545">
                  <c:v>43577</c:v>
                </c:pt>
                <c:pt idx="546">
                  <c:v>43578</c:v>
                </c:pt>
                <c:pt idx="547">
                  <c:v>43579</c:v>
                </c:pt>
                <c:pt idx="548">
                  <c:v>43580</c:v>
                </c:pt>
                <c:pt idx="549">
                  <c:v>43581</c:v>
                </c:pt>
                <c:pt idx="550">
                  <c:v>43584</c:v>
                </c:pt>
                <c:pt idx="551">
                  <c:v>43585</c:v>
                </c:pt>
                <c:pt idx="552">
                  <c:v>43586</c:v>
                </c:pt>
                <c:pt idx="553">
                  <c:v>43587</c:v>
                </c:pt>
                <c:pt idx="554">
                  <c:v>43588</c:v>
                </c:pt>
                <c:pt idx="555">
                  <c:v>43591</c:v>
                </c:pt>
                <c:pt idx="556">
                  <c:v>43592</c:v>
                </c:pt>
                <c:pt idx="557">
                  <c:v>43593</c:v>
                </c:pt>
                <c:pt idx="558">
                  <c:v>43594</c:v>
                </c:pt>
                <c:pt idx="559">
                  <c:v>43595</c:v>
                </c:pt>
                <c:pt idx="560">
                  <c:v>43598</c:v>
                </c:pt>
                <c:pt idx="561">
                  <c:v>43599</c:v>
                </c:pt>
                <c:pt idx="562">
                  <c:v>43600</c:v>
                </c:pt>
                <c:pt idx="563">
                  <c:v>43601</c:v>
                </c:pt>
                <c:pt idx="564">
                  <c:v>43602</c:v>
                </c:pt>
                <c:pt idx="565">
                  <c:v>43605</c:v>
                </c:pt>
                <c:pt idx="566">
                  <c:v>43606</c:v>
                </c:pt>
                <c:pt idx="567">
                  <c:v>43607</c:v>
                </c:pt>
                <c:pt idx="568">
                  <c:v>43608</c:v>
                </c:pt>
                <c:pt idx="569">
                  <c:v>43609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43621</c:v>
                </c:pt>
                <c:pt idx="577">
                  <c:v>43622</c:v>
                </c:pt>
                <c:pt idx="578">
                  <c:v>43623</c:v>
                </c:pt>
                <c:pt idx="579">
                  <c:v>43626</c:v>
                </c:pt>
                <c:pt idx="580">
                  <c:v>43627</c:v>
                </c:pt>
                <c:pt idx="581">
                  <c:v>43628</c:v>
                </c:pt>
                <c:pt idx="582">
                  <c:v>43629</c:v>
                </c:pt>
                <c:pt idx="583">
                  <c:v>43630</c:v>
                </c:pt>
                <c:pt idx="584">
                  <c:v>43633</c:v>
                </c:pt>
                <c:pt idx="585">
                  <c:v>43634</c:v>
                </c:pt>
                <c:pt idx="586">
                  <c:v>43635</c:v>
                </c:pt>
                <c:pt idx="587">
                  <c:v>43636</c:v>
                </c:pt>
                <c:pt idx="588">
                  <c:v>43637</c:v>
                </c:pt>
                <c:pt idx="589">
                  <c:v>43640</c:v>
                </c:pt>
                <c:pt idx="590">
                  <c:v>43641</c:v>
                </c:pt>
                <c:pt idx="591">
                  <c:v>43642</c:v>
                </c:pt>
                <c:pt idx="592">
                  <c:v>43643</c:v>
                </c:pt>
                <c:pt idx="593">
                  <c:v>43644</c:v>
                </c:pt>
                <c:pt idx="594">
                  <c:v>43647</c:v>
                </c:pt>
                <c:pt idx="595">
                  <c:v>43648</c:v>
                </c:pt>
                <c:pt idx="596">
                  <c:v>43649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43689</c:v>
                </c:pt>
                <c:pt idx="624">
                  <c:v>43690</c:v>
                </c:pt>
                <c:pt idx="625">
                  <c:v>43691</c:v>
                </c:pt>
                <c:pt idx="626">
                  <c:v>43692</c:v>
                </c:pt>
                <c:pt idx="627">
                  <c:v>43693</c:v>
                </c:pt>
                <c:pt idx="628">
                  <c:v>43696</c:v>
                </c:pt>
                <c:pt idx="629">
                  <c:v>43697</c:v>
                </c:pt>
                <c:pt idx="630">
                  <c:v>43698</c:v>
                </c:pt>
                <c:pt idx="631">
                  <c:v>43699</c:v>
                </c:pt>
                <c:pt idx="632">
                  <c:v>43700</c:v>
                </c:pt>
                <c:pt idx="633">
                  <c:v>43703</c:v>
                </c:pt>
                <c:pt idx="634">
                  <c:v>43704</c:v>
                </c:pt>
                <c:pt idx="635">
                  <c:v>43705</c:v>
                </c:pt>
                <c:pt idx="636">
                  <c:v>43706</c:v>
                </c:pt>
                <c:pt idx="637">
                  <c:v>43707</c:v>
                </c:pt>
                <c:pt idx="638">
                  <c:v>43711</c:v>
                </c:pt>
                <c:pt idx="639">
                  <c:v>43712</c:v>
                </c:pt>
                <c:pt idx="640">
                  <c:v>43713</c:v>
                </c:pt>
                <c:pt idx="641">
                  <c:v>43714</c:v>
                </c:pt>
                <c:pt idx="642">
                  <c:v>43717</c:v>
                </c:pt>
                <c:pt idx="643">
                  <c:v>43718</c:v>
                </c:pt>
                <c:pt idx="644">
                  <c:v>43719</c:v>
                </c:pt>
                <c:pt idx="645">
                  <c:v>43720</c:v>
                </c:pt>
                <c:pt idx="646">
                  <c:v>43721</c:v>
                </c:pt>
                <c:pt idx="647">
                  <c:v>43724</c:v>
                </c:pt>
                <c:pt idx="648">
                  <c:v>43725</c:v>
                </c:pt>
                <c:pt idx="649">
                  <c:v>43726</c:v>
                </c:pt>
                <c:pt idx="650">
                  <c:v>43727</c:v>
                </c:pt>
                <c:pt idx="651">
                  <c:v>43728</c:v>
                </c:pt>
                <c:pt idx="652">
                  <c:v>43731</c:v>
                </c:pt>
                <c:pt idx="653">
                  <c:v>43732</c:v>
                </c:pt>
                <c:pt idx="654">
                  <c:v>43733</c:v>
                </c:pt>
                <c:pt idx="655">
                  <c:v>43734</c:v>
                </c:pt>
                <c:pt idx="656">
                  <c:v>43735</c:v>
                </c:pt>
                <c:pt idx="657">
                  <c:v>43738</c:v>
                </c:pt>
                <c:pt idx="658">
                  <c:v>43739</c:v>
                </c:pt>
                <c:pt idx="659">
                  <c:v>43740</c:v>
                </c:pt>
                <c:pt idx="660">
                  <c:v>43741</c:v>
                </c:pt>
                <c:pt idx="661">
                  <c:v>43742</c:v>
                </c:pt>
                <c:pt idx="662">
                  <c:v>43745</c:v>
                </c:pt>
                <c:pt idx="663">
                  <c:v>43746</c:v>
                </c:pt>
                <c:pt idx="664">
                  <c:v>43747</c:v>
                </c:pt>
                <c:pt idx="665">
                  <c:v>43748</c:v>
                </c:pt>
                <c:pt idx="666">
                  <c:v>43749</c:v>
                </c:pt>
                <c:pt idx="667">
                  <c:v>43752</c:v>
                </c:pt>
                <c:pt idx="668">
                  <c:v>43753</c:v>
                </c:pt>
                <c:pt idx="669">
                  <c:v>43754</c:v>
                </c:pt>
                <c:pt idx="670">
                  <c:v>43755</c:v>
                </c:pt>
                <c:pt idx="671">
                  <c:v>43756</c:v>
                </c:pt>
                <c:pt idx="672">
                  <c:v>43759</c:v>
                </c:pt>
                <c:pt idx="673">
                  <c:v>43760</c:v>
                </c:pt>
                <c:pt idx="674">
                  <c:v>43761</c:v>
                </c:pt>
                <c:pt idx="675">
                  <c:v>43762</c:v>
                </c:pt>
                <c:pt idx="676">
                  <c:v>43763</c:v>
                </c:pt>
                <c:pt idx="677">
                  <c:v>43766</c:v>
                </c:pt>
                <c:pt idx="678">
                  <c:v>43767</c:v>
                </c:pt>
                <c:pt idx="679">
                  <c:v>43768</c:v>
                </c:pt>
                <c:pt idx="680">
                  <c:v>43769</c:v>
                </c:pt>
                <c:pt idx="681">
                  <c:v>43770</c:v>
                </c:pt>
                <c:pt idx="682">
                  <c:v>43773</c:v>
                </c:pt>
                <c:pt idx="683">
                  <c:v>43774</c:v>
                </c:pt>
                <c:pt idx="684">
                  <c:v>43775</c:v>
                </c:pt>
                <c:pt idx="685">
                  <c:v>43776</c:v>
                </c:pt>
                <c:pt idx="686">
                  <c:v>43777</c:v>
                </c:pt>
                <c:pt idx="687">
                  <c:v>43780</c:v>
                </c:pt>
                <c:pt idx="688">
                  <c:v>43781</c:v>
                </c:pt>
                <c:pt idx="689">
                  <c:v>43782</c:v>
                </c:pt>
                <c:pt idx="690">
                  <c:v>43783</c:v>
                </c:pt>
                <c:pt idx="691">
                  <c:v>43784</c:v>
                </c:pt>
                <c:pt idx="692">
                  <c:v>43787</c:v>
                </c:pt>
                <c:pt idx="693">
                  <c:v>43788</c:v>
                </c:pt>
                <c:pt idx="694">
                  <c:v>43789</c:v>
                </c:pt>
                <c:pt idx="695">
                  <c:v>43790</c:v>
                </c:pt>
                <c:pt idx="696">
                  <c:v>43791</c:v>
                </c:pt>
                <c:pt idx="697">
                  <c:v>43794</c:v>
                </c:pt>
                <c:pt idx="698">
                  <c:v>43795</c:v>
                </c:pt>
                <c:pt idx="699">
                  <c:v>43796</c:v>
                </c:pt>
                <c:pt idx="700">
                  <c:v>43798</c:v>
                </c:pt>
                <c:pt idx="701">
                  <c:v>43801</c:v>
                </c:pt>
                <c:pt idx="702">
                  <c:v>43802</c:v>
                </c:pt>
                <c:pt idx="703">
                  <c:v>43803</c:v>
                </c:pt>
                <c:pt idx="704">
                  <c:v>43804</c:v>
                </c:pt>
                <c:pt idx="705">
                  <c:v>43805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43815</c:v>
                </c:pt>
                <c:pt idx="712">
                  <c:v>43816</c:v>
                </c:pt>
                <c:pt idx="713">
                  <c:v>43817</c:v>
                </c:pt>
                <c:pt idx="714">
                  <c:v>43818</c:v>
                </c:pt>
                <c:pt idx="715">
                  <c:v>43819</c:v>
                </c:pt>
                <c:pt idx="716">
                  <c:v>43822</c:v>
                </c:pt>
                <c:pt idx="717">
                  <c:v>43823</c:v>
                </c:pt>
                <c:pt idx="718">
                  <c:v>43825</c:v>
                </c:pt>
                <c:pt idx="719">
                  <c:v>43826</c:v>
                </c:pt>
                <c:pt idx="720">
                  <c:v>43829</c:v>
                </c:pt>
                <c:pt idx="721">
                  <c:v>43830</c:v>
                </c:pt>
                <c:pt idx="722">
                  <c:v>43832</c:v>
                </c:pt>
                <c:pt idx="723">
                  <c:v>43833</c:v>
                </c:pt>
                <c:pt idx="724">
                  <c:v>43836</c:v>
                </c:pt>
                <c:pt idx="725">
                  <c:v>43837</c:v>
                </c:pt>
                <c:pt idx="726">
                  <c:v>43838</c:v>
                </c:pt>
                <c:pt idx="727">
                  <c:v>43839</c:v>
                </c:pt>
                <c:pt idx="728">
                  <c:v>43840</c:v>
                </c:pt>
                <c:pt idx="729">
                  <c:v>43843</c:v>
                </c:pt>
                <c:pt idx="730">
                  <c:v>43844</c:v>
                </c:pt>
                <c:pt idx="731">
                  <c:v>43845</c:v>
                </c:pt>
                <c:pt idx="732">
                  <c:v>43846</c:v>
                </c:pt>
                <c:pt idx="733">
                  <c:v>43847</c:v>
                </c:pt>
                <c:pt idx="734">
                  <c:v>43851</c:v>
                </c:pt>
                <c:pt idx="735">
                  <c:v>43852</c:v>
                </c:pt>
                <c:pt idx="736">
                  <c:v>43853</c:v>
                </c:pt>
                <c:pt idx="737">
                  <c:v>43854</c:v>
                </c:pt>
                <c:pt idx="738">
                  <c:v>43857</c:v>
                </c:pt>
                <c:pt idx="739">
                  <c:v>43858</c:v>
                </c:pt>
                <c:pt idx="740">
                  <c:v>43859</c:v>
                </c:pt>
                <c:pt idx="741">
                  <c:v>43860</c:v>
                </c:pt>
                <c:pt idx="742">
                  <c:v>43861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43871</c:v>
                </c:pt>
                <c:pt idx="749">
                  <c:v>43872</c:v>
                </c:pt>
                <c:pt idx="750">
                  <c:v>43873</c:v>
                </c:pt>
                <c:pt idx="751">
                  <c:v>43874</c:v>
                </c:pt>
                <c:pt idx="752">
                  <c:v>43875</c:v>
                </c:pt>
                <c:pt idx="753">
                  <c:v>43879</c:v>
                </c:pt>
                <c:pt idx="754">
                  <c:v>43880</c:v>
                </c:pt>
                <c:pt idx="755">
                  <c:v>43881</c:v>
                </c:pt>
                <c:pt idx="756">
                  <c:v>43882</c:v>
                </c:pt>
                <c:pt idx="757">
                  <c:v>43885</c:v>
                </c:pt>
                <c:pt idx="758">
                  <c:v>43886</c:v>
                </c:pt>
                <c:pt idx="759">
                  <c:v>43887</c:v>
                </c:pt>
                <c:pt idx="760">
                  <c:v>43888</c:v>
                </c:pt>
                <c:pt idx="761">
                  <c:v>43889</c:v>
                </c:pt>
                <c:pt idx="762">
                  <c:v>43892</c:v>
                </c:pt>
                <c:pt idx="763">
                  <c:v>43893</c:v>
                </c:pt>
                <c:pt idx="764">
                  <c:v>43894</c:v>
                </c:pt>
                <c:pt idx="765">
                  <c:v>43895</c:v>
                </c:pt>
                <c:pt idx="766">
                  <c:v>43896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43906</c:v>
                </c:pt>
                <c:pt idx="773">
                  <c:v>43907</c:v>
                </c:pt>
                <c:pt idx="774">
                  <c:v>43908</c:v>
                </c:pt>
                <c:pt idx="775">
                  <c:v>43909</c:v>
                </c:pt>
                <c:pt idx="776">
                  <c:v>43910</c:v>
                </c:pt>
                <c:pt idx="777">
                  <c:v>43913</c:v>
                </c:pt>
                <c:pt idx="778">
                  <c:v>43914</c:v>
                </c:pt>
                <c:pt idx="779">
                  <c:v>43915</c:v>
                </c:pt>
                <c:pt idx="780">
                  <c:v>43916</c:v>
                </c:pt>
                <c:pt idx="781">
                  <c:v>43917</c:v>
                </c:pt>
                <c:pt idx="782">
                  <c:v>43920</c:v>
                </c:pt>
                <c:pt idx="783">
                  <c:v>43921</c:v>
                </c:pt>
                <c:pt idx="784">
                  <c:v>43922</c:v>
                </c:pt>
                <c:pt idx="785">
                  <c:v>43923</c:v>
                </c:pt>
                <c:pt idx="786">
                  <c:v>43924</c:v>
                </c:pt>
                <c:pt idx="787">
                  <c:v>43927</c:v>
                </c:pt>
                <c:pt idx="788">
                  <c:v>43928</c:v>
                </c:pt>
                <c:pt idx="789">
                  <c:v>43929</c:v>
                </c:pt>
                <c:pt idx="790">
                  <c:v>43930</c:v>
                </c:pt>
                <c:pt idx="791">
                  <c:v>43934</c:v>
                </c:pt>
                <c:pt idx="792">
                  <c:v>43935</c:v>
                </c:pt>
                <c:pt idx="793">
                  <c:v>43936</c:v>
                </c:pt>
                <c:pt idx="794">
                  <c:v>43937</c:v>
                </c:pt>
                <c:pt idx="795">
                  <c:v>43938</c:v>
                </c:pt>
                <c:pt idx="796">
                  <c:v>43941</c:v>
                </c:pt>
                <c:pt idx="797">
                  <c:v>43942</c:v>
                </c:pt>
                <c:pt idx="798">
                  <c:v>43943</c:v>
                </c:pt>
                <c:pt idx="799">
                  <c:v>43944</c:v>
                </c:pt>
                <c:pt idx="800">
                  <c:v>43945</c:v>
                </c:pt>
                <c:pt idx="801">
                  <c:v>43948</c:v>
                </c:pt>
                <c:pt idx="802">
                  <c:v>43949</c:v>
                </c:pt>
                <c:pt idx="803">
                  <c:v>43950</c:v>
                </c:pt>
                <c:pt idx="804">
                  <c:v>43951</c:v>
                </c:pt>
                <c:pt idx="805">
                  <c:v>43952</c:v>
                </c:pt>
                <c:pt idx="806">
                  <c:v>43955</c:v>
                </c:pt>
                <c:pt idx="807">
                  <c:v>43956</c:v>
                </c:pt>
                <c:pt idx="808">
                  <c:v>43957</c:v>
                </c:pt>
                <c:pt idx="809">
                  <c:v>43958</c:v>
                </c:pt>
                <c:pt idx="810">
                  <c:v>43959</c:v>
                </c:pt>
                <c:pt idx="811">
                  <c:v>43962</c:v>
                </c:pt>
                <c:pt idx="812">
                  <c:v>43963</c:v>
                </c:pt>
                <c:pt idx="813">
                  <c:v>43964</c:v>
                </c:pt>
                <c:pt idx="814">
                  <c:v>43965</c:v>
                </c:pt>
                <c:pt idx="815">
                  <c:v>43966</c:v>
                </c:pt>
                <c:pt idx="816">
                  <c:v>43969</c:v>
                </c:pt>
                <c:pt idx="817">
                  <c:v>43970</c:v>
                </c:pt>
                <c:pt idx="818">
                  <c:v>43971</c:v>
                </c:pt>
                <c:pt idx="819">
                  <c:v>43972</c:v>
                </c:pt>
                <c:pt idx="820">
                  <c:v>43973</c:v>
                </c:pt>
                <c:pt idx="821">
                  <c:v>43977</c:v>
                </c:pt>
                <c:pt idx="822">
                  <c:v>43978</c:v>
                </c:pt>
                <c:pt idx="823">
                  <c:v>43979</c:v>
                </c:pt>
                <c:pt idx="824">
                  <c:v>43980</c:v>
                </c:pt>
                <c:pt idx="825">
                  <c:v>43983</c:v>
                </c:pt>
                <c:pt idx="826">
                  <c:v>43984</c:v>
                </c:pt>
                <c:pt idx="827">
                  <c:v>43985</c:v>
                </c:pt>
                <c:pt idx="828">
                  <c:v>43986</c:v>
                </c:pt>
                <c:pt idx="829">
                  <c:v>43987</c:v>
                </c:pt>
                <c:pt idx="830">
                  <c:v>43990</c:v>
                </c:pt>
                <c:pt idx="831">
                  <c:v>43991</c:v>
                </c:pt>
                <c:pt idx="832">
                  <c:v>43992</c:v>
                </c:pt>
                <c:pt idx="833">
                  <c:v>43993</c:v>
                </c:pt>
                <c:pt idx="834">
                  <c:v>43994</c:v>
                </c:pt>
                <c:pt idx="835">
                  <c:v>43997</c:v>
                </c:pt>
                <c:pt idx="836">
                  <c:v>43998</c:v>
                </c:pt>
                <c:pt idx="837">
                  <c:v>43999</c:v>
                </c:pt>
                <c:pt idx="838">
                  <c:v>44000</c:v>
                </c:pt>
                <c:pt idx="839">
                  <c:v>44001</c:v>
                </c:pt>
                <c:pt idx="840">
                  <c:v>44004</c:v>
                </c:pt>
                <c:pt idx="841">
                  <c:v>44005</c:v>
                </c:pt>
                <c:pt idx="842">
                  <c:v>44006</c:v>
                </c:pt>
                <c:pt idx="843">
                  <c:v>44007</c:v>
                </c:pt>
                <c:pt idx="844">
                  <c:v>44008</c:v>
                </c:pt>
                <c:pt idx="845">
                  <c:v>44011</c:v>
                </c:pt>
                <c:pt idx="846">
                  <c:v>44012</c:v>
                </c:pt>
                <c:pt idx="847">
                  <c:v>44013</c:v>
                </c:pt>
                <c:pt idx="848">
                  <c:v>44014</c:v>
                </c:pt>
                <c:pt idx="849">
                  <c:v>44018</c:v>
                </c:pt>
                <c:pt idx="850">
                  <c:v>44019</c:v>
                </c:pt>
                <c:pt idx="851">
                  <c:v>44020</c:v>
                </c:pt>
                <c:pt idx="852">
                  <c:v>44021</c:v>
                </c:pt>
                <c:pt idx="853">
                  <c:v>44022</c:v>
                </c:pt>
                <c:pt idx="854">
                  <c:v>44025</c:v>
                </c:pt>
                <c:pt idx="855">
                  <c:v>44026</c:v>
                </c:pt>
                <c:pt idx="856">
                  <c:v>44027</c:v>
                </c:pt>
                <c:pt idx="857">
                  <c:v>44028</c:v>
                </c:pt>
                <c:pt idx="858">
                  <c:v>44029</c:v>
                </c:pt>
                <c:pt idx="859">
                  <c:v>44032</c:v>
                </c:pt>
                <c:pt idx="860">
                  <c:v>44033</c:v>
                </c:pt>
                <c:pt idx="861">
                  <c:v>44034</c:v>
                </c:pt>
                <c:pt idx="862">
                  <c:v>44035</c:v>
                </c:pt>
                <c:pt idx="863">
                  <c:v>44036</c:v>
                </c:pt>
                <c:pt idx="864">
                  <c:v>44039</c:v>
                </c:pt>
                <c:pt idx="865">
                  <c:v>44040</c:v>
                </c:pt>
                <c:pt idx="866">
                  <c:v>44041</c:v>
                </c:pt>
                <c:pt idx="867">
                  <c:v>44042</c:v>
                </c:pt>
                <c:pt idx="868">
                  <c:v>44043</c:v>
                </c:pt>
                <c:pt idx="869">
                  <c:v>44046</c:v>
                </c:pt>
                <c:pt idx="870">
                  <c:v>44047</c:v>
                </c:pt>
                <c:pt idx="871">
                  <c:v>44048</c:v>
                </c:pt>
                <c:pt idx="872">
                  <c:v>44049</c:v>
                </c:pt>
                <c:pt idx="873">
                  <c:v>44050</c:v>
                </c:pt>
                <c:pt idx="874">
                  <c:v>44053</c:v>
                </c:pt>
                <c:pt idx="875">
                  <c:v>44054</c:v>
                </c:pt>
                <c:pt idx="876">
                  <c:v>44055</c:v>
                </c:pt>
                <c:pt idx="877">
                  <c:v>44056</c:v>
                </c:pt>
                <c:pt idx="878">
                  <c:v>44057</c:v>
                </c:pt>
                <c:pt idx="879">
                  <c:v>44060</c:v>
                </c:pt>
                <c:pt idx="880">
                  <c:v>44061</c:v>
                </c:pt>
                <c:pt idx="881">
                  <c:v>44062</c:v>
                </c:pt>
                <c:pt idx="882">
                  <c:v>44063</c:v>
                </c:pt>
                <c:pt idx="883">
                  <c:v>44064</c:v>
                </c:pt>
                <c:pt idx="884">
                  <c:v>44067</c:v>
                </c:pt>
                <c:pt idx="885">
                  <c:v>44068</c:v>
                </c:pt>
                <c:pt idx="886">
                  <c:v>44069</c:v>
                </c:pt>
                <c:pt idx="887">
                  <c:v>44070</c:v>
                </c:pt>
                <c:pt idx="888">
                  <c:v>44071</c:v>
                </c:pt>
                <c:pt idx="889">
                  <c:v>44074</c:v>
                </c:pt>
                <c:pt idx="890">
                  <c:v>44075</c:v>
                </c:pt>
                <c:pt idx="891">
                  <c:v>44076</c:v>
                </c:pt>
                <c:pt idx="892">
                  <c:v>44077</c:v>
                </c:pt>
                <c:pt idx="893">
                  <c:v>44078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44088</c:v>
                </c:pt>
                <c:pt idx="899">
                  <c:v>44089</c:v>
                </c:pt>
                <c:pt idx="900">
                  <c:v>44090</c:v>
                </c:pt>
                <c:pt idx="901">
                  <c:v>44091</c:v>
                </c:pt>
                <c:pt idx="902">
                  <c:v>44092</c:v>
                </c:pt>
                <c:pt idx="903">
                  <c:v>44095</c:v>
                </c:pt>
                <c:pt idx="904">
                  <c:v>44096</c:v>
                </c:pt>
                <c:pt idx="905">
                  <c:v>44097</c:v>
                </c:pt>
                <c:pt idx="906">
                  <c:v>44098</c:v>
                </c:pt>
                <c:pt idx="907">
                  <c:v>44099</c:v>
                </c:pt>
                <c:pt idx="908">
                  <c:v>44102</c:v>
                </c:pt>
                <c:pt idx="909">
                  <c:v>44103</c:v>
                </c:pt>
                <c:pt idx="910">
                  <c:v>44104</c:v>
                </c:pt>
                <c:pt idx="911">
                  <c:v>44105</c:v>
                </c:pt>
                <c:pt idx="912">
                  <c:v>44106</c:v>
                </c:pt>
                <c:pt idx="913">
                  <c:v>44109</c:v>
                </c:pt>
                <c:pt idx="914">
                  <c:v>44110</c:v>
                </c:pt>
                <c:pt idx="915">
                  <c:v>44111</c:v>
                </c:pt>
                <c:pt idx="916">
                  <c:v>44112</c:v>
                </c:pt>
                <c:pt idx="917">
                  <c:v>44113</c:v>
                </c:pt>
                <c:pt idx="918">
                  <c:v>44116</c:v>
                </c:pt>
                <c:pt idx="919">
                  <c:v>44117</c:v>
                </c:pt>
                <c:pt idx="920">
                  <c:v>44118</c:v>
                </c:pt>
                <c:pt idx="921">
                  <c:v>44119</c:v>
                </c:pt>
                <c:pt idx="922">
                  <c:v>44120</c:v>
                </c:pt>
                <c:pt idx="923">
                  <c:v>44123</c:v>
                </c:pt>
                <c:pt idx="924">
                  <c:v>44124</c:v>
                </c:pt>
                <c:pt idx="925">
                  <c:v>44125</c:v>
                </c:pt>
                <c:pt idx="926">
                  <c:v>44126</c:v>
                </c:pt>
                <c:pt idx="927">
                  <c:v>44127</c:v>
                </c:pt>
                <c:pt idx="928">
                  <c:v>44130</c:v>
                </c:pt>
                <c:pt idx="929">
                  <c:v>44131</c:v>
                </c:pt>
                <c:pt idx="930">
                  <c:v>44132</c:v>
                </c:pt>
                <c:pt idx="931">
                  <c:v>44133</c:v>
                </c:pt>
                <c:pt idx="932">
                  <c:v>44134</c:v>
                </c:pt>
                <c:pt idx="933">
                  <c:v>44137</c:v>
                </c:pt>
                <c:pt idx="934">
                  <c:v>44138</c:v>
                </c:pt>
                <c:pt idx="935">
                  <c:v>44139</c:v>
                </c:pt>
                <c:pt idx="936">
                  <c:v>44140</c:v>
                </c:pt>
                <c:pt idx="937">
                  <c:v>44141</c:v>
                </c:pt>
                <c:pt idx="938">
                  <c:v>44144</c:v>
                </c:pt>
                <c:pt idx="939">
                  <c:v>44145</c:v>
                </c:pt>
                <c:pt idx="940">
                  <c:v>44146</c:v>
                </c:pt>
                <c:pt idx="941">
                  <c:v>44147</c:v>
                </c:pt>
                <c:pt idx="942">
                  <c:v>44148</c:v>
                </c:pt>
                <c:pt idx="943">
                  <c:v>44151</c:v>
                </c:pt>
                <c:pt idx="944">
                  <c:v>44152</c:v>
                </c:pt>
                <c:pt idx="945">
                  <c:v>44153</c:v>
                </c:pt>
                <c:pt idx="946">
                  <c:v>44154</c:v>
                </c:pt>
                <c:pt idx="947">
                  <c:v>44155</c:v>
                </c:pt>
                <c:pt idx="948">
                  <c:v>44158</c:v>
                </c:pt>
                <c:pt idx="949">
                  <c:v>44159</c:v>
                </c:pt>
                <c:pt idx="950">
                  <c:v>44160</c:v>
                </c:pt>
                <c:pt idx="951">
                  <c:v>44162</c:v>
                </c:pt>
                <c:pt idx="952">
                  <c:v>44165</c:v>
                </c:pt>
                <c:pt idx="953">
                  <c:v>44166</c:v>
                </c:pt>
                <c:pt idx="954">
                  <c:v>44167</c:v>
                </c:pt>
                <c:pt idx="955">
                  <c:v>44168</c:v>
                </c:pt>
                <c:pt idx="956">
                  <c:v>44169</c:v>
                </c:pt>
                <c:pt idx="957">
                  <c:v>44172</c:v>
                </c:pt>
                <c:pt idx="958">
                  <c:v>44173</c:v>
                </c:pt>
                <c:pt idx="959">
                  <c:v>44174</c:v>
                </c:pt>
                <c:pt idx="960">
                  <c:v>44175</c:v>
                </c:pt>
                <c:pt idx="961">
                  <c:v>44176</c:v>
                </c:pt>
                <c:pt idx="962">
                  <c:v>44179</c:v>
                </c:pt>
                <c:pt idx="963">
                  <c:v>44180</c:v>
                </c:pt>
                <c:pt idx="964">
                  <c:v>44181</c:v>
                </c:pt>
                <c:pt idx="965">
                  <c:v>44182</c:v>
                </c:pt>
                <c:pt idx="966">
                  <c:v>44183</c:v>
                </c:pt>
                <c:pt idx="967">
                  <c:v>44186</c:v>
                </c:pt>
                <c:pt idx="968">
                  <c:v>44187</c:v>
                </c:pt>
                <c:pt idx="969">
                  <c:v>44188</c:v>
                </c:pt>
                <c:pt idx="970">
                  <c:v>44189</c:v>
                </c:pt>
                <c:pt idx="971">
                  <c:v>44193</c:v>
                </c:pt>
                <c:pt idx="972">
                  <c:v>44194</c:v>
                </c:pt>
                <c:pt idx="973">
                  <c:v>44195</c:v>
                </c:pt>
                <c:pt idx="974">
                  <c:v>44196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44207</c:v>
                </c:pt>
                <c:pt idx="981">
                  <c:v>44208</c:v>
                </c:pt>
                <c:pt idx="982">
                  <c:v>44209</c:v>
                </c:pt>
                <c:pt idx="983">
                  <c:v>44210</c:v>
                </c:pt>
                <c:pt idx="984">
                  <c:v>44211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44238</c:v>
                </c:pt>
                <c:pt idx="1003">
                  <c:v>44239</c:v>
                </c:pt>
                <c:pt idx="1004">
                  <c:v>44243</c:v>
                </c:pt>
                <c:pt idx="1005">
                  <c:v>44244</c:v>
                </c:pt>
                <c:pt idx="1006">
                  <c:v>44245</c:v>
                </c:pt>
                <c:pt idx="1007">
                  <c:v>44246</c:v>
                </c:pt>
                <c:pt idx="1008">
                  <c:v>44249</c:v>
                </c:pt>
                <c:pt idx="1009">
                  <c:v>44250</c:v>
                </c:pt>
                <c:pt idx="1010">
                  <c:v>44251</c:v>
                </c:pt>
                <c:pt idx="1011">
                  <c:v>44252</c:v>
                </c:pt>
                <c:pt idx="1012">
                  <c:v>44253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44263</c:v>
                </c:pt>
                <c:pt idx="1019">
                  <c:v>44264</c:v>
                </c:pt>
                <c:pt idx="1020">
                  <c:v>44265</c:v>
                </c:pt>
                <c:pt idx="1021">
                  <c:v>44266</c:v>
                </c:pt>
                <c:pt idx="1022">
                  <c:v>44267</c:v>
                </c:pt>
                <c:pt idx="1023">
                  <c:v>44270</c:v>
                </c:pt>
                <c:pt idx="1024">
                  <c:v>44271</c:v>
                </c:pt>
                <c:pt idx="1025">
                  <c:v>44272</c:v>
                </c:pt>
                <c:pt idx="1026">
                  <c:v>44273</c:v>
                </c:pt>
                <c:pt idx="1027">
                  <c:v>44274</c:v>
                </c:pt>
                <c:pt idx="1028">
                  <c:v>44277</c:v>
                </c:pt>
                <c:pt idx="1029">
                  <c:v>44278</c:v>
                </c:pt>
                <c:pt idx="1030">
                  <c:v>44279</c:v>
                </c:pt>
                <c:pt idx="1031">
                  <c:v>44280</c:v>
                </c:pt>
                <c:pt idx="1032">
                  <c:v>44281</c:v>
                </c:pt>
                <c:pt idx="1033">
                  <c:v>44284</c:v>
                </c:pt>
                <c:pt idx="1034">
                  <c:v>44285</c:v>
                </c:pt>
                <c:pt idx="1035">
                  <c:v>44286</c:v>
                </c:pt>
                <c:pt idx="1036">
                  <c:v>44287</c:v>
                </c:pt>
                <c:pt idx="1037">
                  <c:v>44291</c:v>
                </c:pt>
                <c:pt idx="1038">
                  <c:v>44292</c:v>
                </c:pt>
                <c:pt idx="1039">
                  <c:v>44293</c:v>
                </c:pt>
                <c:pt idx="1040">
                  <c:v>44294</c:v>
                </c:pt>
                <c:pt idx="1041">
                  <c:v>44295</c:v>
                </c:pt>
                <c:pt idx="1042">
                  <c:v>44298</c:v>
                </c:pt>
                <c:pt idx="1043">
                  <c:v>44299</c:v>
                </c:pt>
                <c:pt idx="1044">
                  <c:v>44300</c:v>
                </c:pt>
                <c:pt idx="1045">
                  <c:v>44301</c:v>
                </c:pt>
                <c:pt idx="1046">
                  <c:v>44302</c:v>
                </c:pt>
                <c:pt idx="1047">
                  <c:v>44305</c:v>
                </c:pt>
                <c:pt idx="1048">
                  <c:v>44306</c:v>
                </c:pt>
                <c:pt idx="1049">
                  <c:v>44307</c:v>
                </c:pt>
                <c:pt idx="1050">
                  <c:v>44308</c:v>
                </c:pt>
                <c:pt idx="1051">
                  <c:v>44309</c:v>
                </c:pt>
                <c:pt idx="1052">
                  <c:v>44312</c:v>
                </c:pt>
                <c:pt idx="1053">
                  <c:v>44313</c:v>
                </c:pt>
                <c:pt idx="1054">
                  <c:v>44314</c:v>
                </c:pt>
                <c:pt idx="1055">
                  <c:v>44315</c:v>
                </c:pt>
                <c:pt idx="1056">
                  <c:v>44316</c:v>
                </c:pt>
                <c:pt idx="1057">
                  <c:v>44319</c:v>
                </c:pt>
                <c:pt idx="1058">
                  <c:v>44320</c:v>
                </c:pt>
                <c:pt idx="1059">
                  <c:v>44321</c:v>
                </c:pt>
                <c:pt idx="1060">
                  <c:v>44322</c:v>
                </c:pt>
                <c:pt idx="1061">
                  <c:v>44323</c:v>
                </c:pt>
                <c:pt idx="1062">
                  <c:v>44326</c:v>
                </c:pt>
                <c:pt idx="1063">
                  <c:v>44327</c:v>
                </c:pt>
                <c:pt idx="1064">
                  <c:v>44328</c:v>
                </c:pt>
                <c:pt idx="1065">
                  <c:v>44329</c:v>
                </c:pt>
                <c:pt idx="1066">
                  <c:v>44330</c:v>
                </c:pt>
                <c:pt idx="1067">
                  <c:v>44333</c:v>
                </c:pt>
                <c:pt idx="1068">
                  <c:v>44334</c:v>
                </c:pt>
                <c:pt idx="1069">
                  <c:v>44335</c:v>
                </c:pt>
                <c:pt idx="1070">
                  <c:v>44336</c:v>
                </c:pt>
                <c:pt idx="1071">
                  <c:v>44337</c:v>
                </c:pt>
                <c:pt idx="1072">
                  <c:v>44340</c:v>
                </c:pt>
                <c:pt idx="1073">
                  <c:v>44341</c:v>
                </c:pt>
                <c:pt idx="1074">
                  <c:v>44342</c:v>
                </c:pt>
                <c:pt idx="1075">
                  <c:v>44343</c:v>
                </c:pt>
                <c:pt idx="1076">
                  <c:v>44344</c:v>
                </c:pt>
                <c:pt idx="1077">
                  <c:v>44348</c:v>
                </c:pt>
                <c:pt idx="1078">
                  <c:v>44349</c:v>
                </c:pt>
                <c:pt idx="1079">
                  <c:v>44350</c:v>
                </c:pt>
                <c:pt idx="1080">
                  <c:v>44351</c:v>
                </c:pt>
                <c:pt idx="1081">
                  <c:v>44354</c:v>
                </c:pt>
                <c:pt idx="1082">
                  <c:v>44355</c:v>
                </c:pt>
                <c:pt idx="1083">
                  <c:v>44356</c:v>
                </c:pt>
                <c:pt idx="1084">
                  <c:v>44357</c:v>
                </c:pt>
                <c:pt idx="1085">
                  <c:v>44358</c:v>
                </c:pt>
                <c:pt idx="1086">
                  <c:v>44361</c:v>
                </c:pt>
                <c:pt idx="1087">
                  <c:v>44362</c:v>
                </c:pt>
                <c:pt idx="1088">
                  <c:v>44363</c:v>
                </c:pt>
                <c:pt idx="1089">
                  <c:v>44364</c:v>
                </c:pt>
                <c:pt idx="1090">
                  <c:v>44365</c:v>
                </c:pt>
                <c:pt idx="1091">
                  <c:v>44368</c:v>
                </c:pt>
                <c:pt idx="1092">
                  <c:v>44369</c:v>
                </c:pt>
                <c:pt idx="1093">
                  <c:v>44370</c:v>
                </c:pt>
                <c:pt idx="1094">
                  <c:v>44371</c:v>
                </c:pt>
                <c:pt idx="1095">
                  <c:v>44372</c:v>
                </c:pt>
                <c:pt idx="1096">
                  <c:v>44375</c:v>
                </c:pt>
                <c:pt idx="1097">
                  <c:v>44376</c:v>
                </c:pt>
                <c:pt idx="1098">
                  <c:v>44377</c:v>
                </c:pt>
                <c:pt idx="1099">
                  <c:v>44378</c:v>
                </c:pt>
                <c:pt idx="1100">
                  <c:v>44379</c:v>
                </c:pt>
                <c:pt idx="1101">
                  <c:v>44383</c:v>
                </c:pt>
                <c:pt idx="1102">
                  <c:v>44384</c:v>
                </c:pt>
                <c:pt idx="1103">
                  <c:v>44385</c:v>
                </c:pt>
                <c:pt idx="1104">
                  <c:v>44386</c:v>
                </c:pt>
                <c:pt idx="1105">
                  <c:v>44389</c:v>
                </c:pt>
                <c:pt idx="1106">
                  <c:v>44390</c:v>
                </c:pt>
                <c:pt idx="1107">
                  <c:v>44391</c:v>
                </c:pt>
                <c:pt idx="1108">
                  <c:v>44392</c:v>
                </c:pt>
                <c:pt idx="1109">
                  <c:v>44393</c:v>
                </c:pt>
                <c:pt idx="1110">
                  <c:v>44396</c:v>
                </c:pt>
                <c:pt idx="1111">
                  <c:v>44397</c:v>
                </c:pt>
                <c:pt idx="1112">
                  <c:v>44398</c:v>
                </c:pt>
                <c:pt idx="1113">
                  <c:v>44399</c:v>
                </c:pt>
                <c:pt idx="1114">
                  <c:v>44400</c:v>
                </c:pt>
                <c:pt idx="1115">
                  <c:v>44403</c:v>
                </c:pt>
                <c:pt idx="1116">
                  <c:v>44404</c:v>
                </c:pt>
                <c:pt idx="1117">
                  <c:v>44405</c:v>
                </c:pt>
                <c:pt idx="1118">
                  <c:v>44406</c:v>
                </c:pt>
                <c:pt idx="1119">
                  <c:v>44407</c:v>
                </c:pt>
                <c:pt idx="1120">
                  <c:v>44410</c:v>
                </c:pt>
                <c:pt idx="1121">
                  <c:v>44411</c:v>
                </c:pt>
                <c:pt idx="1122">
                  <c:v>44412</c:v>
                </c:pt>
                <c:pt idx="1123">
                  <c:v>44413</c:v>
                </c:pt>
                <c:pt idx="1124">
                  <c:v>44414</c:v>
                </c:pt>
                <c:pt idx="1125">
                  <c:v>44417</c:v>
                </c:pt>
                <c:pt idx="1126">
                  <c:v>44418</c:v>
                </c:pt>
                <c:pt idx="1127">
                  <c:v>44419</c:v>
                </c:pt>
                <c:pt idx="1128">
                  <c:v>44420</c:v>
                </c:pt>
                <c:pt idx="1129">
                  <c:v>44421</c:v>
                </c:pt>
                <c:pt idx="1130">
                  <c:v>44424</c:v>
                </c:pt>
                <c:pt idx="1131">
                  <c:v>44425</c:v>
                </c:pt>
                <c:pt idx="1132">
                  <c:v>44426</c:v>
                </c:pt>
                <c:pt idx="1133">
                  <c:v>44427</c:v>
                </c:pt>
                <c:pt idx="1134">
                  <c:v>44428</c:v>
                </c:pt>
                <c:pt idx="1135">
                  <c:v>44431</c:v>
                </c:pt>
                <c:pt idx="1136">
                  <c:v>44432</c:v>
                </c:pt>
                <c:pt idx="1137">
                  <c:v>44433</c:v>
                </c:pt>
                <c:pt idx="1138">
                  <c:v>44434</c:v>
                </c:pt>
                <c:pt idx="1139">
                  <c:v>44435</c:v>
                </c:pt>
                <c:pt idx="1140">
                  <c:v>44438</c:v>
                </c:pt>
                <c:pt idx="1141">
                  <c:v>44439</c:v>
                </c:pt>
                <c:pt idx="1142">
                  <c:v>44440</c:v>
                </c:pt>
                <c:pt idx="1143">
                  <c:v>44441</c:v>
                </c:pt>
                <c:pt idx="1144">
                  <c:v>44442</c:v>
                </c:pt>
                <c:pt idx="1145">
                  <c:v>44446</c:v>
                </c:pt>
                <c:pt idx="1146">
                  <c:v>44447</c:v>
                </c:pt>
                <c:pt idx="1147">
                  <c:v>44448</c:v>
                </c:pt>
                <c:pt idx="1148">
                  <c:v>44449</c:v>
                </c:pt>
                <c:pt idx="1149">
                  <c:v>44452</c:v>
                </c:pt>
                <c:pt idx="1150">
                  <c:v>44453</c:v>
                </c:pt>
                <c:pt idx="1151">
                  <c:v>44454</c:v>
                </c:pt>
                <c:pt idx="1152">
                  <c:v>44455</c:v>
                </c:pt>
                <c:pt idx="1153">
                  <c:v>44456</c:v>
                </c:pt>
                <c:pt idx="1154">
                  <c:v>44459</c:v>
                </c:pt>
                <c:pt idx="1155">
                  <c:v>44460</c:v>
                </c:pt>
                <c:pt idx="1156">
                  <c:v>44461</c:v>
                </c:pt>
                <c:pt idx="1157">
                  <c:v>44462</c:v>
                </c:pt>
                <c:pt idx="1158">
                  <c:v>44463</c:v>
                </c:pt>
                <c:pt idx="1159">
                  <c:v>44466</c:v>
                </c:pt>
                <c:pt idx="1160">
                  <c:v>44467</c:v>
                </c:pt>
                <c:pt idx="1161">
                  <c:v>44468</c:v>
                </c:pt>
                <c:pt idx="1162">
                  <c:v>44469</c:v>
                </c:pt>
                <c:pt idx="1163">
                  <c:v>44470</c:v>
                </c:pt>
                <c:pt idx="1164">
                  <c:v>44473</c:v>
                </c:pt>
                <c:pt idx="1165">
                  <c:v>44474</c:v>
                </c:pt>
                <c:pt idx="1166">
                  <c:v>44475</c:v>
                </c:pt>
                <c:pt idx="1167">
                  <c:v>44476</c:v>
                </c:pt>
                <c:pt idx="1168">
                  <c:v>44477</c:v>
                </c:pt>
                <c:pt idx="1169">
                  <c:v>44480</c:v>
                </c:pt>
                <c:pt idx="1170">
                  <c:v>44481</c:v>
                </c:pt>
                <c:pt idx="1171">
                  <c:v>44482</c:v>
                </c:pt>
                <c:pt idx="1172">
                  <c:v>44483</c:v>
                </c:pt>
                <c:pt idx="1173">
                  <c:v>44484</c:v>
                </c:pt>
                <c:pt idx="1174">
                  <c:v>44487</c:v>
                </c:pt>
                <c:pt idx="1175">
                  <c:v>44488</c:v>
                </c:pt>
                <c:pt idx="1176">
                  <c:v>44489</c:v>
                </c:pt>
                <c:pt idx="1177">
                  <c:v>44490</c:v>
                </c:pt>
                <c:pt idx="1178">
                  <c:v>44491</c:v>
                </c:pt>
                <c:pt idx="1179">
                  <c:v>44494</c:v>
                </c:pt>
                <c:pt idx="1180">
                  <c:v>44495</c:v>
                </c:pt>
                <c:pt idx="1181">
                  <c:v>44496</c:v>
                </c:pt>
                <c:pt idx="1182">
                  <c:v>44497</c:v>
                </c:pt>
                <c:pt idx="1183">
                  <c:v>44498</c:v>
                </c:pt>
                <c:pt idx="1184">
                  <c:v>44501</c:v>
                </c:pt>
                <c:pt idx="1185">
                  <c:v>44502</c:v>
                </c:pt>
                <c:pt idx="1186">
                  <c:v>44503</c:v>
                </c:pt>
                <c:pt idx="1187">
                  <c:v>44504</c:v>
                </c:pt>
                <c:pt idx="1188">
                  <c:v>44505</c:v>
                </c:pt>
                <c:pt idx="1189">
                  <c:v>44508</c:v>
                </c:pt>
                <c:pt idx="1190">
                  <c:v>44509</c:v>
                </c:pt>
                <c:pt idx="1191">
                  <c:v>44510</c:v>
                </c:pt>
                <c:pt idx="1192">
                  <c:v>44511</c:v>
                </c:pt>
                <c:pt idx="1193">
                  <c:v>44512</c:v>
                </c:pt>
                <c:pt idx="1194">
                  <c:v>44515</c:v>
                </c:pt>
                <c:pt idx="1195">
                  <c:v>44516</c:v>
                </c:pt>
                <c:pt idx="1196">
                  <c:v>44517</c:v>
                </c:pt>
                <c:pt idx="1197">
                  <c:v>44518</c:v>
                </c:pt>
                <c:pt idx="1198">
                  <c:v>44519</c:v>
                </c:pt>
                <c:pt idx="1199">
                  <c:v>44522</c:v>
                </c:pt>
                <c:pt idx="1200">
                  <c:v>44523</c:v>
                </c:pt>
                <c:pt idx="1201">
                  <c:v>44524</c:v>
                </c:pt>
                <c:pt idx="1202">
                  <c:v>44526</c:v>
                </c:pt>
                <c:pt idx="1203">
                  <c:v>44529</c:v>
                </c:pt>
                <c:pt idx="1204">
                  <c:v>44530</c:v>
                </c:pt>
                <c:pt idx="1205">
                  <c:v>44531</c:v>
                </c:pt>
                <c:pt idx="1206">
                  <c:v>44532</c:v>
                </c:pt>
                <c:pt idx="1207">
                  <c:v>44533</c:v>
                </c:pt>
                <c:pt idx="1208">
                  <c:v>44536</c:v>
                </c:pt>
                <c:pt idx="1209">
                  <c:v>44537</c:v>
                </c:pt>
                <c:pt idx="1210">
                  <c:v>44538</c:v>
                </c:pt>
                <c:pt idx="1211">
                  <c:v>44539</c:v>
                </c:pt>
                <c:pt idx="1212">
                  <c:v>44540</c:v>
                </c:pt>
                <c:pt idx="1213">
                  <c:v>44543</c:v>
                </c:pt>
                <c:pt idx="1214">
                  <c:v>44544</c:v>
                </c:pt>
                <c:pt idx="1215">
                  <c:v>44545</c:v>
                </c:pt>
                <c:pt idx="1216">
                  <c:v>44546</c:v>
                </c:pt>
                <c:pt idx="1217">
                  <c:v>44547</c:v>
                </c:pt>
                <c:pt idx="1218">
                  <c:v>44550</c:v>
                </c:pt>
                <c:pt idx="1219">
                  <c:v>44551</c:v>
                </c:pt>
                <c:pt idx="1220">
                  <c:v>44552</c:v>
                </c:pt>
                <c:pt idx="1221">
                  <c:v>44553</c:v>
                </c:pt>
                <c:pt idx="1222">
                  <c:v>44557</c:v>
                </c:pt>
                <c:pt idx="1223">
                  <c:v>44558</c:v>
                </c:pt>
                <c:pt idx="1224">
                  <c:v>44559</c:v>
                </c:pt>
                <c:pt idx="1225">
                  <c:v>44560</c:v>
                </c:pt>
                <c:pt idx="1226">
                  <c:v>44561</c:v>
                </c:pt>
                <c:pt idx="1227">
                  <c:v>44564</c:v>
                </c:pt>
                <c:pt idx="1228">
                  <c:v>44565</c:v>
                </c:pt>
                <c:pt idx="1229">
                  <c:v>44566</c:v>
                </c:pt>
                <c:pt idx="1230">
                  <c:v>44567</c:v>
                </c:pt>
                <c:pt idx="1231">
                  <c:v>44568</c:v>
                </c:pt>
                <c:pt idx="1232">
                  <c:v>44571</c:v>
                </c:pt>
                <c:pt idx="1233">
                  <c:v>44572</c:v>
                </c:pt>
                <c:pt idx="1234">
                  <c:v>44573</c:v>
                </c:pt>
                <c:pt idx="1235">
                  <c:v>44574</c:v>
                </c:pt>
                <c:pt idx="1236">
                  <c:v>44575</c:v>
                </c:pt>
                <c:pt idx="1237">
                  <c:v>44579</c:v>
                </c:pt>
                <c:pt idx="1238">
                  <c:v>44580</c:v>
                </c:pt>
                <c:pt idx="1239">
                  <c:v>44581</c:v>
                </c:pt>
                <c:pt idx="1240">
                  <c:v>44582</c:v>
                </c:pt>
                <c:pt idx="1241">
                  <c:v>44585</c:v>
                </c:pt>
                <c:pt idx="1242">
                  <c:v>44586</c:v>
                </c:pt>
                <c:pt idx="1243">
                  <c:v>44587</c:v>
                </c:pt>
                <c:pt idx="1244">
                  <c:v>44588</c:v>
                </c:pt>
                <c:pt idx="1245">
                  <c:v>44589</c:v>
                </c:pt>
                <c:pt idx="1246">
                  <c:v>44592</c:v>
                </c:pt>
                <c:pt idx="1247">
                  <c:v>44593</c:v>
                </c:pt>
                <c:pt idx="1248">
                  <c:v>44594</c:v>
                </c:pt>
                <c:pt idx="1249">
                  <c:v>44595</c:v>
                </c:pt>
                <c:pt idx="1250">
                  <c:v>44596</c:v>
                </c:pt>
                <c:pt idx="1251">
                  <c:v>44599</c:v>
                </c:pt>
                <c:pt idx="1252">
                  <c:v>44600</c:v>
                </c:pt>
                <c:pt idx="1253">
                  <c:v>44601</c:v>
                </c:pt>
                <c:pt idx="1254">
                  <c:v>44602</c:v>
                </c:pt>
                <c:pt idx="1255">
                  <c:v>44603</c:v>
                </c:pt>
                <c:pt idx="1256">
                  <c:v>44606</c:v>
                </c:pt>
                <c:pt idx="1257">
                  <c:v>44607</c:v>
                </c:pt>
                <c:pt idx="1258">
                  <c:v>44608</c:v>
                </c:pt>
                <c:pt idx="1259">
                  <c:v>44609</c:v>
                </c:pt>
                <c:pt idx="1260">
                  <c:v>44610</c:v>
                </c:pt>
                <c:pt idx="1261">
                  <c:v>44614</c:v>
                </c:pt>
                <c:pt idx="1262">
                  <c:v>44615</c:v>
                </c:pt>
                <c:pt idx="1263">
                  <c:v>44616</c:v>
                </c:pt>
                <c:pt idx="1264">
                  <c:v>44617</c:v>
                </c:pt>
                <c:pt idx="1265">
                  <c:v>44620</c:v>
                </c:pt>
                <c:pt idx="1266">
                  <c:v>44621</c:v>
                </c:pt>
                <c:pt idx="1267">
                  <c:v>44622</c:v>
                </c:pt>
                <c:pt idx="1268">
                  <c:v>44623</c:v>
                </c:pt>
                <c:pt idx="1269">
                  <c:v>44624</c:v>
                </c:pt>
                <c:pt idx="1270">
                  <c:v>44627</c:v>
                </c:pt>
                <c:pt idx="1271">
                  <c:v>44628</c:v>
                </c:pt>
                <c:pt idx="1272">
                  <c:v>44629</c:v>
                </c:pt>
                <c:pt idx="1273">
                  <c:v>44630</c:v>
                </c:pt>
                <c:pt idx="1274">
                  <c:v>44631</c:v>
                </c:pt>
                <c:pt idx="1275">
                  <c:v>44634</c:v>
                </c:pt>
                <c:pt idx="1276">
                  <c:v>44635</c:v>
                </c:pt>
                <c:pt idx="1277">
                  <c:v>44636</c:v>
                </c:pt>
                <c:pt idx="1278">
                  <c:v>44637</c:v>
                </c:pt>
                <c:pt idx="1279">
                  <c:v>44638</c:v>
                </c:pt>
                <c:pt idx="1280">
                  <c:v>44641</c:v>
                </c:pt>
                <c:pt idx="1281">
                  <c:v>44642</c:v>
                </c:pt>
                <c:pt idx="1282">
                  <c:v>44643</c:v>
                </c:pt>
                <c:pt idx="1283">
                  <c:v>44644</c:v>
                </c:pt>
                <c:pt idx="1284">
                  <c:v>44645</c:v>
                </c:pt>
                <c:pt idx="1285">
                  <c:v>44648</c:v>
                </c:pt>
                <c:pt idx="1286">
                  <c:v>44649</c:v>
                </c:pt>
                <c:pt idx="1287">
                  <c:v>44650</c:v>
                </c:pt>
                <c:pt idx="1288">
                  <c:v>44651</c:v>
                </c:pt>
                <c:pt idx="1289">
                  <c:v>44652</c:v>
                </c:pt>
                <c:pt idx="1290">
                  <c:v>44655</c:v>
                </c:pt>
                <c:pt idx="1291">
                  <c:v>44656</c:v>
                </c:pt>
                <c:pt idx="1292">
                  <c:v>44657</c:v>
                </c:pt>
                <c:pt idx="1293">
                  <c:v>44658</c:v>
                </c:pt>
                <c:pt idx="1294">
                  <c:v>44659</c:v>
                </c:pt>
                <c:pt idx="1295">
                  <c:v>44662</c:v>
                </c:pt>
                <c:pt idx="1296">
                  <c:v>44663</c:v>
                </c:pt>
                <c:pt idx="1297">
                  <c:v>44664</c:v>
                </c:pt>
                <c:pt idx="1298">
                  <c:v>44665</c:v>
                </c:pt>
                <c:pt idx="1299">
                  <c:v>44669</c:v>
                </c:pt>
                <c:pt idx="1300">
                  <c:v>44670</c:v>
                </c:pt>
                <c:pt idx="1301">
                  <c:v>44671</c:v>
                </c:pt>
                <c:pt idx="1302">
                  <c:v>44672</c:v>
                </c:pt>
                <c:pt idx="1303">
                  <c:v>44673</c:v>
                </c:pt>
                <c:pt idx="1304">
                  <c:v>44676</c:v>
                </c:pt>
                <c:pt idx="1305">
                  <c:v>44677</c:v>
                </c:pt>
                <c:pt idx="1306">
                  <c:v>44678</c:v>
                </c:pt>
                <c:pt idx="1307">
                  <c:v>44679</c:v>
                </c:pt>
                <c:pt idx="1308">
                  <c:v>44680</c:v>
                </c:pt>
                <c:pt idx="1309">
                  <c:v>44683</c:v>
                </c:pt>
                <c:pt idx="1310">
                  <c:v>44684</c:v>
                </c:pt>
                <c:pt idx="1311">
                  <c:v>44685</c:v>
                </c:pt>
                <c:pt idx="1312">
                  <c:v>44686</c:v>
                </c:pt>
                <c:pt idx="1313">
                  <c:v>44687</c:v>
                </c:pt>
                <c:pt idx="1314">
                  <c:v>44690</c:v>
                </c:pt>
                <c:pt idx="1315">
                  <c:v>44691</c:v>
                </c:pt>
                <c:pt idx="1316">
                  <c:v>44692</c:v>
                </c:pt>
                <c:pt idx="1317">
                  <c:v>44693</c:v>
                </c:pt>
                <c:pt idx="1318">
                  <c:v>44694</c:v>
                </c:pt>
                <c:pt idx="1319">
                  <c:v>44697</c:v>
                </c:pt>
                <c:pt idx="1320">
                  <c:v>44698</c:v>
                </c:pt>
                <c:pt idx="1321">
                  <c:v>44699</c:v>
                </c:pt>
                <c:pt idx="1322">
                  <c:v>44700</c:v>
                </c:pt>
                <c:pt idx="1323">
                  <c:v>44701</c:v>
                </c:pt>
                <c:pt idx="1324">
                  <c:v>44704</c:v>
                </c:pt>
                <c:pt idx="1325">
                  <c:v>44705</c:v>
                </c:pt>
                <c:pt idx="1326">
                  <c:v>44706</c:v>
                </c:pt>
                <c:pt idx="1327">
                  <c:v>44707</c:v>
                </c:pt>
                <c:pt idx="1328">
                  <c:v>44708</c:v>
                </c:pt>
                <c:pt idx="1329">
                  <c:v>44712</c:v>
                </c:pt>
                <c:pt idx="1330">
                  <c:v>44713</c:v>
                </c:pt>
                <c:pt idx="1331">
                  <c:v>44714</c:v>
                </c:pt>
                <c:pt idx="1332">
                  <c:v>44715</c:v>
                </c:pt>
                <c:pt idx="1333">
                  <c:v>44718</c:v>
                </c:pt>
                <c:pt idx="1334">
                  <c:v>44719</c:v>
                </c:pt>
                <c:pt idx="1335">
                  <c:v>44720</c:v>
                </c:pt>
                <c:pt idx="1336">
                  <c:v>44721</c:v>
                </c:pt>
                <c:pt idx="1337">
                  <c:v>44722</c:v>
                </c:pt>
                <c:pt idx="1338">
                  <c:v>44725</c:v>
                </c:pt>
                <c:pt idx="1339">
                  <c:v>44726</c:v>
                </c:pt>
                <c:pt idx="1340">
                  <c:v>44727</c:v>
                </c:pt>
                <c:pt idx="1341">
                  <c:v>44728</c:v>
                </c:pt>
                <c:pt idx="1342">
                  <c:v>44729</c:v>
                </c:pt>
                <c:pt idx="1343">
                  <c:v>44733</c:v>
                </c:pt>
                <c:pt idx="1344">
                  <c:v>44734</c:v>
                </c:pt>
                <c:pt idx="1345">
                  <c:v>44735</c:v>
                </c:pt>
                <c:pt idx="1346">
                  <c:v>44736</c:v>
                </c:pt>
                <c:pt idx="1347">
                  <c:v>44739</c:v>
                </c:pt>
                <c:pt idx="1348">
                  <c:v>44740</c:v>
                </c:pt>
                <c:pt idx="1349">
                  <c:v>44741</c:v>
                </c:pt>
                <c:pt idx="1350">
                  <c:v>44742</c:v>
                </c:pt>
                <c:pt idx="1351">
                  <c:v>44743</c:v>
                </c:pt>
                <c:pt idx="1352">
                  <c:v>44747</c:v>
                </c:pt>
                <c:pt idx="1353">
                  <c:v>44748</c:v>
                </c:pt>
                <c:pt idx="1354">
                  <c:v>44749</c:v>
                </c:pt>
                <c:pt idx="1355">
                  <c:v>44750</c:v>
                </c:pt>
                <c:pt idx="1356">
                  <c:v>44753</c:v>
                </c:pt>
                <c:pt idx="1357">
                  <c:v>44754</c:v>
                </c:pt>
                <c:pt idx="1358">
                  <c:v>44755</c:v>
                </c:pt>
                <c:pt idx="1359">
                  <c:v>44756</c:v>
                </c:pt>
                <c:pt idx="1360">
                  <c:v>44757</c:v>
                </c:pt>
                <c:pt idx="1361">
                  <c:v>44760</c:v>
                </c:pt>
                <c:pt idx="1362">
                  <c:v>44761</c:v>
                </c:pt>
                <c:pt idx="1363">
                  <c:v>44762</c:v>
                </c:pt>
                <c:pt idx="1364">
                  <c:v>44763</c:v>
                </c:pt>
                <c:pt idx="1365">
                  <c:v>44764</c:v>
                </c:pt>
                <c:pt idx="1366">
                  <c:v>44767</c:v>
                </c:pt>
                <c:pt idx="1367">
                  <c:v>44768</c:v>
                </c:pt>
                <c:pt idx="1368">
                  <c:v>44769</c:v>
                </c:pt>
                <c:pt idx="1369">
                  <c:v>44770</c:v>
                </c:pt>
                <c:pt idx="1370">
                  <c:v>44771</c:v>
                </c:pt>
                <c:pt idx="1371">
                  <c:v>44774</c:v>
                </c:pt>
                <c:pt idx="1372">
                  <c:v>44775</c:v>
                </c:pt>
                <c:pt idx="1373">
                  <c:v>44776</c:v>
                </c:pt>
                <c:pt idx="1374">
                  <c:v>44777</c:v>
                </c:pt>
                <c:pt idx="1375">
                  <c:v>44778</c:v>
                </c:pt>
                <c:pt idx="1376">
                  <c:v>44781</c:v>
                </c:pt>
                <c:pt idx="1377">
                  <c:v>44782</c:v>
                </c:pt>
                <c:pt idx="1378">
                  <c:v>44783</c:v>
                </c:pt>
                <c:pt idx="1379">
                  <c:v>44784</c:v>
                </c:pt>
                <c:pt idx="1380">
                  <c:v>44785</c:v>
                </c:pt>
                <c:pt idx="1381">
                  <c:v>44788</c:v>
                </c:pt>
                <c:pt idx="1382">
                  <c:v>44789</c:v>
                </c:pt>
                <c:pt idx="1383">
                  <c:v>44790</c:v>
                </c:pt>
                <c:pt idx="1384">
                  <c:v>44791</c:v>
                </c:pt>
                <c:pt idx="1385">
                  <c:v>44792</c:v>
                </c:pt>
                <c:pt idx="1386">
                  <c:v>44795</c:v>
                </c:pt>
                <c:pt idx="1387">
                  <c:v>44796</c:v>
                </c:pt>
                <c:pt idx="1388">
                  <c:v>44797</c:v>
                </c:pt>
                <c:pt idx="1389">
                  <c:v>44798</c:v>
                </c:pt>
                <c:pt idx="1390">
                  <c:v>44799</c:v>
                </c:pt>
                <c:pt idx="1391">
                  <c:v>44802</c:v>
                </c:pt>
                <c:pt idx="1392">
                  <c:v>44803</c:v>
                </c:pt>
                <c:pt idx="1393">
                  <c:v>44804</c:v>
                </c:pt>
                <c:pt idx="1394">
                  <c:v>44805</c:v>
                </c:pt>
                <c:pt idx="1395">
                  <c:v>44806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44816</c:v>
                </c:pt>
                <c:pt idx="1401">
                  <c:v>44817</c:v>
                </c:pt>
                <c:pt idx="1402">
                  <c:v>44818</c:v>
                </c:pt>
                <c:pt idx="1403">
                  <c:v>44819</c:v>
                </c:pt>
                <c:pt idx="1404">
                  <c:v>44820</c:v>
                </c:pt>
                <c:pt idx="1405">
                  <c:v>44823</c:v>
                </c:pt>
                <c:pt idx="1406">
                  <c:v>44824</c:v>
                </c:pt>
                <c:pt idx="1407">
                  <c:v>44825</c:v>
                </c:pt>
                <c:pt idx="1408">
                  <c:v>44826</c:v>
                </c:pt>
                <c:pt idx="1409">
                  <c:v>44827</c:v>
                </c:pt>
                <c:pt idx="1410">
                  <c:v>44830</c:v>
                </c:pt>
                <c:pt idx="1411">
                  <c:v>44831</c:v>
                </c:pt>
                <c:pt idx="1412">
                  <c:v>44832</c:v>
                </c:pt>
                <c:pt idx="1413">
                  <c:v>44833</c:v>
                </c:pt>
                <c:pt idx="1414">
                  <c:v>44834</c:v>
                </c:pt>
                <c:pt idx="1415">
                  <c:v>44837</c:v>
                </c:pt>
                <c:pt idx="1416">
                  <c:v>44838</c:v>
                </c:pt>
                <c:pt idx="1417">
                  <c:v>44839</c:v>
                </c:pt>
                <c:pt idx="1418">
                  <c:v>44840</c:v>
                </c:pt>
                <c:pt idx="1419">
                  <c:v>44841</c:v>
                </c:pt>
                <c:pt idx="1420">
                  <c:v>44844</c:v>
                </c:pt>
                <c:pt idx="1421">
                  <c:v>44845</c:v>
                </c:pt>
                <c:pt idx="1422">
                  <c:v>44846</c:v>
                </c:pt>
                <c:pt idx="1423">
                  <c:v>44847</c:v>
                </c:pt>
                <c:pt idx="1424">
                  <c:v>44848</c:v>
                </c:pt>
                <c:pt idx="1425">
                  <c:v>44851</c:v>
                </c:pt>
                <c:pt idx="1426">
                  <c:v>44852</c:v>
                </c:pt>
                <c:pt idx="1427">
                  <c:v>44853</c:v>
                </c:pt>
                <c:pt idx="1428">
                  <c:v>44854</c:v>
                </c:pt>
                <c:pt idx="1429">
                  <c:v>44855</c:v>
                </c:pt>
                <c:pt idx="1430">
                  <c:v>44858</c:v>
                </c:pt>
                <c:pt idx="1431">
                  <c:v>44859</c:v>
                </c:pt>
                <c:pt idx="1432">
                  <c:v>44860</c:v>
                </c:pt>
                <c:pt idx="1433">
                  <c:v>44861</c:v>
                </c:pt>
                <c:pt idx="1434">
                  <c:v>44862</c:v>
                </c:pt>
                <c:pt idx="1435">
                  <c:v>44865</c:v>
                </c:pt>
                <c:pt idx="1436">
                  <c:v>44866</c:v>
                </c:pt>
                <c:pt idx="1437">
                  <c:v>44867</c:v>
                </c:pt>
                <c:pt idx="1438">
                  <c:v>44868</c:v>
                </c:pt>
                <c:pt idx="1439">
                  <c:v>44869</c:v>
                </c:pt>
                <c:pt idx="1440">
                  <c:v>44872</c:v>
                </c:pt>
                <c:pt idx="1441">
                  <c:v>44873</c:v>
                </c:pt>
                <c:pt idx="1442">
                  <c:v>44874</c:v>
                </c:pt>
                <c:pt idx="1443">
                  <c:v>44875</c:v>
                </c:pt>
                <c:pt idx="1444">
                  <c:v>44876</c:v>
                </c:pt>
                <c:pt idx="1445">
                  <c:v>44879</c:v>
                </c:pt>
                <c:pt idx="1446">
                  <c:v>44880</c:v>
                </c:pt>
                <c:pt idx="1447">
                  <c:v>44881</c:v>
                </c:pt>
                <c:pt idx="1448">
                  <c:v>44882</c:v>
                </c:pt>
                <c:pt idx="1449">
                  <c:v>44883</c:v>
                </c:pt>
                <c:pt idx="1450">
                  <c:v>44886</c:v>
                </c:pt>
                <c:pt idx="1451">
                  <c:v>44887</c:v>
                </c:pt>
                <c:pt idx="1452">
                  <c:v>44888</c:v>
                </c:pt>
                <c:pt idx="1453">
                  <c:v>44890</c:v>
                </c:pt>
                <c:pt idx="1454">
                  <c:v>44893</c:v>
                </c:pt>
                <c:pt idx="1455">
                  <c:v>44894</c:v>
                </c:pt>
                <c:pt idx="1456">
                  <c:v>44895</c:v>
                </c:pt>
                <c:pt idx="1457">
                  <c:v>44896</c:v>
                </c:pt>
                <c:pt idx="1458">
                  <c:v>44897</c:v>
                </c:pt>
                <c:pt idx="1459">
                  <c:v>44900</c:v>
                </c:pt>
                <c:pt idx="1460">
                  <c:v>44901</c:v>
                </c:pt>
                <c:pt idx="1461">
                  <c:v>44902</c:v>
                </c:pt>
                <c:pt idx="1462">
                  <c:v>44903</c:v>
                </c:pt>
                <c:pt idx="1463">
                  <c:v>44904</c:v>
                </c:pt>
                <c:pt idx="1464">
                  <c:v>44907</c:v>
                </c:pt>
                <c:pt idx="1465">
                  <c:v>44908</c:v>
                </c:pt>
                <c:pt idx="1466">
                  <c:v>44909</c:v>
                </c:pt>
                <c:pt idx="1467">
                  <c:v>44910</c:v>
                </c:pt>
                <c:pt idx="1468">
                  <c:v>44911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44922</c:v>
                </c:pt>
                <c:pt idx="1475">
                  <c:v>44923</c:v>
                </c:pt>
                <c:pt idx="1476">
                  <c:v>44924</c:v>
                </c:pt>
                <c:pt idx="1477">
                  <c:v>44925</c:v>
                </c:pt>
                <c:pt idx="1478">
                  <c:v>44929</c:v>
                </c:pt>
                <c:pt idx="1479">
                  <c:v>44930</c:v>
                </c:pt>
                <c:pt idx="1480">
                  <c:v>44931</c:v>
                </c:pt>
                <c:pt idx="1481">
                  <c:v>44932</c:v>
                </c:pt>
                <c:pt idx="1482">
                  <c:v>44935</c:v>
                </c:pt>
                <c:pt idx="1483">
                  <c:v>44936</c:v>
                </c:pt>
                <c:pt idx="1484">
                  <c:v>44937</c:v>
                </c:pt>
                <c:pt idx="1485">
                  <c:v>44938</c:v>
                </c:pt>
                <c:pt idx="1486">
                  <c:v>44939</c:v>
                </c:pt>
                <c:pt idx="1487">
                  <c:v>44943</c:v>
                </c:pt>
                <c:pt idx="1488">
                  <c:v>44944</c:v>
                </c:pt>
                <c:pt idx="1489">
                  <c:v>44945</c:v>
                </c:pt>
                <c:pt idx="1490">
                  <c:v>44946</c:v>
                </c:pt>
                <c:pt idx="1491">
                  <c:v>44949</c:v>
                </c:pt>
                <c:pt idx="1492">
                  <c:v>44950</c:v>
                </c:pt>
                <c:pt idx="1493">
                  <c:v>44951</c:v>
                </c:pt>
                <c:pt idx="1494">
                  <c:v>44952</c:v>
                </c:pt>
                <c:pt idx="1495">
                  <c:v>44953</c:v>
                </c:pt>
                <c:pt idx="1496">
                  <c:v>44956</c:v>
                </c:pt>
                <c:pt idx="1497">
                  <c:v>44957</c:v>
                </c:pt>
                <c:pt idx="1498">
                  <c:v>44958</c:v>
                </c:pt>
                <c:pt idx="1499">
                  <c:v>44959</c:v>
                </c:pt>
                <c:pt idx="1500">
                  <c:v>44960</c:v>
                </c:pt>
                <c:pt idx="1501">
                  <c:v>44963</c:v>
                </c:pt>
                <c:pt idx="1502">
                  <c:v>44964</c:v>
                </c:pt>
                <c:pt idx="1503">
                  <c:v>44965</c:v>
                </c:pt>
                <c:pt idx="1504">
                  <c:v>44966</c:v>
                </c:pt>
                <c:pt idx="1505">
                  <c:v>44967</c:v>
                </c:pt>
                <c:pt idx="1506">
                  <c:v>44970</c:v>
                </c:pt>
                <c:pt idx="1507">
                  <c:v>44971</c:v>
                </c:pt>
                <c:pt idx="1508">
                  <c:v>44972</c:v>
                </c:pt>
                <c:pt idx="1509">
                  <c:v>44973</c:v>
                </c:pt>
                <c:pt idx="1510">
                  <c:v>44974</c:v>
                </c:pt>
                <c:pt idx="1511">
                  <c:v>44978</c:v>
                </c:pt>
                <c:pt idx="1512">
                  <c:v>44979</c:v>
                </c:pt>
                <c:pt idx="1513">
                  <c:v>44980</c:v>
                </c:pt>
                <c:pt idx="1514">
                  <c:v>44981</c:v>
                </c:pt>
                <c:pt idx="1515">
                  <c:v>44984</c:v>
                </c:pt>
                <c:pt idx="1516">
                  <c:v>44985</c:v>
                </c:pt>
                <c:pt idx="1517">
                  <c:v>44986</c:v>
                </c:pt>
                <c:pt idx="1518">
                  <c:v>44987</c:v>
                </c:pt>
                <c:pt idx="1519">
                  <c:v>44988</c:v>
                </c:pt>
                <c:pt idx="1520">
                  <c:v>44991</c:v>
                </c:pt>
                <c:pt idx="1521">
                  <c:v>44992</c:v>
                </c:pt>
                <c:pt idx="1522">
                  <c:v>44993</c:v>
                </c:pt>
                <c:pt idx="1523">
                  <c:v>44994</c:v>
                </c:pt>
                <c:pt idx="1524">
                  <c:v>44995</c:v>
                </c:pt>
                <c:pt idx="1525">
                  <c:v>44998</c:v>
                </c:pt>
                <c:pt idx="1526">
                  <c:v>44999</c:v>
                </c:pt>
                <c:pt idx="1527">
                  <c:v>45000</c:v>
                </c:pt>
                <c:pt idx="1528">
                  <c:v>45001</c:v>
                </c:pt>
                <c:pt idx="1529">
                  <c:v>45002</c:v>
                </c:pt>
                <c:pt idx="1530">
                  <c:v>45005</c:v>
                </c:pt>
                <c:pt idx="1531">
                  <c:v>45006</c:v>
                </c:pt>
                <c:pt idx="1532">
                  <c:v>45007</c:v>
                </c:pt>
                <c:pt idx="1533">
                  <c:v>45008</c:v>
                </c:pt>
                <c:pt idx="1534">
                  <c:v>45009</c:v>
                </c:pt>
                <c:pt idx="1535">
                  <c:v>45012</c:v>
                </c:pt>
                <c:pt idx="1536">
                  <c:v>45013</c:v>
                </c:pt>
                <c:pt idx="1537">
                  <c:v>45014</c:v>
                </c:pt>
                <c:pt idx="1538">
                  <c:v>45015</c:v>
                </c:pt>
                <c:pt idx="1539">
                  <c:v>45016</c:v>
                </c:pt>
                <c:pt idx="1540">
                  <c:v>45019</c:v>
                </c:pt>
                <c:pt idx="1541">
                  <c:v>45020</c:v>
                </c:pt>
                <c:pt idx="1542">
                  <c:v>45021</c:v>
                </c:pt>
                <c:pt idx="1543">
                  <c:v>45022</c:v>
                </c:pt>
                <c:pt idx="1544">
                  <c:v>45026</c:v>
                </c:pt>
                <c:pt idx="1545">
                  <c:v>45027</c:v>
                </c:pt>
                <c:pt idx="1546">
                  <c:v>45028</c:v>
                </c:pt>
                <c:pt idx="1547">
                  <c:v>45029</c:v>
                </c:pt>
                <c:pt idx="1548">
                  <c:v>45030</c:v>
                </c:pt>
                <c:pt idx="1549">
                  <c:v>45033</c:v>
                </c:pt>
                <c:pt idx="1550">
                  <c:v>45034</c:v>
                </c:pt>
                <c:pt idx="1551">
                  <c:v>45035</c:v>
                </c:pt>
                <c:pt idx="1552">
                  <c:v>45036</c:v>
                </c:pt>
                <c:pt idx="1553">
                  <c:v>45037</c:v>
                </c:pt>
                <c:pt idx="1554">
                  <c:v>45040</c:v>
                </c:pt>
                <c:pt idx="1555">
                  <c:v>45041</c:v>
                </c:pt>
                <c:pt idx="1556">
                  <c:v>45042</c:v>
                </c:pt>
                <c:pt idx="1557">
                  <c:v>45043</c:v>
                </c:pt>
                <c:pt idx="1558">
                  <c:v>45044</c:v>
                </c:pt>
                <c:pt idx="1559">
                  <c:v>45047</c:v>
                </c:pt>
                <c:pt idx="1560">
                  <c:v>45048</c:v>
                </c:pt>
                <c:pt idx="1561">
                  <c:v>45049</c:v>
                </c:pt>
                <c:pt idx="1562">
                  <c:v>45050</c:v>
                </c:pt>
                <c:pt idx="1563">
                  <c:v>45051</c:v>
                </c:pt>
                <c:pt idx="1564">
                  <c:v>45054</c:v>
                </c:pt>
                <c:pt idx="1565">
                  <c:v>45055</c:v>
                </c:pt>
                <c:pt idx="1566">
                  <c:v>45056</c:v>
                </c:pt>
                <c:pt idx="1567">
                  <c:v>45057</c:v>
                </c:pt>
                <c:pt idx="1568">
                  <c:v>45058</c:v>
                </c:pt>
                <c:pt idx="1569">
                  <c:v>45061</c:v>
                </c:pt>
                <c:pt idx="1570">
                  <c:v>45062</c:v>
                </c:pt>
                <c:pt idx="1571">
                  <c:v>45063</c:v>
                </c:pt>
                <c:pt idx="1572">
                  <c:v>45064</c:v>
                </c:pt>
                <c:pt idx="1573">
                  <c:v>45065</c:v>
                </c:pt>
                <c:pt idx="1574">
                  <c:v>45068</c:v>
                </c:pt>
                <c:pt idx="1575">
                  <c:v>45069</c:v>
                </c:pt>
                <c:pt idx="1576">
                  <c:v>45070</c:v>
                </c:pt>
                <c:pt idx="1577">
                  <c:v>45071</c:v>
                </c:pt>
                <c:pt idx="1578">
                  <c:v>45072</c:v>
                </c:pt>
                <c:pt idx="1579">
                  <c:v>45076</c:v>
                </c:pt>
                <c:pt idx="1580">
                  <c:v>45077</c:v>
                </c:pt>
                <c:pt idx="1581">
                  <c:v>45078</c:v>
                </c:pt>
                <c:pt idx="1582">
                  <c:v>45079</c:v>
                </c:pt>
                <c:pt idx="1583">
                  <c:v>45082</c:v>
                </c:pt>
                <c:pt idx="1584">
                  <c:v>45083</c:v>
                </c:pt>
                <c:pt idx="1585">
                  <c:v>45084</c:v>
                </c:pt>
                <c:pt idx="1586">
                  <c:v>45085</c:v>
                </c:pt>
                <c:pt idx="1587">
                  <c:v>45086</c:v>
                </c:pt>
                <c:pt idx="1588">
                  <c:v>45089</c:v>
                </c:pt>
                <c:pt idx="1589">
                  <c:v>45090</c:v>
                </c:pt>
                <c:pt idx="1590">
                  <c:v>45091</c:v>
                </c:pt>
                <c:pt idx="1591">
                  <c:v>45092</c:v>
                </c:pt>
                <c:pt idx="1592">
                  <c:v>45093</c:v>
                </c:pt>
                <c:pt idx="1593">
                  <c:v>45097</c:v>
                </c:pt>
                <c:pt idx="1594">
                  <c:v>45098</c:v>
                </c:pt>
                <c:pt idx="1595">
                  <c:v>45099</c:v>
                </c:pt>
                <c:pt idx="1596">
                  <c:v>45100</c:v>
                </c:pt>
                <c:pt idx="1597">
                  <c:v>45103</c:v>
                </c:pt>
                <c:pt idx="1598">
                  <c:v>45104</c:v>
                </c:pt>
                <c:pt idx="1599">
                  <c:v>45105</c:v>
                </c:pt>
                <c:pt idx="1600">
                  <c:v>45106</c:v>
                </c:pt>
                <c:pt idx="1601">
                  <c:v>45107</c:v>
                </c:pt>
                <c:pt idx="1602">
                  <c:v>45110</c:v>
                </c:pt>
                <c:pt idx="1603">
                  <c:v>45112</c:v>
                </c:pt>
                <c:pt idx="1604">
                  <c:v>45113</c:v>
                </c:pt>
                <c:pt idx="1605">
                  <c:v>45114</c:v>
                </c:pt>
                <c:pt idx="1606">
                  <c:v>45117</c:v>
                </c:pt>
                <c:pt idx="1607">
                  <c:v>45118</c:v>
                </c:pt>
                <c:pt idx="1608">
                  <c:v>45119</c:v>
                </c:pt>
                <c:pt idx="1609">
                  <c:v>45120</c:v>
                </c:pt>
                <c:pt idx="1610">
                  <c:v>45121</c:v>
                </c:pt>
                <c:pt idx="1611">
                  <c:v>45124</c:v>
                </c:pt>
                <c:pt idx="1612">
                  <c:v>45125</c:v>
                </c:pt>
                <c:pt idx="1613">
                  <c:v>45126</c:v>
                </c:pt>
                <c:pt idx="1614">
                  <c:v>45127</c:v>
                </c:pt>
                <c:pt idx="1615">
                  <c:v>45128</c:v>
                </c:pt>
                <c:pt idx="1616">
                  <c:v>45131</c:v>
                </c:pt>
                <c:pt idx="1617">
                  <c:v>45132</c:v>
                </c:pt>
                <c:pt idx="1618">
                  <c:v>45133</c:v>
                </c:pt>
                <c:pt idx="1619">
                  <c:v>45134</c:v>
                </c:pt>
                <c:pt idx="1620">
                  <c:v>45135</c:v>
                </c:pt>
                <c:pt idx="1621">
                  <c:v>45138</c:v>
                </c:pt>
                <c:pt idx="1622">
                  <c:v>45139</c:v>
                </c:pt>
                <c:pt idx="1623">
                  <c:v>45140</c:v>
                </c:pt>
                <c:pt idx="1624">
                  <c:v>45141</c:v>
                </c:pt>
                <c:pt idx="1625">
                  <c:v>45142</c:v>
                </c:pt>
                <c:pt idx="1626">
                  <c:v>45145</c:v>
                </c:pt>
                <c:pt idx="1627">
                  <c:v>45146</c:v>
                </c:pt>
                <c:pt idx="1628">
                  <c:v>45147</c:v>
                </c:pt>
                <c:pt idx="1629">
                  <c:v>45148</c:v>
                </c:pt>
                <c:pt idx="1630">
                  <c:v>45149</c:v>
                </c:pt>
                <c:pt idx="1631">
                  <c:v>45152</c:v>
                </c:pt>
                <c:pt idx="1632">
                  <c:v>45153</c:v>
                </c:pt>
                <c:pt idx="1633">
                  <c:v>45154</c:v>
                </c:pt>
                <c:pt idx="1634">
                  <c:v>45155</c:v>
                </c:pt>
                <c:pt idx="1635">
                  <c:v>45156</c:v>
                </c:pt>
                <c:pt idx="1636">
                  <c:v>45159</c:v>
                </c:pt>
                <c:pt idx="1637">
                  <c:v>45160</c:v>
                </c:pt>
                <c:pt idx="1638">
                  <c:v>45161</c:v>
                </c:pt>
                <c:pt idx="1639">
                  <c:v>45162</c:v>
                </c:pt>
                <c:pt idx="1640">
                  <c:v>45163</c:v>
                </c:pt>
                <c:pt idx="1641">
                  <c:v>45166</c:v>
                </c:pt>
                <c:pt idx="1642">
                  <c:v>45167</c:v>
                </c:pt>
                <c:pt idx="1643">
                  <c:v>45168</c:v>
                </c:pt>
                <c:pt idx="1644">
                  <c:v>45169</c:v>
                </c:pt>
                <c:pt idx="1645">
                  <c:v>45170</c:v>
                </c:pt>
                <c:pt idx="1646">
                  <c:v>45174</c:v>
                </c:pt>
                <c:pt idx="1647">
                  <c:v>45175</c:v>
                </c:pt>
                <c:pt idx="1648">
                  <c:v>45176</c:v>
                </c:pt>
                <c:pt idx="1649">
                  <c:v>45177</c:v>
                </c:pt>
                <c:pt idx="1650">
                  <c:v>45180</c:v>
                </c:pt>
                <c:pt idx="1651">
                  <c:v>45181</c:v>
                </c:pt>
                <c:pt idx="1652">
                  <c:v>45182</c:v>
                </c:pt>
                <c:pt idx="1653">
                  <c:v>45183</c:v>
                </c:pt>
                <c:pt idx="1654">
                  <c:v>45184</c:v>
                </c:pt>
                <c:pt idx="1655">
                  <c:v>45187</c:v>
                </c:pt>
                <c:pt idx="1656">
                  <c:v>45188</c:v>
                </c:pt>
                <c:pt idx="1657">
                  <c:v>45189</c:v>
                </c:pt>
                <c:pt idx="1658">
                  <c:v>45190</c:v>
                </c:pt>
                <c:pt idx="1659">
                  <c:v>45191</c:v>
                </c:pt>
                <c:pt idx="1660">
                  <c:v>45194</c:v>
                </c:pt>
                <c:pt idx="1661">
                  <c:v>45195</c:v>
                </c:pt>
                <c:pt idx="1662">
                  <c:v>45196</c:v>
                </c:pt>
                <c:pt idx="1663">
                  <c:v>45197</c:v>
                </c:pt>
                <c:pt idx="1664">
                  <c:v>45198</c:v>
                </c:pt>
                <c:pt idx="1665">
                  <c:v>45201</c:v>
                </c:pt>
                <c:pt idx="1666">
                  <c:v>45202</c:v>
                </c:pt>
                <c:pt idx="1667">
                  <c:v>45203</c:v>
                </c:pt>
                <c:pt idx="1668">
                  <c:v>45204</c:v>
                </c:pt>
                <c:pt idx="1669">
                  <c:v>45205</c:v>
                </c:pt>
                <c:pt idx="1670">
                  <c:v>45208</c:v>
                </c:pt>
                <c:pt idx="1671">
                  <c:v>45209</c:v>
                </c:pt>
                <c:pt idx="1672">
                  <c:v>45210</c:v>
                </c:pt>
                <c:pt idx="1673">
                  <c:v>45211</c:v>
                </c:pt>
                <c:pt idx="1674">
                  <c:v>45212</c:v>
                </c:pt>
                <c:pt idx="1675">
                  <c:v>45215</c:v>
                </c:pt>
                <c:pt idx="1676">
                  <c:v>45216</c:v>
                </c:pt>
                <c:pt idx="1677">
                  <c:v>45217</c:v>
                </c:pt>
                <c:pt idx="1678">
                  <c:v>45218</c:v>
                </c:pt>
                <c:pt idx="1679">
                  <c:v>45219</c:v>
                </c:pt>
                <c:pt idx="1680">
                  <c:v>45222</c:v>
                </c:pt>
                <c:pt idx="1681">
                  <c:v>45223</c:v>
                </c:pt>
                <c:pt idx="1682">
                  <c:v>45224</c:v>
                </c:pt>
                <c:pt idx="1683">
                  <c:v>45225</c:v>
                </c:pt>
                <c:pt idx="1684">
                  <c:v>45226</c:v>
                </c:pt>
                <c:pt idx="1685">
                  <c:v>45229</c:v>
                </c:pt>
                <c:pt idx="1686">
                  <c:v>45230</c:v>
                </c:pt>
                <c:pt idx="1687">
                  <c:v>45231</c:v>
                </c:pt>
                <c:pt idx="1688">
                  <c:v>45232</c:v>
                </c:pt>
                <c:pt idx="1689">
                  <c:v>45233</c:v>
                </c:pt>
                <c:pt idx="1690">
                  <c:v>45236</c:v>
                </c:pt>
                <c:pt idx="1691">
                  <c:v>45237</c:v>
                </c:pt>
                <c:pt idx="1692">
                  <c:v>45238</c:v>
                </c:pt>
                <c:pt idx="1693">
                  <c:v>45239</c:v>
                </c:pt>
                <c:pt idx="1694">
                  <c:v>45240</c:v>
                </c:pt>
                <c:pt idx="1695">
                  <c:v>45243</c:v>
                </c:pt>
                <c:pt idx="1696">
                  <c:v>45244</c:v>
                </c:pt>
                <c:pt idx="1697">
                  <c:v>45245</c:v>
                </c:pt>
                <c:pt idx="1698">
                  <c:v>45246</c:v>
                </c:pt>
                <c:pt idx="1699">
                  <c:v>45247</c:v>
                </c:pt>
                <c:pt idx="1700">
                  <c:v>45250</c:v>
                </c:pt>
                <c:pt idx="1701">
                  <c:v>45251</c:v>
                </c:pt>
                <c:pt idx="1702">
                  <c:v>45252</c:v>
                </c:pt>
                <c:pt idx="1703">
                  <c:v>45254</c:v>
                </c:pt>
                <c:pt idx="1704">
                  <c:v>45257</c:v>
                </c:pt>
                <c:pt idx="1705">
                  <c:v>45258</c:v>
                </c:pt>
                <c:pt idx="1706">
                  <c:v>45259</c:v>
                </c:pt>
                <c:pt idx="1707">
                  <c:v>45260</c:v>
                </c:pt>
                <c:pt idx="1708">
                  <c:v>45261</c:v>
                </c:pt>
                <c:pt idx="1709">
                  <c:v>45264</c:v>
                </c:pt>
                <c:pt idx="1710">
                  <c:v>45265</c:v>
                </c:pt>
                <c:pt idx="1711">
                  <c:v>45266</c:v>
                </c:pt>
                <c:pt idx="1712">
                  <c:v>45267</c:v>
                </c:pt>
                <c:pt idx="1713">
                  <c:v>45268</c:v>
                </c:pt>
                <c:pt idx="1714">
                  <c:v>45271</c:v>
                </c:pt>
                <c:pt idx="1715">
                  <c:v>45272</c:v>
                </c:pt>
                <c:pt idx="1716">
                  <c:v>45273</c:v>
                </c:pt>
                <c:pt idx="1717">
                  <c:v>45274</c:v>
                </c:pt>
                <c:pt idx="1718">
                  <c:v>45275</c:v>
                </c:pt>
                <c:pt idx="1719">
                  <c:v>45278</c:v>
                </c:pt>
                <c:pt idx="1720">
                  <c:v>45279</c:v>
                </c:pt>
                <c:pt idx="1721">
                  <c:v>45280</c:v>
                </c:pt>
                <c:pt idx="1722">
                  <c:v>45281</c:v>
                </c:pt>
                <c:pt idx="1723">
                  <c:v>45282</c:v>
                </c:pt>
                <c:pt idx="1724">
                  <c:v>45286</c:v>
                </c:pt>
                <c:pt idx="1725">
                  <c:v>45287</c:v>
                </c:pt>
                <c:pt idx="1726">
                  <c:v>45288</c:v>
                </c:pt>
                <c:pt idx="1727">
                  <c:v>45289</c:v>
                </c:pt>
                <c:pt idx="1728">
                  <c:v>45293</c:v>
                </c:pt>
                <c:pt idx="1729">
                  <c:v>45294</c:v>
                </c:pt>
                <c:pt idx="1730">
                  <c:v>45295</c:v>
                </c:pt>
                <c:pt idx="1731">
                  <c:v>45296</c:v>
                </c:pt>
                <c:pt idx="1732">
                  <c:v>45299</c:v>
                </c:pt>
                <c:pt idx="1733">
                  <c:v>45300</c:v>
                </c:pt>
                <c:pt idx="1734">
                  <c:v>45301</c:v>
                </c:pt>
                <c:pt idx="1735">
                  <c:v>45302</c:v>
                </c:pt>
              </c:numCache>
            </c:numRef>
          </c:xVal>
          <c:yVal>
            <c:numRef>
              <c:f>cumulative_returns_all_runs!$X$2:$X$1737</c:f>
              <c:numCache>
                <c:formatCode>General</c:formatCode>
                <c:ptCount val="1736"/>
                <c:pt idx="0">
                  <c:v>-2.8512159072724403E-4</c:v>
                </c:pt>
                <c:pt idx="1">
                  <c:v>6.3171371121306602E-3</c:v>
                </c:pt>
                <c:pt idx="2">
                  <c:v>1.09754713509366E-2</c:v>
                </c:pt>
                <c:pt idx="3">
                  <c:v>8.6482999704999806E-3</c:v>
                </c:pt>
                <c:pt idx="4">
                  <c:v>1.16160970249414E-2</c:v>
                </c:pt>
                <c:pt idx="5">
                  <c:v>1.30574087617043E-2</c:v>
                </c:pt>
                <c:pt idx="6">
                  <c:v>1.05851647332644E-2</c:v>
                </c:pt>
                <c:pt idx="7">
                  <c:v>2.34959974455482E-2</c:v>
                </c:pt>
                <c:pt idx="8">
                  <c:v>1.7801224459689201E-2</c:v>
                </c:pt>
                <c:pt idx="9">
                  <c:v>1.6266251258128601E-2</c:v>
                </c:pt>
                <c:pt idx="10">
                  <c:v>1.37744923534846E-2</c:v>
                </c:pt>
                <c:pt idx="11">
                  <c:v>1.0841843582095599E-2</c:v>
                </c:pt>
                <c:pt idx="12">
                  <c:v>7.5609139570869104E-3</c:v>
                </c:pt>
                <c:pt idx="13">
                  <c:v>5.7512758398059402E-3</c:v>
                </c:pt>
                <c:pt idx="14">
                  <c:v>1.20519034604615E-2</c:v>
                </c:pt>
                <c:pt idx="15">
                  <c:v>1.0709403679394601E-2</c:v>
                </c:pt>
                <c:pt idx="16">
                  <c:v>1.0934630700653701E-2</c:v>
                </c:pt>
                <c:pt idx="17">
                  <c:v>1.61973662588368E-2</c:v>
                </c:pt>
                <c:pt idx="18">
                  <c:v>1.5443269891716399E-2</c:v>
                </c:pt>
                <c:pt idx="19">
                  <c:v>6.8938003785983196E-3</c:v>
                </c:pt>
                <c:pt idx="20">
                  <c:v>9.3281467922492391E-3</c:v>
                </c:pt>
                <c:pt idx="21">
                  <c:v>2.4268721670517299E-4</c:v>
                </c:pt>
                <c:pt idx="22">
                  <c:v>-5.3224906167362801E-3</c:v>
                </c:pt>
                <c:pt idx="23">
                  <c:v>-5.6541627229360599E-3</c:v>
                </c:pt>
                <c:pt idx="24">
                  <c:v>-5.6672976520482001E-3</c:v>
                </c:pt>
                <c:pt idx="25">
                  <c:v>-8.7415164576096702E-3</c:v>
                </c:pt>
                <c:pt idx="26">
                  <c:v>-1.7929879536256999E-3</c:v>
                </c:pt>
                <c:pt idx="27">
                  <c:v>-3.8605086802349E-3</c:v>
                </c:pt>
                <c:pt idx="28">
                  <c:v>6.35629503664914E-4</c:v>
                </c:pt>
                <c:pt idx="29" formatCode="0.00E+00">
                  <c:v>-9.2273273481380204E-5</c:v>
                </c:pt>
                <c:pt idx="30">
                  <c:v>-1.3539032435051499E-3</c:v>
                </c:pt>
                <c:pt idx="31">
                  <c:v>6.1247353473259305E-4</c:v>
                </c:pt>
                <c:pt idx="32">
                  <c:v>-1.5910374053915699E-3</c:v>
                </c:pt>
                <c:pt idx="33">
                  <c:v>-4.2867959434900101E-4</c:v>
                </c:pt>
                <c:pt idx="34">
                  <c:v>1.3039532355945101E-3</c:v>
                </c:pt>
                <c:pt idx="35">
                  <c:v>4.1355055471106097E-3</c:v>
                </c:pt>
                <c:pt idx="36">
                  <c:v>4.0917962850888197E-3</c:v>
                </c:pt>
                <c:pt idx="37">
                  <c:v>1.2641362564982299E-3</c:v>
                </c:pt>
                <c:pt idx="38">
                  <c:v>-6.2876195732921502E-3</c:v>
                </c:pt>
                <c:pt idx="39">
                  <c:v>4.3159737392741704E-3</c:v>
                </c:pt>
                <c:pt idx="40">
                  <c:v>4.2077648160407898E-3</c:v>
                </c:pt>
                <c:pt idx="41">
                  <c:v>-2.67093778289451E-3</c:v>
                </c:pt>
                <c:pt idx="42">
                  <c:v>8.2486347394212702E-3</c:v>
                </c:pt>
                <c:pt idx="43">
                  <c:v>4.6227315741451599E-3</c:v>
                </c:pt>
                <c:pt idx="44">
                  <c:v>1.31256697126063E-2</c:v>
                </c:pt>
                <c:pt idx="45">
                  <c:v>2.3476738035140301E-2</c:v>
                </c:pt>
                <c:pt idx="46">
                  <c:v>2.6001076664643599E-2</c:v>
                </c:pt>
                <c:pt idx="47">
                  <c:v>2.5301734845451999E-2</c:v>
                </c:pt>
                <c:pt idx="48">
                  <c:v>2.4221311602035299E-2</c:v>
                </c:pt>
                <c:pt idx="49">
                  <c:v>2.1522143266720899E-2</c:v>
                </c:pt>
                <c:pt idx="50">
                  <c:v>2.3332480161893401E-2</c:v>
                </c:pt>
                <c:pt idx="51">
                  <c:v>2.1736009351903202E-2</c:v>
                </c:pt>
                <c:pt idx="52">
                  <c:v>2.2596167222772801E-2</c:v>
                </c:pt>
                <c:pt idx="53">
                  <c:v>1.9542205583312301E-2</c:v>
                </c:pt>
                <c:pt idx="54">
                  <c:v>1.9113899353140701E-2</c:v>
                </c:pt>
                <c:pt idx="55">
                  <c:v>1.8593943286077701E-2</c:v>
                </c:pt>
                <c:pt idx="56">
                  <c:v>1.83814936955577E-2</c:v>
                </c:pt>
                <c:pt idx="57">
                  <c:v>1.5699050403248999E-2</c:v>
                </c:pt>
                <c:pt idx="58">
                  <c:v>1.4070876602441501E-2</c:v>
                </c:pt>
                <c:pt idx="59">
                  <c:v>1.70398237513524E-2</c:v>
                </c:pt>
                <c:pt idx="60">
                  <c:v>1.39650670724356E-2</c:v>
                </c:pt>
                <c:pt idx="61">
                  <c:v>3.5147746077339699E-3</c:v>
                </c:pt>
                <c:pt idx="62">
                  <c:v>1.0582530404423999E-2</c:v>
                </c:pt>
                <c:pt idx="63">
                  <c:v>1.52420706735434E-2</c:v>
                </c:pt>
                <c:pt idx="64">
                  <c:v>1.65573819277526E-2</c:v>
                </c:pt>
                <c:pt idx="65">
                  <c:v>1.9425488009048499E-2</c:v>
                </c:pt>
                <c:pt idx="66">
                  <c:v>2.17763678002558E-2</c:v>
                </c:pt>
                <c:pt idx="67">
                  <c:v>3.12299400621463E-2</c:v>
                </c:pt>
                <c:pt idx="68">
                  <c:v>3.0607663938681799E-2</c:v>
                </c:pt>
                <c:pt idx="69">
                  <c:v>2.91387914464151E-2</c:v>
                </c:pt>
                <c:pt idx="70">
                  <c:v>3.2204566445897802E-2</c:v>
                </c:pt>
                <c:pt idx="71">
                  <c:v>3.9357539721994503E-2</c:v>
                </c:pt>
                <c:pt idx="72">
                  <c:v>4.3720514400195899E-2</c:v>
                </c:pt>
                <c:pt idx="73">
                  <c:v>4.5701608030966401E-2</c:v>
                </c:pt>
                <c:pt idx="74">
                  <c:v>4.0124693280350697E-2</c:v>
                </c:pt>
                <c:pt idx="75">
                  <c:v>4.2274862092172599E-2</c:v>
                </c:pt>
                <c:pt idx="76">
                  <c:v>4.2666766794836601E-2</c:v>
                </c:pt>
                <c:pt idx="77">
                  <c:v>4.7680243144781302E-2</c:v>
                </c:pt>
                <c:pt idx="78">
                  <c:v>4.78314804479964E-2</c:v>
                </c:pt>
                <c:pt idx="79">
                  <c:v>5.0728997436493499E-2</c:v>
                </c:pt>
                <c:pt idx="80">
                  <c:v>5.6633844067938303E-2</c:v>
                </c:pt>
                <c:pt idx="81">
                  <c:v>5.2312258244202797E-2</c:v>
                </c:pt>
                <c:pt idx="82">
                  <c:v>4.8732008658049802E-2</c:v>
                </c:pt>
                <c:pt idx="83">
                  <c:v>5.3711055702835901E-2</c:v>
                </c:pt>
                <c:pt idx="84">
                  <c:v>5.6249161627696498E-2</c:v>
                </c:pt>
                <c:pt idx="85">
                  <c:v>5.8329900552089399E-2</c:v>
                </c:pt>
                <c:pt idx="86">
                  <c:v>5.8796696319739002E-2</c:v>
                </c:pt>
                <c:pt idx="87">
                  <c:v>5.4310557210086298E-2</c:v>
                </c:pt>
                <c:pt idx="88">
                  <c:v>5.8901981353103497E-2</c:v>
                </c:pt>
                <c:pt idx="89">
                  <c:v>5.45879078158144E-2</c:v>
                </c:pt>
                <c:pt idx="90">
                  <c:v>6.4311353343363395E-2</c:v>
                </c:pt>
                <c:pt idx="91">
                  <c:v>5.6112715355665498E-2</c:v>
                </c:pt>
                <c:pt idx="92">
                  <c:v>7.0178156837417099E-2</c:v>
                </c:pt>
                <c:pt idx="93">
                  <c:v>7.1945108026667703E-2</c:v>
                </c:pt>
                <c:pt idx="94">
                  <c:v>6.8984543708389995E-2</c:v>
                </c:pt>
                <c:pt idx="95">
                  <c:v>6.1146026756446502E-2</c:v>
                </c:pt>
                <c:pt idx="96">
                  <c:v>6.6089061462710694E-2</c:v>
                </c:pt>
                <c:pt idx="97">
                  <c:v>6.5584910778983402E-2</c:v>
                </c:pt>
                <c:pt idx="98">
                  <c:v>6.3029850162992604E-2</c:v>
                </c:pt>
                <c:pt idx="99">
                  <c:v>6.8673818239447695E-2</c:v>
                </c:pt>
                <c:pt idx="100">
                  <c:v>7.0138249780757805E-2</c:v>
                </c:pt>
                <c:pt idx="101">
                  <c:v>7.4663354269698307E-2</c:v>
                </c:pt>
                <c:pt idx="102">
                  <c:v>7.4828766088475399E-2</c:v>
                </c:pt>
                <c:pt idx="103">
                  <c:v>7.2189347820698302E-2</c:v>
                </c:pt>
                <c:pt idx="104">
                  <c:v>7.2574070202503893E-2</c:v>
                </c:pt>
                <c:pt idx="105">
                  <c:v>6.9552204042104104E-2</c:v>
                </c:pt>
                <c:pt idx="106">
                  <c:v>7.1007421363483897E-2</c:v>
                </c:pt>
                <c:pt idx="107">
                  <c:v>7.0297069189133296E-2</c:v>
                </c:pt>
                <c:pt idx="108">
                  <c:v>7.6528423346978902E-2</c:v>
                </c:pt>
                <c:pt idx="109">
                  <c:v>6.8604319370456093E-2</c:v>
                </c:pt>
                <c:pt idx="110">
                  <c:v>6.5540049164114406E-2</c:v>
                </c:pt>
                <c:pt idx="111">
                  <c:v>6.8758457698183895E-2</c:v>
                </c:pt>
                <c:pt idx="112">
                  <c:v>6.9994002174680103E-2</c:v>
                </c:pt>
                <c:pt idx="113">
                  <c:v>7.2953180112722296E-2</c:v>
                </c:pt>
                <c:pt idx="114">
                  <c:v>7.3129427807514899E-2</c:v>
                </c:pt>
                <c:pt idx="115">
                  <c:v>7.8075251858108694E-2</c:v>
                </c:pt>
                <c:pt idx="116">
                  <c:v>7.8842383447323305E-2</c:v>
                </c:pt>
                <c:pt idx="117">
                  <c:v>7.9008672710691494E-2</c:v>
                </c:pt>
                <c:pt idx="118">
                  <c:v>7.5874177892375896E-2</c:v>
                </c:pt>
                <c:pt idx="119">
                  <c:v>7.9085615073092905E-2</c:v>
                </c:pt>
                <c:pt idx="120">
                  <c:v>6.8741333428956594E-2</c:v>
                </c:pt>
                <c:pt idx="121">
                  <c:v>6.7653689685727103E-2</c:v>
                </c:pt>
                <c:pt idx="122">
                  <c:v>7.4791720827331806E-2</c:v>
                </c:pt>
                <c:pt idx="123">
                  <c:v>7.1385280211626101E-2</c:v>
                </c:pt>
                <c:pt idx="124">
                  <c:v>7.5885320701025494E-2</c:v>
                </c:pt>
                <c:pt idx="125">
                  <c:v>6.1353694184367903E-2</c:v>
                </c:pt>
                <c:pt idx="126">
                  <c:v>5.0889582809609799E-2</c:v>
                </c:pt>
                <c:pt idx="127">
                  <c:v>5.0999653621601901E-2</c:v>
                </c:pt>
                <c:pt idx="128">
                  <c:v>5.82007398057846E-2</c:v>
                </c:pt>
                <c:pt idx="129">
                  <c:v>5.3446878054265602E-2</c:v>
                </c:pt>
                <c:pt idx="130">
                  <c:v>5.0473883570413401E-2</c:v>
                </c:pt>
                <c:pt idx="131">
                  <c:v>5.3352020712303903E-2</c:v>
                </c:pt>
                <c:pt idx="132">
                  <c:v>5.1049606206186697E-2</c:v>
                </c:pt>
                <c:pt idx="133">
                  <c:v>5.1644583370562297E-2</c:v>
                </c:pt>
                <c:pt idx="134">
                  <c:v>5.3026258374389602E-2</c:v>
                </c:pt>
                <c:pt idx="135">
                  <c:v>5.9019797376016002E-2</c:v>
                </c:pt>
                <c:pt idx="136">
                  <c:v>6.2605384891458199E-2</c:v>
                </c:pt>
                <c:pt idx="137">
                  <c:v>5.7751890582934597E-2</c:v>
                </c:pt>
                <c:pt idx="138">
                  <c:v>6.24316912081486E-2</c:v>
                </c:pt>
                <c:pt idx="139">
                  <c:v>6.4644776191067302E-2</c:v>
                </c:pt>
                <c:pt idx="140">
                  <c:v>6.7387486805344093E-2</c:v>
                </c:pt>
                <c:pt idx="141">
                  <c:v>8.1270236207980601E-2</c:v>
                </c:pt>
                <c:pt idx="142">
                  <c:v>9.0257857317989507E-2</c:v>
                </c:pt>
                <c:pt idx="143">
                  <c:v>8.9387368606629894E-2</c:v>
                </c:pt>
                <c:pt idx="144">
                  <c:v>8.6148644193452903E-2</c:v>
                </c:pt>
                <c:pt idx="145">
                  <c:v>8.6773780775457304E-2</c:v>
                </c:pt>
                <c:pt idx="146">
                  <c:v>8.6334854104839404E-2</c:v>
                </c:pt>
                <c:pt idx="147">
                  <c:v>8.4005306631888599E-2</c:v>
                </c:pt>
                <c:pt idx="148">
                  <c:v>8.7115910421093207E-2</c:v>
                </c:pt>
                <c:pt idx="149">
                  <c:v>8.3062416641062495E-2</c:v>
                </c:pt>
                <c:pt idx="150">
                  <c:v>8.0501980113033098E-2</c:v>
                </c:pt>
                <c:pt idx="151">
                  <c:v>8.1240120216804199E-2</c:v>
                </c:pt>
                <c:pt idx="152">
                  <c:v>8.4019221775601199E-2</c:v>
                </c:pt>
                <c:pt idx="153">
                  <c:v>8.0011668057034593E-2</c:v>
                </c:pt>
                <c:pt idx="154">
                  <c:v>8.3974903818599497E-2</c:v>
                </c:pt>
                <c:pt idx="155">
                  <c:v>8.1791432500884997E-2</c:v>
                </c:pt>
                <c:pt idx="156">
                  <c:v>8.5385838458680904E-2</c:v>
                </c:pt>
                <c:pt idx="157">
                  <c:v>9.0130229940607695E-2</c:v>
                </c:pt>
                <c:pt idx="158">
                  <c:v>9.6126414454279899E-2</c:v>
                </c:pt>
                <c:pt idx="159">
                  <c:v>9.5481938810835401E-2</c:v>
                </c:pt>
                <c:pt idx="160">
                  <c:v>9.7086052830302097E-2</c:v>
                </c:pt>
                <c:pt idx="161">
                  <c:v>9.6430619408727603E-2</c:v>
                </c:pt>
                <c:pt idx="162">
                  <c:v>0.104108640197</c:v>
                </c:pt>
                <c:pt idx="163">
                  <c:v>0.10458818557112801</c:v>
                </c:pt>
                <c:pt idx="164">
                  <c:v>0.104182471989859</c:v>
                </c:pt>
                <c:pt idx="165">
                  <c:v>0.107696118797242</c:v>
                </c:pt>
                <c:pt idx="166">
                  <c:v>0.108941963031499</c:v>
                </c:pt>
                <c:pt idx="167">
                  <c:v>0.11512137915259101</c:v>
                </c:pt>
                <c:pt idx="168">
                  <c:v>0.128358989994624</c:v>
                </c:pt>
                <c:pt idx="169">
                  <c:v>0.130927221989416</c:v>
                </c:pt>
                <c:pt idx="170">
                  <c:v>0.135272134074574</c:v>
                </c:pt>
                <c:pt idx="171">
                  <c:v>0.13632041411225301</c:v>
                </c:pt>
                <c:pt idx="172">
                  <c:v>0.14674024422867199</c:v>
                </c:pt>
                <c:pt idx="173">
                  <c:v>0.14593567809202501</c:v>
                </c:pt>
                <c:pt idx="174">
                  <c:v>0.151336854561506</c:v>
                </c:pt>
                <c:pt idx="175">
                  <c:v>0.15569960310798001</c:v>
                </c:pt>
                <c:pt idx="176">
                  <c:v>0.14578620057594199</c:v>
                </c:pt>
                <c:pt idx="177">
                  <c:v>0.145465727364122</c:v>
                </c:pt>
                <c:pt idx="178">
                  <c:v>0.14606584311141799</c:v>
                </c:pt>
                <c:pt idx="179">
                  <c:v>0.145435927767604</c:v>
                </c:pt>
                <c:pt idx="180">
                  <c:v>0.150826247623528</c:v>
                </c:pt>
                <c:pt idx="181">
                  <c:v>0.14646644579561399</c:v>
                </c:pt>
                <c:pt idx="182">
                  <c:v>0.147330549697687</c:v>
                </c:pt>
                <c:pt idx="183">
                  <c:v>0.14982322938079001</c:v>
                </c:pt>
                <c:pt idx="184">
                  <c:v>0.14743487995983801</c:v>
                </c:pt>
                <c:pt idx="185">
                  <c:v>0.148484338326801</c:v>
                </c:pt>
                <c:pt idx="186">
                  <c:v>0.14753527346811701</c:v>
                </c:pt>
                <c:pt idx="187">
                  <c:v>0.15329630991606799</c:v>
                </c:pt>
                <c:pt idx="188">
                  <c:v>0.142172630639744</c:v>
                </c:pt>
                <c:pt idx="189">
                  <c:v>0.161030098436175</c:v>
                </c:pt>
                <c:pt idx="190">
                  <c:v>0.15899306317137299</c:v>
                </c:pt>
                <c:pt idx="191">
                  <c:v>0.16118606235248101</c:v>
                </c:pt>
                <c:pt idx="192">
                  <c:v>0.168848749597627</c:v>
                </c:pt>
                <c:pt idx="193">
                  <c:v>0.16576643635319099</c:v>
                </c:pt>
                <c:pt idx="194">
                  <c:v>0.168094628308603</c:v>
                </c:pt>
                <c:pt idx="195">
                  <c:v>0.17216090543565099</c:v>
                </c:pt>
                <c:pt idx="196">
                  <c:v>0.18061650504110999</c:v>
                </c:pt>
                <c:pt idx="197">
                  <c:v>0.18939560109756901</c:v>
                </c:pt>
                <c:pt idx="198">
                  <c:v>0.202880305691647</c:v>
                </c:pt>
                <c:pt idx="199">
                  <c:v>0.203253992910717</c:v>
                </c:pt>
                <c:pt idx="200">
                  <c:v>0.20329074270783101</c:v>
                </c:pt>
                <c:pt idx="201">
                  <c:v>0.201492093568064</c:v>
                </c:pt>
                <c:pt idx="202">
                  <c:v>0.19561180760927999</c:v>
                </c:pt>
                <c:pt idx="203">
                  <c:v>0.19793014083449301</c:v>
                </c:pt>
                <c:pt idx="204">
                  <c:v>0.201469662729404</c:v>
                </c:pt>
                <c:pt idx="205">
                  <c:v>0.203555380179641</c:v>
                </c:pt>
                <c:pt idx="206">
                  <c:v>0.202622563267883</c:v>
                </c:pt>
                <c:pt idx="207">
                  <c:v>0.21230477190920999</c:v>
                </c:pt>
                <c:pt idx="208">
                  <c:v>0.20501494738077899</c:v>
                </c:pt>
                <c:pt idx="209">
                  <c:v>0.20928777542455701</c:v>
                </c:pt>
                <c:pt idx="210">
                  <c:v>0.215403659380864</c:v>
                </c:pt>
                <c:pt idx="211">
                  <c:v>0.21733637932479499</c:v>
                </c:pt>
                <c:pt idx="212">
                  <c:v>0.21562589211189301</c:v>
                </c:pt>
                <c:pt idx="213">
                  <c:v>0.21415805507416599</c:v>
                </c:pt>
                <c:pt idx="214">
                  <c:v>0.21200639720380199</c:v>
                </c:pt>
                <c:pt idx="215">
                  <c:v>0.21800648396904099</c:v>
                </c:pt>
                <c:pt idx="216">
                  <c:v>0.21993613635712</c:v>
                </c:pt>
                <c:pt idx="217">
                  <c:v>0.22260224702856299</c:v>
                </c:pt>
                <c:pt idx="218">
                  <c:v>0.21707319060734401</c:v>
                </c:pt>
                <c:pt idx="219">
                  <c:v>0.21515080898417299</c:v>
                </c:pt>
                <c:pt idx="220">
                  <c:v>0.22671490901670399</c:v>
                </c:pt>
                <c:pt idx="221">
                  <c:v>0.23762443566723199</c:v>
                </c:pt>
                <c:pt idx="222">
                  <c:v>0.24709123235375499</c:v>
                </c:pt>
                <c:pt idx="223">
                  <c:v>0.25050402360283602</c:v>
                </c:pt>
                <c:pt idx="224">
                  <c:v>0.25524697773143501</c:v>
                </c:pt>
                <c:pt idx="225">
                  <c:v>0.25313401013340198</c:v>
                </c:pt>
                <c:pt idx="226">
                  <c:v>0.25776984198591801</c:v>
                </c:pt>
                <c:pt idx="227">
                  <c:v>0.26961417524336001</c:v>
                </c:pt>
                <c:pt idx="228">
                  <c:v>0.27403723706056399</c:v>
                </c:pt>
                <c:pt idx="229">
                  <c:v>0.287260828328465</c:v>
                </c:pt>
                <c:pt idx="230">
                  <c:v>0.29046720962865002</c:v>
                </c:pt>
                <c:pt idx="231">
                  <c:v>0.29555211499261302</c:v>
                </c:pt>
                <c:pt idx="232">
                  <c:v>0.30210997754424801</c:v>
                </c:pt>
                <c:pt idx="233">
                  <c:v>0.31719533738594702</c:v>
                </c:pt>
                <c:pt idx="234">
                  <c:v>0.320520686283911</c:v>
                </c:pt>
                <c:pt idx="235">
                  <c:v>0.325734458598469</c:v>
                </c:pt>
                <c:pt idx="236">
                  <c:v>0.33924443078630401</c:v>
                </c:pt>
                <c:pt idx="237">
                  <c:v>0.33427901511508401</c:v>
                </c:pt>
                <c:pt idx="238">
                  <c:v>0.318019317860536</c:v>
                </c:pt>
                <c:pt idx="239">
                  <c:v>0.31492484149225197</c:v>
                </c:pt>
                <c:pt idx="240">
                  <c:v>0.303484146319976</c:v>
                </c:pt>
                <c:pt idx="241">
                  <c:v>0.28967718329547998</c:v>
                </c:pt>
                <c:pt idx="242">
                  <c:v>0.22972995931123899</c:v>
                </c:pt>
                <c:pt idx="243">
                  <c:v>0.248792385733203</c:v>
                </c:pt>
                <c:pt idx="244">
                  <c:v>0.24880462666789199</c:v>
                </c:pt>
                <c:pt idx="245">
                  <c:v>0.19477746179105501</c:v>
                </c:pt>
                <c:pt idx="246">
                  <c:v>0.211086119105483</c:v>
                </c:pt>
                <c:pt idx="247">
                  <c:v>0.22860083760986899</c:v>
                </c:pt>
                <c:pt idx="248">
                  <c:v>0.23574147859241801</c:v>
                </c:pt>
                <c:pt idx="249">
                  <c:v>0.25678393161197199</c:v>
                </c:pt>
                <c:pt idx="250">
                  <c:v>0.26591361462614699</c:v>
                </c:pt>
                <c:pt idx="251">
                  <c:v>0.269031844481465</c:v>
                </c:pt>
                <c:pt idx="252">
                  <c:v>0.24798480692706401</c:v>
                </c:pt>
                <c:pt idx="253">
                  <c:v>0.24045890799331901</c:v>
                </c:pt>
                <c:pt idx="254">
                  <c:v>0.25057811748280501</c:v>
                </c:pt>
                <c:pt idx="255">
                  <c:v>0.26723800825788602</c:v>
                </c:pt>
                <c:pt idx="256">
                  <c:v>0.28429203259421798</c:v>
                </c:pt>
                <c:pt idx="257">
                  <c:v>0.26770681358070397</c:v>
                </c:pt>
                <c:pt idx="258">
                  <c:v>0.24723251102390201</c:v>
                </c:pt>
                <c:pt idx="259">
                  <c:v>0.22975914459045901</c:v>
                </c:pt>
                <c:pt idx="260">
                  <c:v>0.21980011938748001</c:v>
                </c:pt>
                <c:pt idx="261">
                  <c:v>0.23724758783425201</c:v>
                </c:pt>
                <c:pt idx="262">
                  <c:v>0.24065100846974899</c:v>
                </c:pt>
                <c:pt idx="263">
                  <c:v>0.230801246370299</c:v>
                </c:pt>
                <c:pt idx="264">
                  <c:v>0.24081291229504301</c:v>
                </c:pt>
                <c:pt idx="265">
                  <c:v>0.26591440916738401</c:v>
                </c:pt>
                <c:pt idx="266">
                  <c:v>0.26020454424175898</c:v>
                </c:pt>
                <c:pt idx="267">
                  <c:v>0.25168864113540201</c:v>
                </c:pt>
                <c:pt idx="268">
                  <c:v>0.244049126203391</c:v>
                </c:pt>
                <c:pt idx="269">
                  <c:v>0.249248133379115</c:v>
                </c:pt>
                <c:pt idx="270">
                  <c:v>0.25398864438176</c:v>
                </c:pt>
                <c:pt idx="271">
                  <c:v>0.23294600914595501</c:v>
                </c:pt>
                <c:pt idx="272">
                  <c:v>0.24198906140467699</c:v>
                </c:pt>
                <c:pt idx="273">
                  <c:v>0.23946494511354399</c:v>
                </c:pt>
                <c:pt idx="274">
                  <c:v>0.20786318848952101</c:v>
                </c:pt>
                <c:pt idx="275">
                  <c:v>0.18305385062590401</c:v>
                </c:pt>
                <c:pt idx="276">
                  <c:v>0.21578613349630901</c:v>
                </c:pt>
                <c:pt idx="277">
                  <c:v>0.195944924289463</c:v>
                </c:pt>
                <c:pt idx="278">
                  <c:v>0.19263179668416699</c:v>
                </c:pt>
                <c:pt idx="279">
                  <c:v>0.20371151247932101</c:v>
                </c:pt>
                <c:pt idx="280">
                  <c:v>0.171623879995499</c:v>
                </c:pt>
                <c:pt idx="281">
                  <c:v>0.18861204027154899</c:v>
                </c:pt>
                <c:pt idx="282">
                  <c:v>0.20270900991848501</c:v>
                </c:pt>
                <c:pt idx="283">
                  <c:v>0.21602819971925499</c:v>
                </c:pt>
                <c:pt idx="284">
                  <c:v>0.18734143012842699</c:v>
                </c:pt>
                <c:pt idx="285">
                  <c:v>0.186216270248067</c:v>
                </c:pt>
                <c:pt idx="286">
                  <c:v>0.20097884035671101</c:v>
                </c:pt>
                <c:pt idx="287">
                  <c:v>0.194405376888031</c:v>
                </c:pt>
                <c:pt idx="288">
                  <c:v>0.202565374199936</c:v>
                </c:pt>
                <c:pt idx="289">
                  <c:v>0.201621393814092</c:v>
                </c:pt>
                <c:pt idx="290">
                  <c:v>0.208669494477291</c:v>
                </c:pt>
                <c:pt idx="291">
                  <c:v>0.22243208656253999</c:v>
                </c:pt>
                <c:pt idx="292">
                  <c:v>0.22955978132427299</c:v>
                </c:pt>
                <c:pt idx="293">
                  <c:v>0.234600316508839</c:v>
                </c:pt>
                <c:pt idx="294">
                  <c:v>0.21981194988060301</c:v>
                </c:pt>
                <c:pt idx="295">
                  <c:v>0.21930730526095699</c:v>
                </c:pt>
                <c:pt idx="296">
                  <c:v>0.18648744007634799</c:v>
                </c:pt>
                <c:pt idx="297">
                  <c:v>0.18209887054420901</c:v>
                </c:pt>
                <c:pt idx="298">
                  <c:v>0.20029157793215099</c:v>
                </c:pt>
                <c:pt idx="299">
                  <c:v>0.20271191858269499</c:v>
                </c:pt>
                <c:pt idx="300">
                  <c:v>0.20877767437090899</c:v>
                </c:pt>
                <c:pt idx="301">
                  <c:v>0.20505813310452201</c:v>
                </c:pt>
                <c:pt idx="302">
                  <c:v>0.20319578206807601</c:v>
                </c:pt>
                <c:pt idx="303">
                  <c:v>0.19779885402973801</c:v>
                </c:pt>
                <c:pt idx="304">
                  <c:v>0.221251527626874</c:v>
                </c:pt>
                <c:pt idx="305">
                  <c:v>0.22382918340589</c:v>
                </c:pt>
                <c:pt idx="306">
                  <c:v>0.226615506534636</c:v>
                </c:pt>
                <c:pt idx="307">
                  <c:v>0.22951630188748001</c:v>
                </c:pt>
                <c:pt idx="308">
                  <c:v>0.23614527803990201</c:v>
                </c:pt>
                <c:pt idx="309">
                  <c:v>0.23826332845200399</c:v>
                </c:pt>
                <c:pt idx="310">
                  <c:v>0.23866289028884799</c:v>
                </c:pt>
                <c:pt idx="311">
                  <c:v>0.22677887997526999</c:v>
                </c:pt>
                <c:pt idx="312">
                  <c:v>0.229928242171034</c:v>
                </c:pt>
                <c:pt idx="313">
                  <c:v>0.22571514894829001</c:v>
                </c:pt>
                <c:pt idx="314">
                  <c:v>0.225258115093216</c:v>
                </c:pt>
                <c:pt idx="315">
                  <c:v>0.23689097366754999</c:v>
                </c:pt>
                <c:pt idx="316">
                  <c:v>0.22812047513619599</c:v>
                </c:pt>
                <c:pt idx="317">
                  <c:v>0.231196875681385</c:v>
                </c:pt>
                <c:pt idx="318">
                  <c:v>0.23349284568197701</c:v>
                </c:pt>
                <c:pt idx="319">
                  <c:v>0.23158097705096101</c:v>
                </c:pt>
                <c:pt idx="320">
                  <c:v>0.218510547822027</c:v>
                </c:pt>
                <c:pt idx="321">
                  <c:v>0.23095103055831701</c:v>
                </c:pt>
                <c:pt idx="322">
                  <c:v>0.22127380341070901</c:v>
                </c:pt>
                <c:pt idx="323">
                  <c:v>0.23006199541403999</c:v>
                </c:pt>
                <c:pt idx="324">
                  <c:v>0.24316266506216999</c:v>
                </c:pt>
                <c:pt idx="325">
                  <c:v>0.24418997963789099</c:v>
                </c:pt>
                <c:pt idx="326">
                  <c:v>0.25484631404430602</c:v>
                </c:pt>
                <c:pt idx="327">
                  <c:v>0.26178132238415402</c:v>
                </c:pt>
                <c:pt idx="328">
                  <c:v>0.26138820874768398</c:v>
                </c:pt>
                <c:pt idx="329">
                  <c:v>0.26056355277818999</c:v>
                </c:pt>
                <c:pt idx="330">
                  <c:v>0.26394163786049502</c:v>
                </c:pt>
                <c:pt idx="331">
                  <c:v>0.25914407613965101</c:v>
                </c:pt>
                <c:pt idx="332">
                  <c:v>0.25666046277136001</c:v>
                </c:pt>
                <c:pt idx="333">
                  <c:v>0.25320387385121201</c:v>
                </c:pt>
                <c:pt idx="334">
                  <c:v>0.249700208236105</c:v>
                </c:pt>
                <c:pt idx="335">
                  <c:v>0.236740030577967</c:v>
                </c:pt>
                <c:pt idx="336">
                  <c:v>0.23068979762891301</c:v>
                </c:pt>
                <c:pt idx="337">
                  <c:v>0.22203856785322701</c:v>
                </c:pt>
                <c:pt idx="338">
                  <c:v>0.22322533282231399</c:v>
                </c:pt>
                <c:pt idx="339">
                  <c:v>0.21593231289336501</c:v>
                </c:pt>
                <c:pt idx="340">
                  <c:v>0.21739190769032299</c:v>
                </c:pt>
                <c:pt idx="341">
                  <c:v>0.207384263439466</c:v>
                </c:pt>
                <c:pt idx="342">
                  <c:v>0.21258413210164301</c:v>
                </c:pt>
                <c:pt idx="343">
                  <c:v>0.221101097416735</c:v>
                </c:pt>
                <c:pt idx="344">
                  <c:v>0.219686371128471</c:v>
                </c:pt>
                <c:pt idx="345">
                  <c:v>0.21219505576185599</c:v>
                </c:pt>
                <c:pt idx="346">
                  <c:v>0.21806572332958499</c:v>
                </c:pt>
                <c:pt idx="347">
                  <c:v>0.22217581541060399</c:v>
                </c:pt>
                <c:pt idx="348">
                  <c:v>0.24147356852041399</c:v>
                </c:pt>
                <c:pt idx="349">
                  <c:v>0.24684285048538199</c:v>
                </c:pt>
                <c:pt idx="350">
                  <c:v>0.23561039236751299</c:v>
                </c:pt>
                <c:pt idx="351">
                  <c:v>0.24706496660565</c:v>
                </c:pt>
                <c:pt idx="352">
                  <c:v>0.24960823654751399</c:v>
                </c:pt>
                <c:pt idx="353">
                  <c:v>0.25139363256034503</c:v>
                </c:pt>
                <c:pt idx="354">
                  <c:v>0.25948163570580401</c:v>
                </c:pt>
                <c:pt idx="355">
                  <c:v>0.26163212672010799</c:v>
                </c:pt>
                <c:pt idx="356">
                  <c:v>0.25000771006980699</c:v>
                </c:pt>
                <c:pt idx="357">
                  <c:v>0.248199340040826</c:v>
                </c:pt>
                <c:pt idx="358">
                  <c:v>0.24360641172422301</c:v>
                </c:pt>
                <c:pt idx="359">
                  <c:v>0.24957432869297799</c:v>
                </c:pt>
                <c:pt idx="360">
                  <c:v>0.26514377689630803</c:v>
                </c:pt>
                <c:pt idx="361">
                  <c:v>0.26705054935591699</c:v>
                </c:pt>
                <c:pt idx="362">
                  <c:v>0.26662027554240703</c:v>
                </c:pt>
                <c:pt idx="363">
                  <c:v>0.25505155747512498</c:v>
                </c:pt>
                <c:pt idx="364">
                  <c:v>0.26421241898500503</c:v>
                </c:pt>
                <c:pt idx="365">
                  <c:v>0.25945593316328303</c:v>
                </c:pt>
                <c:pt idx="366">
                  <c:v>0.26477857445067599</c:v>
                </c:pt>
                <c:pt idx="367">
                  <c:v>0.271011519198747</c:v>
                </c:pt>
                <c:pt idx="368">
                  <c:v>0.27638753501069302</c:v>
                </c:pt>
                <c:pt idx="369">
                  <c:v>0.28264015611176002</c:v>
                </c:pt>
                <c:pt idx="370">
                  <c:v>0.28355046747201001</c:v>
                </c:pt>
                <c:pt idx="371">
                  <c:v>0.28339251857805198</c:v>
                </c:pt>
                <c:pt idx="372">
                  <c:v>0.27544971195781498</c:v>
                </c:pt>
                <c:pt idx="373">
                  <c:v>0.271876807048055</c:v>
                </c:pt>
                <c:pt idx="374">
                  <c:v>0.27793552813038702</c:v>
                </c:pt>
                <c:pt idx="375">
                  <c:v>0.27325168129521599</c:v>
                </c:pt>
                <c:pt idx="376">
                  <c:v>0.30042783670390599</c:v>
                </c:pt>
                <c:pt idx="377">
                  <c:v>0.30781855000965702</c:v>
                </c:pt>
                <c:pt idx="378">
                  <c:v>0.30882276928156299</c:v>
                </c:pt>
                <c:pt idx="379">
                  <c:v>0.31314886938723602</c:v>
                </c:pt>
                <c:pt idx="380">
                  <c:v>0.31033521732151798</c:v>
                </c:pt>
                <c:pt idx="381">
                  <c:v>0.30506842267272799</c:v>
                </c:pt>
                <c:pt idx="382">
                  <c:v>0.30890990432792798</c:v>
                </c:pt>
                <c:pt idx="383">
                  <c:v>0.32160285319859699</c:v>
                </c:pt>
                <c:pt idx="384">
                  <c:v>0.32730480684524099</c:v>
                </c:pt>
                <c:pt idx="385">
                  <c:v>0.33451343215946</c:v>
                </c:pt>
                <c:pt idx="386">
                  <c:v>0.32838487506543201</c:v>
                </c:pt>
                <c:pt idx="387">
                  <c:v>0.33125595831215798</c:v>
                </c:pt>
                <c:pt idx="388">
                  <c:v>0.33404944243380902</c:v>
                </c:pt>
                <c:pt idx="389">
                  <c:v>0.33818310957304898</c:v>
                </c:pt>
                <c:pt idx="390">
                  <c:v>0.33800614090110098</c:v>
                </c:pt>
                <c:pt idx="391">
                  <c:v>0.33415911470403498</c:v>
                </c:pt>
                <c:pt idx="392">
                  <c:v>0.34187515961369502</c:v>
                </c:pt>
                <c:pt idx="393">
                  <c:v>0.350349818781859</c:v>
                </c:pt>
                <c:pt idx="394">
                  <c:v>0.343545489885205</c:v>
                </c:pt>
                <c:pt idx="395">
                  <c:v>0.34678595949107199</c:v>
                </c:pt>
                <c:pt idx="396">
                  <c:v>0.34279284539535898</c:v>
                </c:pt>
                <c:pt idx="397">
                  <c:v>0.33516687568419001</c:v>
                </c:pt>
                <c:pt idx="398">
                  <c:v>0.34698346747706699</c:v>
                </c:pt>
                <c:pt idx="399">
                  <c:v>0.353245005852802</c:v>
                </c:pt>
                <c:pt idx="400">
                  <c:v>0.36581238643478098</c:v>
                </c:pt>
                <c:pt idx="401">
                  <c:v>0.36775126557793397</c:v>
                </c:pt>
                <c:pt idx="402">
                  <c:v>0.35580637491897799</c:v>
                </c:pt>
                <c:pt idx="403">
                  <c:v>0.35894273393200099</c:v>
                </c:pt>
                <c:pt idx="404">
                  <c:v>0.3506517580063</c:v>
                </c:pt>
                <c:pt idx="405">
                  <c:v>0.35402342549711302</c:v>
                </c:pt>
                <c:pt idx="406">
                  <c:v>0.35280519268335803</c:v>
                </c:pt>
                <c:pt idx="407">
                  <c:v>0.35542388362734201</c:v>
                </c:pt>
                <c:pt idx="408">
                  <c:v>0.356307655883915</c:v>
                </c:pt>
                <c:pt idx="409">
                  <c:v>0.35590457309289297</c:v>
                </c:pt>
                <c:pt idx="410">
                  <c:v>0.34439883985317099</c:v>
                </c:pt>
                <c:pt idx="411">
                  <c:v>0.33438918607171297</c:v>
                </c:pt>
                <c:pt idx="412">
                  <c:v>0.34027387182193802</c:v>
                </c:pt>
                <c:pt idx="413">
                  <c:v>0.33763281479212698</c:v>
                </c:pt>
                <c:pt idx="414">
                  <c:v>0.29548685084819298</c:v>
                </c:pt>
                <c:pt idx="415">
                  <c:v>0.26732364820879601</c:v>
                </c:pt>
                <c:pt idx="416">
                  <c:v>0.28545613894175198</c:v>
                </c:pt>
                <c:pt idx="417">
                  <c:v>0.27594542535404099</c:v>
                </c:pt>
                <c:pt idx="418">
                  <c:v>0.29790797370144301</c:v>
                </c:pt>
                <c:pt idx="419">
                  <c:v>0.29849261882447498</c:v>
                </c:pt>
                <c:pt idx="420">
                  <c:v>0.27601973537983199</c:v>
                </c:pt>
                <c:pt idx="421">
                  <c:v>0.27848101959683003</c:v>
                </c:pt>
                <c:pt idx="422">
                  <c:v>0.27218103058565901</c:v>
                </c:pt>
                <c:pt idx="423">
                  <c:v>0.26283100080598898</c:v>
                </c:pt>
                <c:pt idx="424">
                  <c:v>0.23114703261314101</c:v>
                </c:pt>
                <c:pt idx="425">
                  <c:v>0.25033379641741099</c:v>
                </c:pt>
                <c:pt idx="426">
                  <c:v>0.22367190911754101</c:v>
                </c:pt>
                <c:pt idx="427">
                  <c:v>0.22013511328635299</c:v>
                </c:pt>
                <c:pt idx="428">
                  <c:v>0.24384830975951899</c:v>
                </c:pt>
                <c:pt idx="429">
                  <c:v>0.25622241877704099</c:v>
                </c:pt>
                <c:pt idx="430">
                  <c:v>0.27217125002757903</c:v>
                </c:pt>
                <c:pt idx="431">
                  <c:v>0.26457950822355902</c:v>
                </c:pt>
                <c:pt idx="432">
                  <c:v>0.2701384441454</c:v>
                </c:pt>
                <c:pt idx="433">
                  <c:v>0.28090522147671498</c:v>
                </c:pt>
                <c:pt idx="434">
                  <c:v>0.316095581113777</c:v>
                </c:pt>
                <c:pt idx="435">
                  <c:v>0.31822463454119698</c:v>
                </c:pt>
                <c:pt idx="436">
                  <c:v>0.30226643338194198</c:v>
                </c:pt>
                <c:pt idx="437">
                  <c:v>0.270054961438501</c:v>
                </c:pt>
                <c:pt idx="438">
                  <c:v>0.26957787430348101</c:v>
                </c:pt>
                <c:pt idx="439">
                  <c:v>0.25628483939609598</c:v>
                </c:pt>
                <c:pt idx="440">
                  <c:v>0.27236780843450498</c:v>
                </c:pt>
                <c:pt idx="441">
                  <c:v>0.27734322314014398</c:v>
                </c:pt>
                <c:pt idx="442">
                  <c:v>0.25594420511729399</c:v>
                </c:pt>
                <c:pt idx="443">
                  <c:v>0.227056853435847</c:v>
                </c:pt>
                <c:pt idx="444">
                  <c:v>0.226985161552335</c:v>
                </c:pt>
                <c:pt idx="445">
                  <c:v>0.21968387980621301</c:v>
                </c:pt>
                <c:pt idx="446">
                  <c:v>0.243160098057074</c:v>
                </c:pt>
                <c:pt idx="447">
                  <c:v>0.24602452024715599</c:v>
                </c:pt>
                <c:pt idx="448">
                  <c:v>0.28187828463614301</c:v>
                </c:pt>
                <c:pt idx="449">
                  <c:v>0.27633913350726602</c:v>
                </c:pt>
                <c:pt idx="450">
                  <c:v>0.29355638697541597</c:v>
                </c:pt>
                <c:pt idx="451">
                  <c:v>0.30691980928153001</c:v>
                </c:pt>
                <c:pt idx="452">
                  <c:v>0.259915738066061</c:v>
                </c:pt>
                <c:pt idx="453">
                  <c:v>0.26017520965455299</c:v>
                </c:pt>
                <c:pt idx="454">
                  <c:v>0.22949881583001799</c:v>
                </c:pt>
                <c:pt idx="455">
                  <c:v>0.23052615470879301</c:v>
                </c:pt>
                <c:pt idx="456">
                  <c:v>0.22806552070314001</c:v>
                </c:pt>
                <c:pt idx="457">
                  <c:v>0.237427246197051</c:v>
                </c:pt>
                <c:pt idx="458">
                  <c:v>0.23911905161306601</c:v>
                </c:pt>
                <c:pt idx="459">
                  <c:v>0.22018153720868699</c:v>
                </c:pt>
                <c:pt idx="460">
                  <c:v>0.193976791733768</c:v>
                </c:pt>
                <c:pt idx="461">
                  <c:v>0.19866320471142901</c:v>
                </c:pt>
                <c:pt idx="462">
                  <c:v>0.17816353175201399</c:v>
                </c:pt>
                <c:pt idx="463">
                  <c:v>0.15417519934534399</c:v>
                </c:pt>
                <c:pt idx="464">
                  <c:v>0.13172830214310099</c:v>
                </c:pt>
                <c:pt idx="465">
                  <c:v>0.106159435686007</c:v>
                </c:pt>
                <c:pt idx="466">
                  <c:v>0.16582477020845099</c:v>
                </c:pt>
                <c:pt idx="467">
                  <c:v>0.17695221836533101</c:v>
                </c:pt>
                <c:pt idx="468">
                  <c:v>0.17557851962632801</c:v>
                </c:pt>
                <c:pt idx="469">
                  <c:v>0.18834116561997999</c:v>
                </c:pt>
                <c:pt idx="470">
                  <c:v>0.18637229129631899</c:v>
                </c:pt>
                <c:pt idx="471">
                  <c:v>0.15376866205384501</c:v>
                </c:pt>
                <c:pt idx="472">
                  <c:v>0.19366866005536201</c:v>
                </c:pt>
                <c:pt idx="473">
                  <c:v>0.20352936699423099</c:v>
                </c:pt>
                <c:pt idx="474">
                  <c:v>0.212400075473023</c:v>
                </c:pt>
                <c:pt idx="475">
                  <c:v>0.21433456496891501</c:v>
                </c:pt>
                <c:pt idx="476">
                  <c:v>0.22056457148664599</c:v>
                </c:pt>
                <c:pt idx="477">
                  <c:v>0.21697134229991799</c:v>
                </c:pt>
                <c:pt idx="478">
                  <c:v>0.21106532056978</c:v>
                </c:pt>
                <c:pt idx="479">
                  <c:v>0.21698686125513</c:v>
                </c:pt>
                <c:pt idx="480">
                  <c:v>0.22099380833589199</c:v>
                </c:pt>
                <c:pt idx="481">
                  <c:v>0.229541243330559</c:v>
                </c:pt>
                <c:pt idx="482">
                  <c:v>0.244625286688432</c:v>
                </c:pt>
                <c:pt idx="483">
                  <c:v>0.22820695614971001</c:v>
                </c:pt>
                <c:pt idx="484">
                  <c:v>0.23060645268701699</c:v>
                </c:pt>
                <c:pt idx="485">
                  <c:v>0.23306660658419201</c:v>
                </c:pt>
                <c:pt idx="486">
                  <c:v>0.24374357852151499</c:v>
                </c:pt>
                <c:pt idx="487">
                  <c:v>0.221045585578314</c:v>
                </c:pt>
                <c:pt idx="488">
                  <c:v>0.221413775840958</c:v>
                </c:pt>
                <c:pt idx="489">
                  <c:v>0.23807095897838601</c:v>
                </c:pt>
                <c:pt idx="490">
                  <c:v>0.24834484567294399</c:v>
                </c:pt>
                <c:pt idx="491">
                  <c:v>0.23455967064411101</c:v>
                </c:pt>
                <c:pt idx="492">
                  <c:v>0.24173994763794601</c:v>
                </c:pt>
                <c:pt idx="493">
                  <c:v>0.249597692852182</c:v>
                </c:pt>
                <c:pt idx="494">
                  <c:v>0.24751149176794901</c:v>
                </c:pt>
                <c:pt idx="495">
                  <c:v>0.23899390099642701</c:v>
                </c:pt>
                <c:pt idx="496">
                  <c:v>0.23524674549531699</c:v>
                </c:pt>
                <c:pt idx="497">
                  <c:v>0.238318777624109</c:v>
                </c:pt>
                <c:pt idx="498">
                  <c:v>0.256380476570921</c:v>
                </c:pt>
                <c:pt idx="499">
                  <c:v>0.26329385242102898</c:v>
                </c:pt>
                <c:pt idx="500">
                  <c:v>0.24701612028171499</c:v>
                </c:pt>
                <c:pt idx="501">
                  <c:v>0.26081237083383302</c:v>
                </c:pt>
                <c:pt idx="502">
                  <c:v>0.26191766755555401</c:v>
                </c:pt>
                <c:pt idx="503">
                  <c:v>0.26568085000201003</c:v>
                </c:pt>
                <c:pt idx="504">
                  <c:v>0.26416645634772501</c:v>
                </c:pt>
                <c:pt idx="505">
                  <c:v>0.27068482941237598</c:v>
                </c:pt>
                <c:pt idx="506">
                  <c:v>0.275953484834494</c:v>
                </c:pt>
                <c:pt idx="507">
                  <c:v>0.27319507418109201</c:v>
                </c:pt>
                <c:pt idx="508">
                  <c:v>0.277641784575823</c:v>
                </c:pt>
                <c:pt idx="509">
                  <c:v>0.27854192303972197</c:v>
                </c:pt>
                <c:pt idx="510">
                  <c:v>0.28282149365388998</c:v>
                </c:pt>
                <c:pt idx="511">
                  <c:v>0.27829430106597602</c:v>
                </c:pt>
                <c:pt idx="512">
                  <c:v>0.27512348409964099</c:v>
                </c:pt>
                <c:pt idx="513">
                  <c:v>0.26761311026971302</c:v>
                </c:pt>
                <c:pt idx="514">
                  <c:v>0.25512623798009298</c:v>
                </c:pt>
                <c:pt idx="515">
                  <c:v>0.25086057910502602</c:v>
                </c:pt>
                <c:pt idx="516">
                  <c:v>0.26745196853799702</c:v>
                </c:pt>
                <c:pt idx="517">
                  <c:v>0.264177581657009</c:v>
                </c:pt>
                <c:pt idx="518">
                  <c:v>0.27033751183240601</c:v>
                </c:pt>
                <c:pt idx="519">
                  <c:v>0.27173729693906801</c:v>
                </c:pt>
                <c:pt idx="520">
                  <c:v>0.28010181622591701</c:v>
                </c:pt>
                <c:pt idx="521">
                  <c:v>0.28742016982330199</c:v>
                </c:pt>
                <c:pt idx="522">
                  <c:v>0.28566750194429202</c:v>
                </c:pt>
                <c:pt idx="523">
                  <c:v>0.28540729678385701</c:v>
                </c:pt>
                <c:pt idx="524">
                  <c:v>0.30095629596340201</c:v>
                </c:pt>
                <c:pt idx="525">
                  <c:v>0.27450794538331402</c:v>
                </c:pt>
                <c:pt idx="526">
                  <c:v>0.27532635878249101</c:v>
                </c:pt>
                <c:pt idx="527">
                  <c:v>0.28178998966965702</c:v>
                </c:pt>
                <c:pt idx="528">
                  <c:v>0.280311011041251</c:v>
                </c:pt>
                <c:pt idx="529">
                  <c:v>0.28722367818625899</c:v>
                </c:pt>
                <c:pt idx="530">
                  <c:v>0.29590928572108099</c:v>
                </c:pt>
                <c:pt idx="531">
                  <c:v>0.31385133576985202</c:v>
                </c:pt>
                <c:pt idx="532">
                  <c:v>0.31174806538321898</c:v>
                </c:pt>
                <c:pt idx="533">
                  <c:v>0.31312805576173303</c:v>
                </c:pt>
                <c:pt idx="534">
                  <c:v>0.32007309161896402</c:v>
                </c:pt>
                <c:pt idx="535">
                  <c:v>0.32644117462820199</c:v>
                </c:pt>
                <c:pt idx="536">
                  <c:v>0.32476872546496299</c:v>
                </c:pt>
                <c:pt idx="537">
                  <c:v>0.31315587622754598</c:v>
                </c:pt>
                <c:pt idx="538">
                  <c:v>0.31735475585695799</c:v>
                </c:pt>
                <c:pt idx="539">
                  <c:v>0.32180914357849499</c:v>
                </c:pt>
                <c:pt idx="540">
                  <c:v>0.33488859581930103</c:v>
                </c:pt>
                <c:pt idx="541">
                  <c:v>0.334400816621924</c:v>
                </c:pt>
                <c:pt idx="542">
                  <c:v>0.34202909213361199</c:v>
                </c:pt>
                <c:pt idx="543">
                  <c:v>0.34338575538004101</c:v>
                </c:pt>
                <c:pt idx="544">
                  <c:v>0.34843203954751201</c:v>
                </c:pt>
                <c:pt idx="545">
                  <c:v>0.33810601367885001</c:v>
                </c:pt>
                <c:pt idx="546">
                  <c:v>0.35101277839636102</c:v>
                </c:pt>
                <c:pt idx="547">
                  <c:v>0.35019842400736101</c:v>
                </c:pt>
                <c:pt idx="548">
                  <c:v>0.33237422667866101</c:v>
                </c:pt>
                <c:pt idx="549">
                  <c:v>0.33734931162290999</c:v>
                </c:pt>
                <c:pt idx="550">
                  <c:v>0.33626584240421997</c:v>
                </c:pt>
                <c:pt idx="551">
                  <c:v>0.336923010521955</c:v>
                </c:pt>
                <c:pt idx="552">
                  <c:v>0.32661554540291099</c:v>
                </c:pt>
                <c:pt idx="553">
                  <c:v>0.32069689347481201</c:v>
                </c:pt>
                <c:pt idx="554">
                  <c:v>0.33512822301191503</c:v>
                </c:pt>
                <c:pt idx="555">
                  <c:v>0.32432029768249399</c:v>
                </c:pt>
                <c:pt idx="556">
                  <c:v>0.30153610559893401</c:v>
                </c:pt>
                <c:pt idx="557">
                  <c:v>0.297011930920423</c:v>
                </c:pt>
                <c:pt idx="558">
                  <c:v>0.28982919725610501</c:v>
                </c:pt>
                <c:pt idx="559">
                  <c:v>0.298067731145361</c:v>
                </c:pt>
                <c:pt idx="560">
                  <c:v>0.26545799914211399</c:v>
                </c:pt>
                <c:pt idx="561">
                  <c:v>0.27956653283219601</c:v>
                </c:pt>
                <c:pt idx="562">
                  <c:v>0.28609591902058501</c:v>
                </c:pt>
                <c:pt idx="563">
                  <c:v>0.29876885108808698</c:v>
                </c:pt>
                <c:pt idx="564">
                  <c:v>0.289920858122171</c:v>
                </c:pt>
                <c:pt idx="565">
                  <c:v>0.28004956911808199</c:v>
                </c:pt>
                <c:pt idx="566">
                  <c:v>0.28679973658449298</c:v>
                </c:pt>
                <c:pt idx="567">
                  <c:v>0.28537480341059701</c:v>
                </c:pt>
                <c:pt idx="568">
                  <c:v>0.27441479374293198</c:v>
                </c:pt>
                <c:pt idx="569">
                  <c:v>0.27667172300155202</c:v>
                </c:pt>
                <c:pt idx="570">
                  <c:v>0.26676940101414798</c:v>
                </c:pt>
                <c:pt idx="571">
                  <c:v>0.25561512539284198</c:v>
                </c:pt>
                <c:pt idx="572">
                  <c:v>0.26133493390501999</c:v>
                </c:pt>
                <c:pt idx="573">
                  <c:v>0.245190635602515</c:v>
                </c:pt>
                <c:pt idx="574">
                  <c:v>0.247250959327313</c:v>
                </c:pt>
                <c:pt idx="575">
                  <c:v>0.27134505852424301</c:v>
                </c:pt>
                <c:pt idx="576">
                  <c:v>0.28589539615829002</c:v>
                </c:pt>
                <c:pt idx="577">
                  <c:v>0.29254621924517699</c:v>
                </c:pt>
                <c:pt idx="578">
                  <c:v>0.30694425686837401</c:v>
                </c:pt>
                <c:pt idx="579">
                  <c:v>0.31435692182077701</c:v>
                </c:pt>
                <c:pt idx="580">
                  <c:v>0.32129989611973903</c:v>
                </c:pt>
                <c:pt idx="581">
                  <c:v>0.31994328253565402</c:v>
                </c:pt>
                <c:pt idx="582">
                  <c:v>0.32183169860844402</c:v>
                </c:pt>
                <c:pt idx="583">
                  <c:v>0.32018550463751499</c:v>
                </c:pt>
                <c:pt idx="584">
                  <c:v>0.32181529897990302</c:v>
                </c:pt>
                <c:pt idx="585">
                  <c:v>0.34099996039678698</c:v>
                </c:pt>
                <c:pt idx="586">
                  <c:v>0.34256370749453002</c:v>
                </c:pt>
                <c:pt idx="587">
                  <c:v>0.359675132214062</c:v>
                </c:pt>
                <c:pt idx="588">
                  <c:v>0.35841682034114303</c:v>
                </c:pt>
                <c:pt idx="589">
                  <c:v>0.35446404170887102</c:v>
                </c:pt>
                <c:pt idx="590">
                  <c:v>0.34447492528388401</c:v>
                </c:pt>
                <c:pt idx="591">
                  <c:v>0.34674162920250101</c:v>
                </c:pt>
                <c:pt idx="592">
                  <c:v>0.34784170352573401</c:v>
                </c:pt>
                <c:pt idx="593">
                  <c:v>0.34756893113303899</c:v>
                </c:pt>
                <c:pt idx="594">
                  <c:v>0.35880543956359401</c:v>
                </c:pt>
                <c:pt idx="595">
                  <c:v>0.36398909873284202</c:v>
                </c:pt>
                <c:pt idx="596">
                  <c:v>0.37354919800623199</c:v>
                </c:pt>
                <c:pt idx="597">
                  <c:v>0.37024905693753402</c:v>
                </c:pt>
                <c:pt idx="598">
                  <c:v>0.36661626243636702</c:v>
                </c:pt>
                <c:pt idx="599">
                  <c:v>0.36648542909804499</c:v>
                </c:pt>
                <c:pt idx="600">
                  <c:v>0.36815638683566099</c:v>
                </c:pt>
                <c:pt idx="601">
                  <c:v>0.37309733305174902</c:v>
                </c:pt>
                <c:pt idx="602">
                  <c:v>0.38814406689442299</c:v>
                </c:pt>
                <c:pt idx="603">
                  <c:v>0.39431526216658702</c:v>
                </c:pt>
                <c:pt idx="604">
                  <c:v>0.39319554098248799</c:v>
                </c:pt>
                <c:pt idx="605">
                  <c:v>0.38222697438185999</c:v>
                </c:pt>
                <c:pt idx="606">
                  <c:v>0.38162737392361901</c:v>
                </c:pt>
                <c:pt idx="607">
                  <c:v>0.37102228147230398</c:v>
                </c:pt>
                <c:pt idx="608">
                  <c:v>0.37205672799696798</c:v>
                </c:pt>
                <c:pt idx="609">
                  <c:v>0.38674408014913297</c:v>
                </c:pt>
                <c:pt idx="610">
                  <c:v>0.37874806520107801</c:v>
                </c:pt>
                <c:pt idx="611">
                  <c:v>0.37375235893093001</c:v>
                </c:pt>
                <c:pt idx="612">
                  <c:v>0.37313901104609998</c:v>
                </c:pt>
                <c:pt idx="613">
                  <c:v>0.37350447048933799</c:v>
                </c:pt>
                <c:pt idx="614">
                  <c:v>0.367015517123642</c:v>
                </c:pt>
                <c:pt idx="615">
                  <c:v>0.36002383674376798</c:v>
                </c:pt>
                <c:pt idx="616">
                  <c:v>0.34238620196840303</c:v>
                </c:pt>
                <c:pt idx="617">
                  <c:v>0.33222041899324101</c:v>
                </c:pt>
                <c:pt idx="618">
                  <c:v>0.29179286735484999</c:v>
                </c:pt>
                <c:pt idx="619">
                  <c:v>0.31136140839913201</c:v>
                </c:pt>
                <c:pt idx="620">
                  <c:v>0.318674315725271</c:v>
                </c:pt>
                <c:pt idx="621">
                  <c:v>0.33372159765585702</c:v>
                </c:pt>
                <c:pt idx="622">
                  <c:v>0.33355790889582798</c:v>
                </c:pt>
                <c:pt idx="623">
                  <c:v>0.32293155083393199</c:v>
                </c:pt>
                <c:pt idx="624">
                  <c:v>0.34490241818679501</c:v>
                </c:pt>
                <c:pt idx="625">
                  <c:v>0.30661803730431503</c:v>
                </c:pt>
                <c:pt idx="626">
                  <c:v>0.30760928723861197</c:v>
                </c:pt>
                <c:pt idx="627">
                  <c:v>0.32509023751401001</c:v>
                </c:pt>
                <c:pt idx="628">
                  <c:v>0.33915790286505498</c:v>
                </c:pt>
                <c:pt idx="629">
                  <c:v>0.33244603163004499</c:v>
                </c:pt>
                <c:pt idx="630">
                  <c:v>0.34581192466066002</c:v>
                </c:pt>
                <c:pt idx="631">
                  <c:v>0.347113495702005</c:v>
                </c:pt>
                <c:pt idx="632">
                  <c:v>0.311667551561426</c:v>
                </c:pt>
                <c:pt idx="633">
                  <c:v>0.32899581048906201</c:v>
                </c:pt>
                <c:pt idx="634">
                  <c:v>0.32393818708293898</c:v>
                </c:pt>
                <c:pt idx="635">
                  <c:v>0.33417976786672099</c:v>
                </c:pt>
                <c:pt idx="636">
                  <c:v>0.35184422006256</c:v>
                </c:pt>
                <c:pt idx="637">
                  <c:v>0.35049756029739898</c:v>
                </c:pt>
                <c:pt idx="638">
                  <c:v>0.33922657232574999</c:v>
                </c:pt>
                <c:pt idx="639">
                  <c:v>0.35421320927612698</c:v>
                </c:pt>
                <c:pt idx="640">
                  <c:v>0.37504218231460701</c:v>
                </c:pt>
                <c:pt idx="641">
                  <c:v>0.37678682732850699</c:v>
                </c:pt>
                <c:pt idx="642">
                  <c:v>0.37677504849788201</c:v>
                </c:pt>
                <c:pt idx="643">
                  <c:v>0.37036176337323301</c:v>
                </c:pt>
                <c:pt idx="644">
                  <c:v>0.37917230855234701</c:v>
                </c:pt>
                <c:pt idx="645">
                  <c:v>0.38578789658100399</c:v>
                </c:pt>
                <c:pt idx="646">
                  <c:v>0.38329556058824898</c:v>
                </c:pt>
                <c:pt idx="647">
                  <c:v>0.37340301290529299</c:v>
                </c:pt>
                <c:pt idx="648">
                  <c:v>0.37778788298390398</c:v>
                </c:pt>
                <c:pt idx="649">
                  <c:v>0.37646942538493899</c:v>
                </c:pt>
                <c:pt idx="650">
                  <c:v>0.37182686472459398</c:v>
                </c:pt>
                <c:pt idx="651">
                  <c:v>0.36013909521314802</c:v>
                </c:pt>
                <c:pt idx="652">
                  <c:v>0.36705741825830102</c:v>
                </c:pt>
                <c:pt idx="653">
                  <c:v>0.36171166787025</c:v>
                </c:pt>
                <c:pt idx="654">
                  <c:v>0.37387047129661499</c:v>
                </c:pt>
                <c:pt idx="655">
                  <c:v>0.37493595129887303</c:v>
                </c:pt>
                <c:pt idx="656">
                  <c:v>0.37446118059605499</c:v>
                </c:pt>
                <c:pt idx="657">
                  <c:v>0.38073826696701801</c:v>
                </c:pt>
                <c:pt idx="658">
                  <c:v>0.36014935351281402</c:v>
                </c:pt>
                <c:pt idx="659">
                  <c:v>0.331192289679134</c:v>
                </c:pt>
                <c:pt idx="660">
                  <c:v>0.34041636671861197</c:v>
                </c:pt>
                <c:pt idx="661">
                  <c:v>0.356488487875328</c:v>
                </c:pt>
                <c:pt idx="662">
                  <c:v>0.350694931540667</c:v>
                </c:pt>
                <c:pt idx="663">
                  <c:v>0.33719333878529101</c:v>
                </c:pt>
                <c:pt idx="664">
                  <c:v>0.34839732596283901</c:v>
                </c:pt>
                <c:pt idx="665">
                  <c:v>0.35532027297775598</c:v>
                </c:pt>
                <c:pt idx="666">
                  <c:v>0.37424133665277798</c:v>
                </c:pt>
                <c:pt idx="667">
                  <c:v>0.37714088083024799</c:v>
                </c:pt>
                <c:pt idx="668">
                  <c:v>0.38325316770251999</c:v>
                </c:pt>
                <c:pt idx="669">
                  <c:v>0.382492559441026</c:v>
                </c:pt>
                <c:pt idx="670">
                  <c:v>0.38889816058124199</c:v>
                </c:pt>
                <c:pt idx="671">
                  <c:v>0.38409778083082202</c:v>
                </c:pt>
                <c:pt idx="672">
                  <c:v>0.39232340608293298</c:v>
                </c:pt>
                <c:pt idx="673">
                  <c:v>0.37633955815585701</c:v>
                </c:pt>
                <c:pt idx="674">
                  <c:v>0.37373073636014698</c:v>
                </c:pt>
                <c:pt idx="675">
                  <c:v>0.36295979545816598</c:v>
                </c:pt>
                <c:pt idx="676">
                  <c:v>0.36790116639988502</c:v>
                </c:pt>
                <c:pt idx="677">
                  <c:v>0.37231001662073399</c:v>
                </c:pt>
                <c:pt idx="678">
                  <c:v>0.36575392807290402</c:v>
                </c:pt>
                <c:pt idx="679">
                  <c:v>0.373019431925251</c:v>
                </c:pt>
                <c:pt idx="680">
                  <c:v>0.37061027233287203</c:v>
                </c:pt>
                <c:pt idx="681">
                  <c:v>0.38795301996370601</c:v>
                </c:pt>
                <c:pt idx="682">
                  <c:v>0.38997203115107798</c:v>
                </c:pt>
                <c:pt idx="683">
                  <c:v>0.39281466375734803</c:v>
                </c:pt>
                <c:pt idx="684">
                  <c:v>0.39649328731373101</c:v>
                </c:pt>
                <c:pt idx="685">
                  <c:v>0.40157142001920798</c:v>
                </c:pt>
                <c:pt idx="686">
                  <c:v>0.40099743494212498</c:v>
                </c:pt>
                <c:pt idx="687">
                  <c:v>0.39846388608907801</c:v>
                </c:pt>
                <c:pt idx="688">
                  <c:v>0.39721488207927802</c:v>
                </c:pt>
                <c:pt idx="689">
                  <c:v>0.39992525147512098</c:v>
                </c:pt>
                <c:pt idx="690">
                  <c:v>0.39141245209433501</c:v>
                </c:pt>
                <c:pt idx="691">
                  <c:v>0.39523158698240901</c:v>
                </c:pt>
                <c:pt idx="692">
                  <c:v>0.39734939439954298</c:v>
                </c:pt>
                <c:pt idx="693">
                  <c:v>0.392087456028199</c:v>
                </c:pt>
                <c:pt idx="694">
                  <c:v>0.38264794327173102</c:v>
                </c:pt>
                <c:pt idx="695">
                  <c:v>0.37553668914454802</c:v>
                </c:pt>
                <c:pt idx="696">
                  <c:v>0.382526950092761</c:v>
                </c:pt>
                <c:pt idx="697">
                  <c:v>0.39285080553797302</c:v>
                </c:pt>
                <c:pt idx="698">
                  <c:v>0.396191982788339</c:v>
                </c:pt>
                <c:pt idx="699">
                  <c:v>0.402542398832408</c:v>
                </c:pt>
                <c:pt idx="700">
                  <c:v>0.395564745270998</c:v>
                </c:pt>
                <c:pt idx="701">
                  <c:v>0.38257479067525901</c:v>
                </c:pt>
                <c:pt idx="702">
                  <c:v>0.36769696381135702</c:v>
                </c:pt>
                <c:pt idx="703">
                  <c:v>0.37238264796111198</c:v>
                </c:pt>
                <c:pt idx="704">
                  <c:v>0.37113712268605498</c:v>
                </c:pt>
                <c:pt idx="705">
                  <c:v>0.39109106339295502</c:v>
                </c:pt>
                <c:pt idx="706">
                  <c:v>0.38665023609128601</c:v>
                </c:pt>
                <c:pt idx="707">
                  <c:v>0.385054056036368</c:v>
                </c:pt>
                <c:pt idx="708">
                  <c:v>0.38583935952621601</c:v>
                </c:pt>
                <c:pt idx="709">
                  <c:v>0.396515888112769</c:v>
                </c:pt>
                <c:pt idx="710">
                  <c:v>0.40120630858600598</c:v>
                </c:pt>
                <c:pt idx="711">
                  <c:v>0.40692314000615998</c:v>
                </c:pt>
                <c:pt idx="712">
                  <c:v>0.41478646669868102</c:v>
                </c:pt>
                <c:pt idx="713">
                  <c:v>0.41200138467313002</c:v>
                </c:pt>
                <c:pt idx="714">
                  <c:v>0.420712822898892</c:v>
                </c:pt>
                <c:pt idx="715">
                  <c:v>0.42333167449426301</c:v>
                </c:pt>
                <c:pt idx="716">
                  <c:v>0.42732762809437003</c:v>
                </c:pt>
                <c:pt idx="717">
                  <c:v>0.42452926632895099</c:v>
                </c:pt>
                <c:pt idx="718">
                  <c:v>0.43417732572011503</c:v>
                </c:pt>
                <c:pt idx="719">
                  <c:v>0.43644620298238401</c:v>
                </c:pt>
                <c:pt idx="720">
                  <c:v>0.42984004534790199</c:v>
                </c:pt>
                <c:pt idx="721">
                  <c:v>0.43366119441145101</c:v>
                </c:pt>
                <c:pt idx="722">
                  <c:v>0.44980464724290797</c:v>
                </c:pt>
                <c:pt idx="723">
                  <c:v>0.43905927479651602</c:v>
                </c:pt>
                <c:pt idx="724">
                  <c:v>0.444636929472432</c:v>
                </c:pt>
                <c:pt idx="725">
                  <c:v>0.437201603399266</c:v>
                </c:pt>
                <c:pt idx="726">
                  <c:v>0.44775984375156103</c:v>
                </c:pt>
                <c:pt idx="727">
                  <c:v>0.461794694596112</c:v>
                </c:pt>
                <c:pt idx="728">
                  <c:v>0.45315344525837398</c:v>
                </c:pt>
                <c:pt idx="729">
                  <c:v>0.46242793033012403</c:v>
                </c:pt>
                <c:pt idx="730">
                  <c:v>0.46251072322159997</c:v>
                </c:pt>
                <c:pt idx="731">
                  <c:v>0.463977716181731</c:v>
                </c:pt>
                <c:pt idx="732">
                  <c:v>0.47659294779496802</c:v>
                </c:pt>
                <c:pt idx="733">
                  <c:v>0.48318623420358198</c:v>
                </c:pt>
                <c:pt idx="734">
                  <c:v>0.47750956507918402</c:v>
                </c:pt>
                <c:pt idx="735">
                  <c:v>0.47496171369247098</c:v>
                </c:pt>
                <c:pt idx="736">
                  <c:v>0.46932017537036702</c:v>
                </c:pt>
                <c:pt idx="737">
                  <c:v>0.46115036021984601</c:v>
                </c:pt>
                <c:pt idx="738">
                  <c:v>0.43856044164415797</c:v>
                </c:pt>
                <c:pt idx="739">
                  <c:v>0.44047688889917502</c:v>
                </c:pt>
                <c:pt idx="740">
                  <c:v>0.44121763304063699</c:v>
                </c:pt>
                <c:pt idx="741">
                  <c:v>0.44658521783875899</c:v>
                </c:pt>
                <c:pt idx="742">
                  <c:v>0.41914888038113901</c:v>
                </c:pt>
                <c:pt idx="743">
                  <c:v>0.424925021122806</c:v>
                </c:pt>
                <c:pt idx="744">
                  <c:v>0.44332554133833102</c:v>
                </c:pt>
                <c:pt idx="745">
                  <c:v>0.46397509292919997</c:v>
                </c:pt>
                <c:pt idx="746">
                  <c:v>0.466326405134669</c:v>
                </c:pt>
                <c:pt idx="747">
                  <c:v>0.45441051172089097</c:v>
                </c:pt>
                <c:pt idx="748">
                  <c:v>0.46378168139967701</c:v>
                </c:pt>
                <c:pt idx="749">
                  <c:v>0.47317995090085202</c:v>
                </c:pt>
                <c:pt idx="750">
                  <c:v>0.48613672830722199</c:v>
                </c:pt>
                <c:pt idx="751">
                  <c:v>0.47911836030493299</c:v>
                </c:pt>
                <c:pt idx="752">
                  <c:v>0.48297850063395897</c:v>
                </c:pt>
                <c:pt idx="753">
                  <c:v>0.47276676940193302</c:v>
                </c:pt>
                <c:pt idx="754">
                  <c:v>0.473357728377511</c:v>
                </c:pt>
                <c:pt idx="755">
                  <c:v>0.47310620758973498</c:v>
                </c:pt>
                <c:pt idx="756">
                  <c:v>0.46355092069814002</c:v>
                </c:pt>
                <c:pt idx="757">
                  <c:v>0.41971697966763899</c:v>
                </c:pt>
                <c:pt idx="758">
                  <c:v>0.37940607793428099</c:v>
                </c:pt>
                <c:pt idx="759">
                  <c:v>0.37679811238260602</c:v>
                </c:pt>
                <c:pt idx="760">
                  <c:v>0.32304029010850699</c:v>
                </c:pt>
                <c:pt idx="761">
                  <c:v>0.29621746268725901</c:v>
                </c:pt>
                <c:pt idx="762">
                  <c:v>0.35865382189598</c:v>
                </c:pt>
                <c:pt idx="763">
                  <c:v>0.32328938595950302</c:v>
                </c:pt>
                <c:pt idx="764">
                  <c:v>0.37775474663855702</c:v>
                </c:pt>
                <c:pt idx="765">
                  <c:v>0.33176605243854901</c:v>
                </c:pt>
                <c:pt idx="766">
                  <c:v>0.31360650928310901</c:v>
                </c:pt>
                <c:pt idx="767">
                  <c:v>0.21907030603647401</c:v>
                </c:pt>
                <c:pt idx="768">
                  <c:v>0.27830079935792801</c:v>
                </c:pt>
                <c:pt idx="769">
                  <c:v>0.20815987635264499</c:v>
                </c:pt>
                <c:pt idx="770">
                  <c:v>8.9803721252996294E-2</c:v>
                </c:pt>
                <c:pt idx="771">
                  <c:v>0.18471794230420399</c:v>
                </c:pt>
                <c:pt idx="772">
                  <c:v>4.97136922383212E-2</c:v>
                </c:pt>
                <c:pt idx="773">
                  <c:v>0.113655836236114</c:v>
                </c:pt>
                <c:pt idx="774">
                  <c:v>7.4295798961005993E-2</c:v>
                </c:pt>
                <c:pt idx="775">
                  <c:v>8.6775632539829603E-2</c:v>
                </c:pt>
                <c:pt idx="776">
                  <c:v>3.47356606472446E-2</c:v>
                </c:pt>
                <c:pt idx="777">
                  <c:v>1.13351429535977E-2</c:v>
                </c:pt>
                <c:pt idx="778">
                  <c:v>0.11710178371348499</c:v>
                </c:pt>
                <c:pt idx="779">
                  <c:v>0.12457154949827599</c:v>
                </c:pt>
                <c:pt idx="780">
                  <c:v>0.174196959158535</c:v>
                </c:pt>
                <c:pt idx="781">
                  <c:v>0.145297646779279</c:v>
                </c:pt>
                <c:pt idx="782">
                  <c:v>0.18380410741342801</c:v>
                </c:pt>
                <c:pt idx="783">
                  <c:v>0.159284196603901</c:v>
                </c:pt>
                <c:pt idx="784">
                  <c:v>0.110766783247921</c:v>
                </c:pt>
                <c:pt idx="785">
                  <c:v>0.13769368078049801</c:v>
                </c:pt>
                <c:pt idx="786">
                  <c:v>0.116151450217912</c:v>
                </c:pt>
                <c:pt idx="787">
                  <c:v>0.19346225371893699</c:v>
                </c:pt>
                <c:pt idx="788">
                  <c:v>0.20029202290172701</c:v>
                </c:pt>
                <c:pt idx="789">
                  <c:v>0.23429271980264099</c:v>
                </c:pt>
                <c:pt idx="790">
                  <c:v>0.25865056718690699</c:v>
                </c:pt>
                <c:pt idx="791">
                  <c:v>0.230991000729215</c:v>
                </c:pt>
                <c:pt idx="792">
                  <c:v>0.25969215024546999</c:v>
                </c:pt>
                <c:pt idx="793">
                  <c:v>0.216800799101041</c:v>
                </c:pt>
                <c:pt idx="794">
                  <c:v>0.22085855557115699</c:v>
                </c:pt>
                <c:pt idx="795">
                  <c:v>0.25777622678428902</c:v>
                </c:pt>
                <c:pt idx="796">
                  <c:v>0.234680302598786</c:v>
                </c:pt>
                <c:pt idx="797">
                  <c:v>0.20485162551539601</c:v>
                </c:pt>
                <c:pt idx="798">
                  <c:v>0.223225066594749</c:v>
                </c:pt>
                <c:pt idx="799">
                  <c:v>0.217192083222707</c:v>
                </c:pt>
                <c:pt idx="800">
                  <c:v>0.23276234442495899</c:v>
                </c:pt>
                <c:pt idx="801">
                  <c:v>0.25619215476110202</c:v>
                </c:pt>
                <c:pt idx="802">
                  <c:v>0.26119720993536599</c:v>
                </c:pt>
                <c:pt idx="803">
                  <c:v>0.28167645663593099</c:v>
                </c:pt>
                <c:pt idx="804">
                  <c:v>0.25878892787837299</c:v>
                </c:pt>
                <c:pt idx="805">
                  <c:v>0.22295883541800299</c:v>
                </c:pt>
                <c:pt idx="806">
                  <c:v>0.21913916378583401</c:v>
                </c:pt>
                <c:pt idx="807">
                  <c:v>0.22455685856300001</c:v>
                </c:pt>
                <c:pt idx="808">
                  <c:v>0.21092679464763101</c:v>
                </c:pt>
                <c:pt idx="809">
                  <c:v>0.22190733229356999</c:v>
                </c:pt>
                <c:pt idx="810">
                  <c:v>0.249751861322767</c:v>
                </c:pt>
                <c:pt idx="811">
                  <c:v>0.239049949139398</c:v>
                </c:pt>
                <c:pt idx="812">
                  <c:v>0.214200732362581</c:v>
                </c:pt>
                <c:pt idx="813">
                  <c:v>0.18495057180829599</c:v>
                </c:pt>
                <c:pt idx="814">
                  <c:v>0.205356759229608</c:v>
                </c:pt>
                <c:pt idx="815">
                  <c:v>0.20955527035646301</c:v>
                </c:pt>
                <c:pt idx="816">
                  <c:v>0.25918313600407</c:v>
                </c:pt>
                <c:pt idx="817">
                  <c:v>0.241959763756876</c:v>
                </c:pt>
                <c:pt idx="818">
                  <c:v>0.26665931516855301</c:v>
                </c:pt>
                <c:pt idx="819">
                  <c:v>0.26296460877612499</c:v>
                </c:pt>
                <c:pt idx="820">
                  <c:v>0.26131706525916998</c:v>
                </c:pt>
                <c:pt idx="821">
                  <c:v>0.28800974673072</c:v>
                </c:pt>
                <c:pt idx="822">
                  <c:v>0.32467058804362797</c:v>
                </c:pt>
                <c:pt idx="823">
                  <c:v>0.31761238034028699</c:v>
                </c:pt>
                <c:pt idx="824">
                  <c:v>0.315412647660826</c:v>
                </c:pt>
                <c:pt idx="825">
                  <c:v>0.32243785833640798</c:v>
                </c:pt>
                <c:pt idx="826">
                  <c:v>0.333999486286435</c:v>
                </c:pt>
                <c:pt idx="827">
                  <c:v>0.36830708157857101</c:v>
                </c:pt>
                <c:pt idx="828">
                  <c:v>0.37636641235671803</c:v>
                </c:pt>
                <c:pt idx="829">
                  <c:v>0.41964162043717901</c:v>
                </c:pt>
                <c:pt idx="830">
                  <c:v>0.44898372741461001</c:v>
                </c:pt>
                <c:pt idx="831">
                  <c:v>0.434358221420378</c:v>
                </c:pt>
                <c:pt idx="832">
                  <c:v>0.41204850870431498</c:v>
                </c:pt>
                <c:pt idx="833">
                  <c:v>0.31948396977061599</c:v>
                </c:pt>
                <c:pt idx="834">
                  <c:v>0.34160400430589399</c:v>
                </c:pt>
                <c:pt idx="835">
                  <c:v>0.35781707426324899</c:v>
                </c:pt>
                <c:pt idx="836">
                  <c:v>0.38557086871625901</c:v>
                </c:pt>
                <c:pt idx="837">
                  <c:v>0.37637630670748601</c:v>
                </c:pt>
                <c:pt idx="838">
                  <c:v>0.37360557360075303</c:v>
                </c:pt>
                <c:pt idx="839">
                  <c:v>0.36815131552312302</c:v>
                </c:pt>
                <c:pt idx="840">
                  <c:v>0.37021129763335803</c:v>
                </c:pt>
                <c:pt idx="841">
                  <c:v>0.37986288988146999</c:v>
                </c:pt>
                <c:pt idx="842">
                  <c:v>0.34863285717780401</c:v>
                </c:pt>
                <c:pt idx="843">
                  <c:v>0.36324392405487599</c:v>
                </c:pt>
                <c:pt idx="844">
                  <c:v>0.32822315019945503</c:v>
                </c:pt>
                <c:pt idx="845">
                  <c:v>0.348159031945381</c:v>
                </c:pt>
                <c:pt idx="846">
                  <c:v>0.36020357326724001</c:v>
                </c:pt>
                <c:pt idx="847">
                  <c:v>0.36672185794004802</c:v>
                </c:pt>
                <c:pt idx="848">
                  <c:v>0.36931285510670298</c:v>
                </c:pt>
                <c:pt idx="849">
                  <c:v>0.39316338308445797</c:v>
                </c:pt>
                <c:pt idx="850">
                  <c:v>0.37628459829527</c:v>
                </c:pt>
                <c:pt idx="851">
                  <c:v>0.38173536400934499</c:v>
                </c:pt>
                <c:pt idx="852">
                  <c:v>0.374180889596614</c:v>
                </c:pt>
                <c:pt idx="853">
                  <c:v>0.39660997035940199</c:v>
                </c:pt>
                <c:pt idx="854">
                  <c:v>0.39425664507351299</c:v>
                </c:pt>
                <c:pt idx="855">
                  <c:v>0.42067854101070201</c:v>
                </c:pt>
                <c:pt idx="856">
                  <c:v>0.43130378419036097</c:v>
                </c:pt>
                <c:pt idx="857">
                  <c:v>0.42569522326540898</c:v>
                </c:pt>
                <c:pt idx="858">
                  <c:v>0.421224664425076</c:v>
                </c:pt>
                <c:pt idx="859">
                  <c:v>0.42260563355340303</c:v>
                </c:pt>
                <c:pt idx="860">
                  <c:v>0.435140680357471</c:v>
                </c:pt>
                <c:pt idx="861">
                  <c:v>0.44376061295062302</c:v>
                </c:pt>
                <c:pt idx="862">
                  <c:v>0.42959119376974902</c:v>
                </c:pt>
                <c:pt idx="863">
                  <c:v>0.430818753676177</c:v>
                </c:pt>
                <c:pt idx="864">
                  <c:v>0.44064632615030602</c:v>
                </c:pt>
                <c:pt idx="865">
                  <c:v>0.419685488373647</c:v>
                </c:pt>
                <c:pt idx="866">
                  <c:v>0.42841679912571101</c:v>
                </c:pt>
                <c:pt idx="867">
                  <c:v>0.41361953271545898</c:v>
                </c:pt>
                <c:pt idx="868">
                  <c:v>0.416310690947155</c:v>
                </c:pt>
                <c:pt idx="869">
                  <c:v>0.414210882600208</c:v>
                </c:pt>
                <c:pt idx="870">
                  <c:v>0.41783193052369999</c:v>
                </c:pt>
                <c:pt idx="871">
                  <c:v>0.43516427849704598</c:v>
                </c:pt>
                <c:pt idx="872">
                  <c:v>0.44036615901241599</c:v>
                </c:pt>
                <c:pt idx="873">
                  <c:v>0.45180393086015702</c:v>
                </c:pt>
                <c:pt idx="874">
                  <c:v>0.47556312013998198</c:v>
                </c:pt>
                <c:pt idx="875">
                  <c:v>0.47654854004590402</c:v>
                </c:pt>
                <c:pt idx="876">
                  <c:v>0.486006649565426</c:v>
                </c:pt>
                <c:pt idx="877">
                  <c:v>0.47237388810021202</c:v>
                </c:pt>
                <c:pt idx="878">
                  <c:v>0.47067284731797199</c:v>
                </c:pt>
                <c:pt idx="879">
                  <c:v>0.46299278659514298</c:v>
                </c:pt>
                <c:pt idx="880">
                  <c:v>0.464503689471152</c:v>
                </c:pt>
                <c:pt idx="881">
                  <c:v>0.45674867122589702</c:v>
                </c:pt>
                <c:pt idx="882">
                  <c:v>0.45398534542404501</c:v>
                </c:pt>
                <c:pt idx="883">
                  <c:v>0.45965689787278302</c:v>
                </c:pt>
                <c:pt idx="884">
                  <c:v>0.48289398183967902</c:v>
                </c:pt>
                <c:pt idx="885">
                  <c:v>0.48609435662883799</c:v>
                </c:pt>
                <c:pt idx="886">
                  <c:v>0.49068497352243501</c:v>
                </c:pt>
                <c:pt idx="887">
                  <c:v>0.50668016777981595</c:v>
                </c:pt>
                <c:pt idx="888">
                  <c:v>0.51698739807959004</c:v>
                </c:pt>
                <c:pt idx="889">
                  <c:v>0.51192842962535101</c:v>
                </c:pt>
                <c:pt idx="890">
                  <c:v>0.53122015121751898</c:v>
                </c:pt>
                <c:pt idx="891">
                  <c:v>0.55449776393406003</c:v>
                </c:pt>
                <c:pt idx="892">
                  <c:v>0.51297930751871301</c:v>
                </c:pt>
                <c:pt idx="893">
                  <c:v>0.51676409129791501</c:v>
                </c:pt>
                <c:pt idx="894">
                  <c:v>0.48227364737025902</c:v>
                </c:pt>
                <c:pt idx="895">
                  <c:v>0.50445065852851201</c:v>
                </c:pt>
                <c:pt idx="896">
                  <c:v>0.48334690868642399</c:v>
                </c:pt>
                <c:pt idx="897">
                  <c:v>0.50160390323029302</c:v>
                </c:pt>
                <c:pt idx="898">
                  <c:v>0.52144257721730902</c:v>
                </c:pt>
                <c:pt idx="899">
                  <c:v>0.51355685864098999</c:v>
                </c:pt>
                <c:pt idx="900">
                  <c:v>0.510316077725121</c:v>
                </c:pt>
                <c:pt idx="901">
                  <c:v>0.50419738804827996</c:v>
                </c:pt>
                <c:pt idx="902">
                  <c:v>0.48392493130965503</c:v>
                </c:pt>
                <c:pt idx="903">
                  <c:v>0.45269174944552198</c:v>
                </c:pt>
                <c:pt idx="904">
                  <c:v>0.47155048732690402</c:v>
                </c:pt>
                <c:pt idx="905">
                  <c:v>0.450290210499457</c:v>
                </c:pt>
                <c:pt idx="906">
                  <c:v>0.44807812797230401</c:v>
                </c:pt>
                <c:pt idx="907">
                  <c:v>0.46351660642836801</c:v>
                </c:pt>
                <c:pt idx="908">
                  <c:v>0.48811590146641398</c:v>
                </c:pt>
                <c:pt idx="909">
                  <c:v>0.48095300163157101</c:v>
                </c:pt>
                <c:pt idx="910">
                  <c:v>0.49772681179822698</c:v>
                </c:pt>
                <c:pt idx="911">
                  <c:v>0.50415557429108104</c:v>
                </c:pt>
                <c:pt idx="912">
                  <c:v>0.49848563645683303</c:v>
                </c:pt>
                <c:pt idx="913">
                  <c:v>0.52712412835591504</c:v>
                </c:pt>
                <c:pt idx="914">
                  <c:v>0.50539022745214102</c:v>
                </c:pt>
                <c:pt idx="915">
                  <c:v>0.53420990009199099</c:v>
                </c:pt>
                <c:pt idx="916">
                  <c:v>0.53695016967904996</c:v>
                </c:pt>
                <c:pt idx="917">
                  <c:v>0.54699191889238197</c:v>
                </c:pt>
                <c:pt idx="918">
                  <c:v>0.56755994462219195</c:v>
                </c:pt>
                <c:pt idx="919">
                  <c:v>0.55280038217389205</c:v>
                </c:pt>
                <c:pt idx="920">
                  <c:v>0.546969642246798</c:v>
                </c:pt>
                <c:pt idx="921">
                  <c:v>0.55183817268000601</c:v>
                </c:pt>
                <c:pt idx="922">
                  <c:v>0.55346481383776003</c:v>
                </c:pt>
                <c:pt idx="923">
                  <c:v>0.53130552593788105</c:v>
                </c:pt>
                <c:pt idx="924">
                  <c:v>0.55162627502745398</c:v>
                </c:pt>
                <c:pt idx="925">
                  <c:v>0.55108741905360104</c:v>
                </c:pt>
                <c:pt idx="926">
                  <c:v>0.561575998378255</c:v>
                </c:pt>
                <c:pt idx="927">
                  <c:v>0.55685609633571098</c:v>
                </c:pt>
                <c:pt idx="928">
                  <c:v>0.52329619711267805</c:v>
                </c:pt>
                <c:pt idx="929">
                  <c:v>0.50644206164173</c:v>
                </c:pt>
                <c:pt idx="930">
                  <c:v>0.46451151899388798</c:v>
                </c:pt>
                <c:pt idx="931">
                  <c:v>0.47252781030194801</c:v>
                </c:pt>
                <c:pt idx="932">
                  <c:v>0.45867041908800898</c:v>
                </c:pt>
                <c:pt idx="933">
                  <c:v>0.48196734564176902</c:v>
                </c:pt>
                <c:pt idx="934">
                  <c:v>0.51255596862183705</c:v>
                </c:pt>
                <c:pt idx="935">
                  <c:v>0.50041685244794598</c:v>
                </c:pt>
                <c:pt idx="936">
                  <c:v>0.53571941188156502</c:v>
                </c:pt>
                <c:pt idx="937">
                  <c:v>0.53172217455694804</c:v>
                </c:pt>
                <c:pt idx="938">
                  <c:v>0.59382914335705606</c:v>
                </c:pt>
                <c:pt idx="939">
                  <c:v>0.60983204757889697</c:v>
                </c:pt>
                <c:pt idx="940">
                  <c:v>0.60560330979923305</c:v>
                </c:pt>
                <c:pt idx="941">
                  <c:v>0.59009109444967001</c:v>
                </c:pt>
                <c:pt idx="942">
                  <c:v>0.61926059721208504</c:v>
                </c:pt>
                <c:pt idx="943">
                  <c:v>0.64613802157989997</c:v>
                </c:pt>
                <c:pt idx="944">
                  <c:v>0.63262736583774803</c:v>
                </c:pt>
                <c:pt idx="945">
                  <c:v>0.61717042802530697</c:v>
                </c:pt>
                <c:pt idx="946">
                  <c:v>0.62127134712343202</c:v>
                </c:pt>
                <c:pt idx="947">
                  <c:v>0.61227481790402005</c:v>
                </c:pt>
                <c:pt idx="948">
                  <c:v>0.62573577719269502</c:v>
                </c:pt>
                <c:pt idx="949">
                  <c:v>0.64917333738317895</c:v>
                </c:pt>
                <c:pt idx="950">
                  <c:v>0.65072795764903302</c:v>
                </c:pt>
                <c:pt idx="951">
                  <c:v>0.64989692279284295</c:v>
                </c:pt>
                <c:pt idx="952">
                  <c:v>0.63354379798239802</c:v>
                </c:pt>
                <c:pt idx="953">
                  <c:v>0.64621468591456799</c:v>
                </c:pt>
                <c:pt idx="954">
                  <c:v>0.64828971869645002</c:v>
                </c:pt>
                <c:pt idx="955">
                  <c:v>0.65493005170822804</c:v>
                </c:pt>
                <c:pt idx="956">
                  <c:v>0.66242908448190396</c:v>
                </c:pt>
                <c:pt idx="957">
                  <c:v>0.65443877645705395</c:v>
                </c:pt>
                <c:pt idx="958">
                  <c:v>0.65930216483894299</c:v>
                </c:pt>
                <c:pt idx="959">
                  <c:v>0.65672346851042696</c:v>
                </c:pt>
                <c:pt idx="960">
                  <c:v>0.65210309996447102</c:v>
                </c:pt>
                <c:pt idx="961">
                  <c:v>0.642046612932197</c:v>
                </c:pt>
                <c:pt idx="962">
                  <c:v>0.63972322209542198</c:v>
                </c:pt>
                <c:pt idx="963">
                  <c:v>0.66551679694949195</c:v>
                </c:pt>
                <c:pt idx="964">
                  <c:v>0.66224215914468498</c:v>
                </c:pt>
                <c:pt idx="965">
                  <c:v>0.66868691939800895</c:v>
                </c:pt>
                <c:pt idx="966">
                  <c:v>0.66506235140381897</c:v>
                </c:pt>
                <c:pt idx="967">
                  <c:v>0.67076482461376397</c:v>
                </c:pt>
                <c:pt idx="968">
                  <c:v>0.656216845336002</c:v>
                </c:pt>
                <c:pt idx="969">
                  <c:v>0.662655071681992</c:v>
                </c:pt>
                <c:pt idx="970">
                  <c:v>0.664885990649138</c:v>
                </c:pt>
                <c:pt idx="971">
                  <c:v>0.67905254561790096</c:v>
                </c:pt>
                <c:pt idx="972">
                  <c:v>0.67079314929331801</c:v>
                </c:pt>
                <c:pt idx="973">
                  <c:v>0.67438773284978704</c:v>
                </c:pt>
                <c:pt idx="974">
                  <c:v>0.682633233512001</c:v>
                </c:pt>
                <c:pt idx="975">
                  <c:v>0.65281928868424999</c:v>
                </c:pt>
                <c:pt idx="976">
                  <c:v>0.65615828689054101</c:v>
                </c:pt>
                <c:pt idx="977">
                  <c:v>0.67673300397902303</c:v>
                </c:pt>
                <c:pt idx="978">
                  <c:v>0.68252658522944898</c:v>
                </c:pt>
                <c:pt idx="979">
                  <c:v>0.69442731694598603</c:v>
                </c:pt>
                <c:pt idx="980">
                  <c:v>0.68649220755848295</c:v>
                </c:pt>
                <c:pt idx="981">
                  <c:v>0.69919099476525304</c:v>
                </c:pt>
                <c:pt idx="982">
                  <c:v>0.69719845166959604</c:v>
                </c:pt>
                <c:pt idx="983">
                  <c:v>0.68972595224824196</c:v>
                </c:pt>
                <c:pt idx="984">
                  <c:v>0.68491226793057702</c:v>
                </c:pt>
                <c:pt idx="985">
                  <c:v>0.68971239958782904</c:v>
                </c:pt>
                <c:pt idx="986">
                  <c:v>0.70970301236307398</c:v>
                </c:pt>
                <c:pt idx="987">
                  <c:v>0.714000491465408</c:v>
                </c:pt>
                <c:pt idx="988">
                  <c:v>0.71540462880866496</c:v>
                </c:pt>
                <c:pt idx="989">
                  <c:v>0.70909296026674395</c:v>
                </c:pt>
                <c:pt idx="990">
                  <c:v>0.70772781022059095</c:v>
                </c:pt>
                <c:pt idx="991">
                  <c:v>0.67907038606221404</c:v>
                </c:pt>
                <c:pt idx="992">
                  <c:v>0.68406405751155197</c:v>
                </c:pt>
                <c:pt idx="993">
                  <c:v>0.65148875135731399</c:v>
                </c:pt>
                <c:pt idx="994">
                  <c:v>0.66324592761423395</c:v>
                </c:pt>
                <c:pt idx="995">
                  <c:v>0.69184550098055597</c:v>
                </c:pt>
                <c:pt idx="996">
                  <c:v>0.68664939654510004</c:v>
                </c:pt>
                <c:pt idx="997">
                  <c:v>0.71904468476095196</c:v>
                </c:pt>
                <c:pt idx="998">
                  <c:v>0.73485591477308898</c:v>
                </c:pt>
                <c:pt idx="999">
                  <c:v>0.74681764374438098</c:v>
                </c:pt>
                <c:pt idx="1000">
                  <c:v>0.743399523039738</c:v>
                </c:pt>
                <c:pt idx="1001">
                  <c:v>0.73707376053012896</c:v>
                </c:pt>
                <c:pt idx="1002">
                  <c:v>0.73355707561585104</c:v>
                </c:pt>
                <c:pt idx="1003">
                  <c:v>0.73970918741601799</c:v>
                </c:pt>
                <c:pt idx="1004">
                  <c:v>0.74293550911206896</c:v>
                </c:pt>
                <c:pt idx="1005">
                  <c:v>0.74360249558476699</c:v>
                </c:pt>
                <c:pt idx="1006">
                  <c:v>0.73532110158858799</c:v>
                </c:pt>
                <c:pt idx="1007">
                  <c:v>0.73760896938046705</c:v>
                </c:pt>
                <c:pt idx="1008">
                  <c:v>0.73957210683055497</c:v>
                </c:pt>
                <c:pt idx="1009">
                  <c:v>0.73809638207015205</c:v>
                </c:pt>
                <c:pt idx="1010">
                  <c:v>0.73657359353559504</c:v>
                </c:pt>
                <c:pt idx="1011">
                  <c:v>0.71768705855484605</c:v>
                </c:pt>
                <c:pt idx="1012">
                  <c:v>0.69459878209849801</c:v>
                </c:pt>
                <c:pt idx="1013">
                  <c:v>0.73091895195753598</c:v>
                </c:pt>
                <c:pt idx="1014">
                  <c:v>0.719591144173506</c:v>
                </c:pt>
                <c:pt idx="1015">
                  <c:v>0.71327111752069206</c:v>
                </c:pt>
                <c:pt idx="1016">
                  <c:v>0.69882343692265303</c:v>
                </c:pt>
                <c:pt idx="1017">
                  <c:v>0.73018083820790403</c:v>
                </c:pt>
                <c:pt idx="1018">
                  <c:v>0.74468602566276898</c:v>
                </c:pt>
                <c:pt idx="1019">
                  <c:v>0.74084911709663004</c:v>
                </c:pt>
                <c:pt idx="1020">
                  <c:v>0.76193846858456804</c:v>
                </c:pt>
                <c:pt idx="1021">
                  <c:v>0.77076663594212602</c:v>
                </c:pt>
                <c:pt idx="1022">
                  <c:v>0.78233100404113898</c:v>
                </c:pt>
                <c:pt idx="1023">
                  <c:v>0.80197118382979005</c:v>
                </c:pt>
                <c:pt idx="1024">
                  <c:v>0.79629179139050799</c:v>
                </c:pt>
                <c:pt idx="1025">
                  <c:v>0.80898895244362601</c:v>
                </c:pt>
                <c:pt idx="1026">
                  <c:v>0.79385970120440297</c:v>
                </c:pt>
                <c:pt idx="1027">
                  <c:v>0.77559797600761504</c:v>
                </c:pt>
                <c:pt idx="1028">
                  <c:v>0.78071035635964603</c:v>
                </c:pt>
                <c:pt idx="1029">
                  <c:v>0.76614079222542197</c:v>
                </c:pt>
                <c:pt idx="1030">
                  <c:v>0.76729017275171096</c:v>
                </c:pt>
                <c:pt idx="1031">
                  <c:v>0.782776375135945</c:v>
                </c:pt>
                <c:pt idx="1032">
                  <c:v>0.81276925875457795</c:v>
                </c:pt>
                <c:pt idx="1033">
                  <c:v>0.81764853697019102</c:v>
                </c:pt>
                <c:pt idx="1034">
                  <c:v>0.81381054517207996</c:v>
                </c:pt>
                <c:pt idx="1035">
                  <c:v>0.80444025198019697</c:v>
                </c:pt>
                <c:pt idx="1036">
                  <c:v>0.81431440470831795</c:v>
                </c:pt>
                <c:pt idx="1037">
                  <c:v>0.83856392726989804</c:v>
                </c:pt>
                <c:pt idx="1038">
                  <c:v>0.83749925554621796</c:v>
                </c:pt>
                <c:pt idx="1039">
                  <c:v>0.84182262826004695</c:v>
                </c:pt>
                <c:pt idx="1040">
                  <c:v>0.83959563558618</c:v>
                </c:pt>
                <c:pt idx="1041">
                  <c:v>0.85349000581165702</c:v>
                </c:pt>
                <c:pt idx="1042">
                  <c:v>0.85456586686298597</c:v>
                </c:pt>
                <c:pt idx="1043">
                  <c:v>0.84902424734844995</c:v>
                </c:pt>
                <c:pt idx="1044">
                  <c:v>0.84487078796774695</c:v>
                </c:pt>
                <c:pt idx="1045">
                  <c:v>0.85784660596626405</c:v>
                </c:pt>
                <c:pt idx="1046">
                  <c:v>0.87196986234896101</c:v>
                </c:pt>
                <c:pt idx="1047">
                  <c:v>0.864115418698431</c:v>
                </c:pt>
                <c:pt idx="1048">
                  <c:v>0.84106736210715005</c:v>
                </c:pt>
                <c:pt idx="1049">
                  <c:v>0.85803573296469604</c:v>
                </c:pt>
                <c:pt idx="1050">
                  <c:v>0.84168878236566003</c:v>
                </c:pt>
                <c:pt idx="1051">
                  <c:v>0.856119611521587</c:v>
                </c:pt>
                <c:pt idx="1052">
                  <c:v>0.85937552445197196</c:v>
                </c:pt>
                <c:pt idx="1053">
                  <c:v>0.85498787334688997</c:v>
                </c:pt>
                <c:pt idx="1054">
                  <c:v>0.84435964474313596</c:v>
                </c:pt>
                <c:pt idx="1055">
                  <c:v>0.86010140261093104</c:v>
                </c:pt>
                <c:pt idx="1056">
                  <c:v>0.85406261709280695</c:v>
                </c:pt>
                <c:pt idx="1057">
                  <c:v>0.86506407087353099</c:v>
                </c:pt>
                <c:pt idx="1058">
                  <c:v>0.861660125421843</c:v>
                </c:pt>
                <c:pt idx="1059">
                  <c:v>0.87291706330413499</c:v>
                </c:pt>
                <c:pt idx="1060">
                  <c:v>0.89093068323324498</c:v>
                </c:pt>
                <c:pt idx="1061">
                  <c:v>0.90893081111525698</c:v>
                </c:pt>
                <c:pt idx="1062">
                  <c:v>0.90578642151599698</c:v>
                </c:pt>
                <c:pt idx="1063">
                  <c:v>0.88413654598816505</c:v>
                </c:pt>
                <c:pt idx="1064">
                  <c:v>0.848772763050895</c:v>
                </c:pt>
                <c:pt idx="1065">
                  <c:v>0.87699061726522298</c:v>
                </c:pt>
                <c:pt idx="1066">
                  <c:v>0.898917822005177</c:v>
                </c:pt>
                <c:pt idx="1067">
                  <c:v>0.90303630889853204</c:v>
                </c:pt>
                <c:pt idx="1068">
                  <c:v>0.88929044327933304</c:v>
                </c:pt>
                <c:pt idx="1069">
                  <c:v>0.87727654874299998</c:v>
                </c:pt>
                <c:pt idx="1070">
                  <c:v>0.88529708551016795</c:v>
                </c:pt>
                <c:pt idx="1071">
                  <c:v>0.88354424220628003</c:v>
                </c:pt>
                <c:pt idx="1072">
                  <c:v>0.89299120298361401</c:v>
                </c:pt>
                <c:pt idx="1073">
                  <c:v>0.88554780063552596</c:v>
                </c:pt>
                <c:pt idx="1074">
                  <c:v>0.88831047683887299</c:v>
                </c:pt>
                <c:pt idx="1075">
                  <c:v>0.89655137121803896</c:v>
                </c:pt>
                <c:pt idx="1076">
                  <c:v>0.89730786595644796</c:v>
                </c:pt>
                <c:pt idx="1077">
                  <c:v>0.89919859684478898</c:v>
                </c:pt>
                <c:pt idx="1078">
                  <c:v>0.90087044614279199</c:v>
                </c:pt>
                <c:pt idx="1079">
                  <c:v>0.90038532023835305</c:v>
                </c:pt>
                <c:pt idx="1080">
                  <c:v>0.90766989716783697</c:v>
                </c:pt>
                <c:pt idx="1081">
                  <c:v>0.89899875969607301</c:v>
                </c:pt>
                <c:pt idx="1082">
                  <c:v>0.90045164128586197</c:v>
                </c:pt>
                <c:pt idx="1083">
                  <c:v>0.88327811058779204</c:v>
                </c:pt>
                <c:pt idx="1084">
                  <c:v>0.88111773392100101</c:v>
                </c:pt>
                <c:pt idx="1085">
                  <c:v>0.883261064714984</c:v>
                </c:pt>
                <c:pt idx="1086">
                  <c:v>0.872282419478148</c:v>
                </c:pt>
                <c:pt idx="1087">
                  <c:v>0.86733566983459298</c:v>
                </c:pt>
                <c:pt idx="1088">
                  <c:v>0.85446408190440304</c:v>
                </c:pt>
                <c:pt idx="1089">
                  <c:v>0.83901824079939002</c:v>
                </c:pt>
                <c:pt idx="1090">
                  <c:v>0.81332180231811202</c:v>
                </c:pt>
                <c:pt idx="1091">
                  <c:v>0.84403247280453897</c:v>
                </c:pt>
                <c:pt idx="1092">
                  <c:v>0.85347321100560403</c:v>
                </c:pt>
                <c:pt idx="1093">
                  <c:v>0.84973957127644595</c:v>
                </c:pt>
                <c:pt idx="1094">
                  <c:v>0.860304383802455</c:v>
                </c:pt>
                <c:pt idx="1095">
                  <c:v>0.89239392422447705</c:v>
                </c:pt>
                <c:pt idx="1096">
                  <c:v>0.88761262540197905</c:v>
                </c:pt>
                <c:pt idx="1097">
                  <c:v>0.89203390439859498</c:v>
                </c:pt>
                <c:pt idx="1098">
                  <c:v>0.90310971879572299</c:v>
                </c:pt>
                <c:pt idx="1099">
                  <c:v>0.91375891567359602</c:v>
                </c:pt>
                <c:pt idx="1100">
                  <c:v>0.92708496740837998</c:v>
                </c:pt>
                <c:pt idx="1101">
                  <c:v>0.92387469484878104</c:v>
                </c:pt>
                <c:pt idx="1102">
                  <c:v>0.93669546723373598</c:v>
                </c:pt>
                <c:pt idx="1103">
                  <c:v>0.922919683086315</c:v>
                </c:pt>
                <c:pt idx="1104">
                  <c:v>0.94999957883850406</c:v>
                </c:pt>
                <c:pt idx="1105">
                  <c:v>0.95072981282826796</c:v>
                </c:pt>
                <c:pt idx="1106">
                  <c:v>0.94223955994755204</c:v>
                </c:pt>
                <c:pt idx="1107">
                  <c:v>0.95539358651919704</c:v>
                </c:pt>
                <c:pt idx="1108">
                  <c:v>0.95498643906192204</c:v>
                </c:pt>
                <c:pt idx="1109">
                  <c:v>0.93910457310107098</c:v>
                </c:pt>
                <c:pt idx="1110">
                  <c:v>0.90596920592977004</c:v>
                </c:pt>
                <c:pt idx="1111">
                  <c:v>0.93192681318999204</c:v>
                </c:pt>
                <c:pt idx="1112">
                  <c:v>0.94267955836886597</c:v>
                </c:pt>
                <c:pt idx="1113">
                  <c:v>0.94096953748345102</c:v>
                </c:pt>
                <c:pt idx="1114">
                  <c:v>0.96139051593209102</c:v>
                </c:pt>
                <c:pt idx="1115">
                  <c:v>0.96411103315683999</c:v>
                </c:pt>
                <c:pt idx="1116">
                  <c:v>0.95498679181105794</c:v>
                </c:pt>
                <c:pt idx="1117">
                  <c:v>0.94610029252845396</c:v>
                </c:pt>
                <c:pt idx="1118">
                  <c:v>0.95475585319004597</c:v>
                </c:pt>
                <c:pt idx="1119">
                  <c:v>0.93457823524799699</c:v>
                </c:pt>
                <c:pt idx="1120">
                  <c:v>0.92959188171222096</c:v>
                </c:pt>
                <c:pt idx="1121">
                  <c:v>0.95322193640323905</c:v>
                </c:pt>
                <c:pt idx="1122">
                  <c:v>0.925591252028513</c:v>
                </c:pt>
                <c:pt idx="1123">
                  <c:v>0.94764788769320996</c:v>
                </c:pt>
                <c:pt idx="1124">
                  <c:v>0.950631496250671</c:v>
                </c:pt>
                <c:pt idx="1125">
                  <c:v>0.94877176236993999</c:v>
                </c:pt>
                <c:pt idx="1126">
                  <c:v>0.96192251922433802</c:v>
                </c:pt>
                <c:pt idx="1127">
                  <c:v>0.97918956674532598</c:v>
                </c:pt>
                <c:pt idx="1128">
                  <c:v>0.97736816037753804</c:v>
                </c:pt>
                <c:pt idx="1129">
                  <c:v>0.97116619215982702</c:v>
                </c:pt>
                <c:pt idx="1130">
                  <c:v>0.97609627271379196</c:v>
                </c:pt>
                <c:pt idx="1131">
                  <c:v>0.955145251382295</c:v>
                </c:pt>
                <c:pt idx="1132">
                  <c:v>0.93135023314637599</c:v>
                </c:pt>
                <c:pt idx="1133">
                  <c:v>0.92298452850365997</c:v>
                </c:pt>
                <c:pt idx="1134">
                  <c:v>0.93375034389868905</c:v>
                </c:pt>
                <c:pt idx="1135">
                  <c:v>0.946462844176991</c:v>
                </c:pt>
                <c:pt idx="1136">
                  <c:v>0.95239758148369202</c:v>
                </c:pt>
                <c:pt idx="1137">
                  <c:v>0.96271363759430295</c:v>
                </c:pt>
                <c:pt idx="1138">
                  <c:v>0.950840750632992</c:v>
                </c:pt>
                <c:pt idx="1139">
                  <c:v>0.96190922079719898</c:v>
                </c:pt>
                <c:pt idx="1140">
                  <c:v>0.96243118555713902</c:v>
                </c:pt>
                <c:pt idx="1141">
                  <c:v>0.962377390322666</c:v>
                </c:pt>
                <c:pt idx="1142">
                  <c:v>0.95468586883969597</c:v>
                </c:pt>
                <c:pt idx="1143">
                  <c:v>0.96235118163613897</c:v>
                </c:pt>
                <c:pt idx="1144">
                  <c:v>0.95785084927825204</c:v>
                </c:pt>
                <c:pt idx="1145">
                  <c:v>0.93625691300726299</c:v>
                </c:pt>
                <c:pt idx="1146">
                  <c:v>0.93673059117544</c:v>
                </c:pt>
                <c:pt idx="1147">
                  <c:v>0.92870848894300595</c:v>
                </c:pt>
                <c:pt idx="1148">
                  <c:v>0.91476028239507001</c:v>
                </c:pt>
                <c:pt idx="1149">
                  <c:v>0.92252871989412699</c:v>
                </c:pt>
                <c:pt idx="1150">
                  <c:v>0.90413949866312304</c:v>
                </c:pt>
                <c:pt idx="1151">
                  <c:v>0.91371123280662303</c:v>
                </c:pt>
                <c:pt idx="1152">
                  <c:v>0.91110228011385397</c:v>
                </c:pt>
                <c:pt idx="1153">
                  <c:v>0.90048908937077998</c:v>
                </c:pt>
                <c:pt idx="1154">
                  <c:v>0.85997996841693802</c:v>
                </c:pt>
                <c:pt idx="1155">
                  <c:v>0.862641844478644</c:v>
                </c:pt>
                <c:pt idx="1156">
                  <c:v>0.87975045221111903</c:v>
                </c:pt>
                <c:pt idx="1157">
                  <c:v>0.90740175934994105</c:v>
                </c:pt>
                <c:pt idx="1158">
                  <c:v>0.89965200905683695</c:v>
                </c:pt>
                <c:pt idx="1159">
                  <c:v>0.90151536929127896</c:v>
                </c:pt>
                <c:pt idx="1160">
                  <c:v>0.87348633316734103</c:v>
                </c:pt>
                <c:pt idx="1161">
                  <c:v>0.87608128178364897</c:v>
                </c:pt>
                <c:pt idx="1162">
                  <c:v>0.84363690910059597</c:v>
                </c:pt>
                <c:pt idx="1163">
                  <c:v>0.85673734896079501</c:v>
                </c:pt>
                <c:pt idx="1164">
                  <c:v>0.83749481364368705</c:v>
                </c:pt>
                <c:pt idx="1165">
                  <c:v>0.85407408078276503</c:v>
                </c:pt>
                <c:pt idx="1166">
                  <c:v>0.855665383908501</c:v>
                </c:pt>
                <c:pt idx="1167">
                  <c:v>0.87539091231550104</c:v>
                </c:pt>
                <c:pt idx="1168">
                  <c:v>0.87558270798087801</c:v>
                </c:pt>
                <c:pt idx="1169">
                  <c:v>0.86297455786716004</c:v>
                </c:pt>
                <c:pt idx="1170">
                  <c:v>0.85897221525813205</c:v>
                </c:pt>
                <c:pt idx="1171">
                  <c:v>0.85366025864425299</c:v>
                </c:pt>
                <c:pt idx="1172">
                  <c:v>0.87685584594210098</c:v>
                </c:pt>
                <c:pt idx="1173">
                  <c:v>0.89632198298010901</c:v>
                </c:pt>
                <c:pt idx="1174">
                  <c:v>0.89828462530836095</c:v>
                </c:pt>
                <c:pt idx="1175">
                  <c:v>0.91406713400496997</c:v>
                </c:pt>
                <c:pt idx="1176">
                  <c:v>0.92939487533908505</c:v>
                </c:pt>
                <c:pt idx="1177">
                  <c:v>0.93341030730298202</c:v>
                </c:pt>
                <c:pt idx="1178">
                  <c:v>0.94817740793294902</c:v>
                </c:pt>
                <c:pt idx="1179">
                  <c:v>0.94556728362003095</c:v>
                </c:pt>
                <c:pt idx="1180">
                  <c:v>0.94355970835527303</c:v>
                </c:pt>
                <c:pt idx="1181">
                  <c:v>0.93198756879081901</c:v>
                </c:pt>
                <c:pt idx="1182">
                  <c:v>0.95033677296280195</c:v>
                </c:pt>
                <c:pt idx="1183">
                  <c:v>0.94311199852449101</c:v>
                </c:pt>
                <c:pt idx="1184">
                  <c:v>0.941742820344318</c:v>
                </c:pt>
                <c:pt idx="1185">
                  <c:v>0.95455572835375802</c:v>
                </c:pt>
                <c:pt idx="1186">
                  <c:v>0.96682097673797796</c:v>
                </c:pt>
                <c:pt idx="1187">
                  <c:v>0.96468523487845603</c:v>
                </c:pt>
                <c:pt idx="1188">
                  <c:v>0.97874406826947902</c:v>
                </c:pt>
                <c:pt idx="1189">
                  <c:v>0.97366097697864895</c:v>
                </c:pt>
                <c:pt idx="1190">
                  <c:v>0.97777224908315996</c:v>
                </c:pt>
                <c:pt idx="1191">
                  <c:v>0.96625406994619301</c:v>
                </c:pt>
                <c:pt idx="1192">
                  <c:v>0.96196400237490698</c:v>
                </c:pt>
                <c:pt idx="1193">
                  <c:v>0.97294702333143002</c:v>
                </c:pt>
                <c:pt idx="1194">
                  <c:v>0.97052883338197304</c:v>
                </c:pt>
                <c:pt idx="1195">
                  <c:v>0.96705141202109801</c:v>
                </c:pt>
                <c:pt idx="1196">
                  <c:v>0.96192198554520902</c:v>
                </c:pt>
                <c:pt idx="1197">
                  <c:v>0.95236377516144499</c:v>
                </c:pt>
                <c:pt idx="1198">
                  <c:v>0.94912356321745095</c:v>
                </c:pt>
                <c:pt idx="1199">
                  <c:v>0.95664428181467598</c:v>
                </c:pt>
                <c:pt idx="1200">
                  <c:v>0.97126471399168401</c:v>
                </c:pt>
                <c:pt idx="1201">
                  <c:v>0.97057280725595796</c:v>
                </c:pt>
                <c:pt idx="1202">
                  <c:v>0.90874709602750603</c:v>
                </c:pt>
                <c:pt idx="1203">
                  <c:v>0.91840924057925899</c:v>
                </c:pt>
                <c:pt idx="1204">
                  <c:v>0.88267193210531003</c:v>
                </c:pt>
                <c:pt idx="1205">
                  <c:v>0.86796847036230296</c:v>
                </c:pt>
                <c:pt idx="1206">
                  <c:v>0.89689037723780896</c:v>
                </c:pt>
                <c:pt idx="1207">
                  <c:v>0.89626619512390804</c:v>
                </c:pt>
                <c:pt idx="1208">
                  <c:v>0.93097844678021902</c:v>
                </c:pt>
                <c:pt idx="1209">
                  <c:v>0.95995990371086903</c:v>
                </c:pt>
                <c:pt idx="1210">
                  <c:v>0.95492885040965103</c:v>
                </c:pt>
                <c:pt idx="1211">
                  <c:v>0.95105759332440598</c:v>
                </c:pt>
                <c:pt idx="1212">
                  <c:v>0.96520872128215895</c:v>
                </c:pt>
                <c:pt idx="1213">
                  <c:v>0.94872103819433495</c:v>
                </c:pt>
                <c:pt idx="1214">
                  <c:v>0.95114432593767495</c:v>
                </c:pt>
                <c:pt idx="1215">
                  <c:v>0.97136584925638803</c:v>
                </c:pt>
                <c:pt idx="1216">
                  <c:v>0.97171707054170198</c:v>
                </c:pt>
                <c:pt idx="1217">
                  <c:v>0.94103077236990096</c:v>
                </c:pt>
                <c:pt idx="1218">
                  <c:v>0.91159285367254606</c:v>
                </c:pt>
                <c:pt idx="1219">
                  <c:v>0.94619274441474399</c:v>
                </c:pt>
                <c:pt idx="1220">
                  <c:v>0.95538253115859995</c:v>
                </c:pt>
                <c:pt idx="1221">
                  <c:v>0.96848541083723205</c:v>
                </c:pt>
                <c:pt idx="1222">
                  <c:v>0.98331647227111596</c:v>
                </c:pt>
                <c:pt idx="1223">
                  <c:v>0.98951331694961897</c:v>
                </c:pt>
                <c:pt idx="1224">
                  <c:v>0.99532872466199196</c:v>
                </c:pt>
                <c:pt idx="1225">
                  <c:v>0.98784929343672701</c:v>
                </c:pt>
                <c:pt idx="1226">
                  <c:v>0.98776697789994805</c:v>
                </c:pt>
                <c:pt idx="1227">
                  <c:v>0.99870219621173395</c:v>
                </c:pt>
                <c:pt idx="1228">
                  <c:v>1.0237439673866899</c:v>
                </c:pt>
                <c:pt idx="1229">
                  <c:v>1.0033175305306401</c:v>
                </c:pt>
                <c:pt idx="1230">
                  <c:v>1.0076122698215899</c:v>
                </c:pt>
                <c:pt idx="1231">
                  <c:v>1.0141915218503199</c:v>
                </c:pt>
                <c:pt idx="1232">
                  <c:v>0.99693777504036996</c:v>
                </c:pt>
                <c:pt idx="1233">
                  <c:v>1.0073364535797</c:v>
                </c:pt>
                <c:pt idx="1234">
                  <c:v>1.0109955052652899</c:v>
                </c:pt>
                <c:pt idx="1235">
                  <c:v>1.0116314757123199</c:v>
                </c:pt>
                <c:pt idx="1236">
                  <c:v>0.99382457705279603</c:v>
                </c:pt>
                <c:pt idx="1237">
                  <c:v>0.96834626721607397</c:v>
                </c:pt>
                <c:pt idx="1238">
                  <c:v>0.93557475076623298</c:v>
                </c:pt>
                <c:pt idx="1239">
                  <c:v>0.91102682170188398</c:v>
                </c:pt>
                <c:pt idx="1240">
                  <c:v>0.88482087880365401</c:v>
                </c:pt>
                <c:pt idx="1241">
                  <c:v>0.90025456900539602</c:v>
                </c:pt>
                <c:pt idx="1242">
                  <c:v>0.90290023357098104</c:v>
                </c:pt>
                <c:pt idx="1243">
                  <c:v>0.88985881182334303</c:v>
                </c:pt>
                <c:pt idx="1244">
                  <c:v>0.87842773886719605</c:v>
                </c:pt>
                <c:pt idx="1245">
                  <c:v>0.89632029570536598</c:v>
                </c:pt>
                <c:pt idx="1246">
                  <c:v>0.91675486603675305</c:v>
                </c:pt>
                <c:pt idx="1247">
                  <c:v>0.93451491342845805</c:v>
                </c:pt>
                <c:pt idx="1248">
                  <c:v>0.94118879570635094</c:v>
                </c:pt>
                <c:pt idx="1249">
                  <c:v>0.91314086895204505</c:v>
                </c:pt>
                <c:pt idx="1250">
                  <c:v>0.92313606601676201</c:v>
                </c:pt>
                <c:pt idx="1251">
                  <c:v>0.92947299775923498</c:v>
                </c:pt>
                <c:pt idx="1252">
                  <c:v>0.96542605570599405</c:v>
                </c:pt>
                <c:pt idx="1253">
                  <c:v>0.97022720812130703</c:v>
                </c:pt>
                <c:pt idx="1254">
                  <c:v>0.94715223322811704</c:v>
                </c:pt>
                <c:pt idx="1255">
                  <c:v>0.91665815750579704</c:v>
                </c:pt>
                <c:pt idx="1256">
                  <c:v>0.91040044088651495</c:v>
                </c:pt>
                <c:pt idx="1257">
                  <c:v>0.93593413431851302</c:v>
                </c:pt>
                <c:pt idx="1258">
                  <c:v>0.93525305970148997</c:v>
                </c:pt>
                <c:pt idx="1259">
                  <c:v>0.91837926022487004</c:v>
                </c:pt>
                <c:pt idx="1260">
                  <c:v>0.91762173744675102</c:v>
                </c:pt>
                <c:pt idx="1261">
                  <c:v>0.89382210947344198</c:v>
                </c:pt>
                <c:pt idx="1262">
                  <c:v>0.85660406987647897</c:v>
                </c:pt>
                <c:pt idx="1263">
                  <c:v>0.84930972211172995</c:v>
                </c:pt>
                <c:pt idx="1264">
                  <c:v>0.89358240554115498</c:v>
                </c:pt>
                <c:pt idx="1265">
                  <c:v>0.87548697465995895</c:v>
                </c:pt>
                <c:pt idx="1266">
                  <c:v>0.82525713921537802</c:v>
                </c:pt>
                <c:pt idx="1267">
                  <c:v>0.86097620312230105</c:v>
                </c:pt>
                <c:pt idx="1268">
                  <c:v>0.85822829073102103</c:v>
                </c:pt>
                <c:pt idx="1269">
                  <c:v>0.84045817882730001</c:v>
                </c:pt>
                <c:pt idx="1270">
                  <c:v>0.78393727288191595</c:v>
                </c:pt>
                <c:pt idx="1271">
                  <c:v>0.77583723854032205</c:v>
                </c:pt>
                <c:pt idx="1272">
                  <c:v>0.81402977166076196</c:v>
                </c:pt>
                <c:pt idx="1273">
                  <c:v>0.81025125571934098</c:v>
                </c:pt>
                <c:pt idx="1274">
                  <c:v>0.80238566458178295</c:v>
                </c:pt>
                <c:pt idx="1275">
                  <c:v>0.80712125385449895</c:v>
                </c:pt>
                <c:pt idx="1276">
                  <c:v>0.84054045228780006</c:v>
                </c:pt>
                <c:pt idx="1277">
                  <c:v>0.870618052523352</c:v>
                </c:pt>
                <c:pt idx="1278">
                  <c:v>0.90003379916029003</c:v>
                </c:pt>
                <c:pt idx="1279">
                  <c:v>0.91590182014135901</c:v>
                </c:pt>
                <c:pt idx="1280">
                  <c:v>0.91379854006648698</c:v>
                </c:pt>
                <c:pt idx="1281">
                  <c:v>0.93133229009892404</c:v>
                </c:pt>
                <c:pt idx="1282">
                  <c:v>0.90430672981834104</c:v>
                </c:pt>
                <c:pt idx="1283">
                  <c:v>0.91587405404922395</c:v>
                </c:pt>
                <c:pt idx="1284">
                  <c:v>0.930730606348534</c:v>
                </c:pt>
                <c:pt idx="1285">
                  <c:v>0.939054496547581</c:v>
                </c:pt>
                <c:pt idx="1286">
                  <c:v>0.95671431780810201</c:v>
                </c:pt>
                <c:pt idx="1287">
                  <c:v>0.95779685506159296</c:v>
                </c:pt>
                <c:pt idx="1288">
                  <c:v>0.93332620629331298</c:v>
                </c:pt>
                <c:pt idx="1289">
                  <c:v>0.93689275862538501</c:v>
                </c:pt>
                <c:pt idx="1290">
                  <c:v>0.94386031304190199</c:v>
                </c:pt>
                <c:pt idx="1291">
                  <c:v>0.91928687691925803</c:v>
                </c:pt>
                <c:pt idx="1292">
                  <c:v>0.91176722522227205</c:v>
                </c:pt>
                <c:pt idx="1293">
                  <c:v>0.91425224788261195</c:v>
                </c:pt>
                <c:pt idx="1294">
                  <c:v>0.91367837236779603</c:v>
                </c:pt>
                <c:pt idx="1295">
                  <c:v>0.89106227144471595</c:v>
                </c:pt>
                <c:pt idx="1296">
                  <c:v>0.88368624343750901</c:v>
                </c:pt>
                <c:pt idx="1297">
                  <c:v>0.90304511515519303</c:v>
                </c:pt>
                <c:pt idx="1298">
                  <c:v>0.90937277796906102</c:v>
                </c:pt>
                <c:pt idx="1299">
                  <c:v>0.91044487692561904</c:v>
                </c:pt>
                <c:pt idx="1300">
                  <c:v>0.93753267704516796</c:v>
                </c:pt>
                <c:pt idx="1301">
                  <c:v>0.944149475560636</c:v>
                </c:pt>
                <c:pt idx="1302">
                  <c:v>0.93332319965176602</c:v>
                </c:pt>
                <c:pt idx="1303">
                  <c:v>0.87712588832688398</c:v>
                </c:pt>
                <c:pt idx="1304">
                  <c:v>0.88710201243891496</c:v>
                </c:pt>
                <c:pt idx="1305">
                  <c:v>0.83468262814494698</c:v>
                </c:pt>
                <c:pt idx="1306">
                  <c:v>0.82120016037306898</c:v>
                </c:pt>
                <c:pt idx="1307">
                  <c:v>0.84721750951390695</c:v>
                </c:pt>
                <c:pt idx="1308">
                  <c:v>0.78218432562405904</c:v>
                </c:pt>
                <c:pt idx="1309">
                  <c:v>0.77986009198726203</c:v>
                </c:pt>
                <c:pt idx="1310">
                  <c:v>0.78852687917159403</c:v>
                </c:pt>
                <c:pt idx="1311">
                  <c:v>0.84082234359842201</c:v>
                </c:pt>
                <c:pt idx="1312">
                  <c:v>0.77896348621699196</c:v>
                </c:pt>
                <c:pt idx="1313">
                  <c:v>0.76198277125934999</c:v>
                </c:pt>
                <c:pt idx="1314">
                  <c:v>0.73674462801346596</c:v>
                </c:pt>
                <c:pt idx="1315">
                  <c:v>0.72360591880553804</c:v>
                </c:pt>
                <c:pt idx="1316">
                  <c:v>0.70347548699023699</c:v>
                </c:pt>
                <c:pt idx="1317">
                  <c:v>0.69954645012524896</c:v>
                </c:pt>
                <c:pt idx="1318">
                  <c:v>0.72983660926223304</c:v>
                </c:pt>
                <c:pt idx="1319">
                  <c:v>0.722279663099752</c:v>
                </c:pt>
                <c:pt idx="1320">
                  <c:v>0.74030964764851703</c:v>
                </c:pt>
                <c:pt idx="1321">
                  <c:v>0.66931082104029704</c:v>
                </c:pt>
                <c:pt idx="1322">
                  <c:v>0.62475372189191003</c:v>
                </c:pt>
                <c:pt idx="1323">
                  <c:v>0.61980622918129502</c:v>
                </c:pt>
                <c:pt idx="1324">
                  <c:v>0.65645228251926202</c:v>
                </c:pt>
                <c:pt idx="1325">
                  <c:v>0.66029044394370695</c:v>
                </c:pt>
                <c:pt idx="1326">
                  <c:v>0.67513427755927702</c:v>
                </c:pt>
                <c:pt idx="1327">
                  <c:v>0.71213045676217102</c:v>
                </c:pt>
                <c:pt idx="1328">
                  <c:v>0.74627756029083503</c:v>
                </c:pt>
                <c:pt idx="1329">
                  <c:v>0.75428505974160798</c:v>
                </c:pt>
                <c:pt idx="1330">
                  <c:v>0.73849328060681196</c:v>
                </c:pt>
                <c:pt idx="1331">
                  <c:v>0.76931757764046305</c:v>
                </c:pt>
                <c:pt idx="1332">
                  <c:v>0.74594761754859096</c:v>
                </c:pt>
                <c:pt idx="1333">
                  <c:v>0.74820395961002395</c:v>
                </c:pt>
                <c:pt idx="1334">
                  <c:v>0.75396811825036902</c:v>
                </c:pt>
                <c:pt idx="1335">
                  <c:v>0.74145577706705801</c:v>
                </c:pt>
                <c:pt idx="1336">
                  <c:v>0.70267610015176696</c:v>
                </c:pt>
                <c:pt idx="1337">
                  <c:v>0.65140686775703405</c:v>
                </c:pt>
                <c:pt idx="1338">
                  <c:v>0.61102638316706703</c:v>
                </c:pt>
                <c:pt idx="1339">
                  <c:v>0.59957140364290595</c:v>
                </c:pt>
                <c:pt idx="1340">
                  <c:v>0.61933430855569005</c:v>
                </c:pt>
                <c:pt idx="1341">
                  <c:v>0.57253219342239503</c:v>
                </c:pt>
                <c:pt idx="1342">
                  <c:v>0.58355604585753396</c:v>
                </c:pt>
                <c:pt idx="1343">
                  <c:v>0.60615595994759397</c:v>
                </c:pt>
                <c:pt idx="1344">
                  <c:v>0.59404646138259998</c:v>
                </c:pt>
                <c:pt idx="1345">
                  <c:v>0.59297856556528294</c:v>
                </c:pt>
                <c:pt idx="1346">
                  <c:v>0.64110626631705703</c:v>
                </c:pt>
                <c:pt idx="1347">
                  <c:v>0.62786737344082</c:v>
                </c:pt>
                <c:pt idx="1348">
                  <c:v>0.59284392018417897</c:v>
                </c:pt>
                <c:pt idx="1349">
                  <c:v>0.59245165708928205</c:v>
                </c:pt>
                <c:pt idx="1350">
                  <c:v>0.57829536864178599</c:v>
                </c:pt>
                <c:pt idx="1351">
                  <c:v>0.59513725422650698</c:v>
                </c:pt>
                <c:pt idx="1352">
                  <c:v>0.59836162752753597</c:v>
                </c:pt>
                <c:pt idx="1353">
                  <c:v>0.60043294495158905</c:v>
                </c:pt>
                <c:pt idx="1354">
                  <c:v>0.62604838173972399</c:v>
                </c:pt>
                <c:pt idx="1355">
                  <c:v>0.62548260238380804</c:v>
                </c:pt>
                <c:pt idx="1356">
                  <c:v>0.60807395232216299</c:v>
                </c:pt>
                <c:pt idx="1357">
                  <c:v>0.60263149631689905</c:v>
                </c:pt>
                <c:pt idx="1358">
                  <c:v>0.60180553883446697</c:v>
                </c:pt>
                <c:pt idx="1359">
                  <c:v>0.58608715607333095</c:v>
                </c:pt>
                <c:pt idx="1360">
                  <c:v>0.61339379547083095</c:v>
                </c:pt>
                <c:pt idx="1361">
                  <c:v>0.60153239121819402</c:v>
                </c:pt>
                <c:pt idx="1362">
                  <c:v>0.64935750920547497</c:v>
                </c:pt>
                <c:pt idx="1363">
                  <c:v>0.66220495727949702</c:v>
                </c:pt>
                <c:pt idx="1364">
                  <c:v>0.67449275822244903</c:v>
                </c:pt>
                <c:pt idx="1365">
                  <c:v>0.66981386855759095</c:v>
                </c:pt>
                <c:pt idx="1366">
                  <c:v>0.67401879032402701</c:v>
                </c:pt>
                <c:pt idx="1367">
                  <c:v>0.65586502878694197</c:v>
                </c:pt>
                <c:pt idx="1368">
                  <c:v>0.67733007122247202</c:v>
                </c:pt>
                <c:pt idx="1369">
                  <c:v>0.694844148373569</c:v>
                </c:pt>
                <c:pt idx="1370">
                  <c:v>0.73634347540354805</c:v>
                </c:pt>
                <c:pt idx="1371">
                  <c:v>0.73212236035031397</c:v>
                </c:pt>
                <c:pt idx="1372">
                  <c:v>0.70561067747519801</c:v>
                </c:pt>
                <c:pt idx="1373">
                  <c:v>0.72910798919160402</c:v>
                </c:pt>
                <c:pt idx="1374">
                  <c:v>0.73324780915445698</c:v>
                </c:pt>
                <c:pt idx="1375">
                  <c:v>0.73444860680464197</c:v>
                </c:pt>
                <c:pt idx="1376">
                  <c:v>0.73216193946295005</c:v>
                </c:pt>
                <c:pt idx="1377">
                  <c:v>0.73387485903264305</c:v>
                </c:pt>
                <c:pt idx="1378">
                  <c:v>0.76859743040320205</c:v>
                </c:pt>
                <c:pt idx="1379">
                  <c:v>0.77005844398790402</c:v>
                </c:pt>
                <c:pt idx="1380">
                  <c:v>0.79635298751310402</c:v>
                </c:pt>
                <c:pt idx="1381">
                  <c:v>0.79979757874537105</c:v>
                </c:pt>
                <c:pt idx="1382">
                  <c:v>0.81875250386356402</c:v>
                </c:pt>
                <c:pt idx="1383">
                  <c:v>0.80491773800946798</c:v>
                </c:pt>
                <c:pt idx="1384">
                  <c:v>0.81263943584519605</c:v>
                </c:pt>
                <c:pt idx="1385">
                  <c:v>0.78640762629376704</c:v>
                </c:pt>
                <c:pt idx="1386">
                  <c:v>0.74676929213262699</c:v>
                </c:pt>
                <c:pt idx="1387">
                  <c:v>0.747843474828504</c:v>
                </c:pt>
                <c:pt idx="1388">
                  <c:v>0.75063067146123497</c:v>
                </c:pt>
                <c:pt idx="1389">
                  <c:v>0.77664807495718102</c:v>
                </c:pt>
                <c:pt idx="1390">
                  <c:v>0.70885811012116595</c:v>
                </c:pt>
                <c:pt idx="1391">
                  <c:v>0.69836273378165503</c:v>
                </c:pt>
                <c:pt idx="1392">
                  <c:v>0.68581085937623498</c:v>
                </c:pt>
                <c:pt idx="1393">
                  <c:v>0.67212278393776603</c:v>
                </c:pt>
                <c:pt idx="1394">
                  <c:v>0.68056971443101</c:v>
                </c:pt>
                <c:pt idx="1395">
                  <c:v>0.66257224238632995</c:v>
                </c:pt>
                <c:pt idx="1396">
                  <c:v>0.65261805974778597</c:v>
                </c:pt>
                <c:pt idx="1397">
                  <c:v>0.68747183184671201</c:v>
                </c:pt>
                <c:pt idx="1398">
                  <c:v>0.69585497980687105</c:v>
                </c:pt>
                <c:pt idx="1399">
                  <c:v>0.719844696685767</c:v>
                </c:pt>
                <c:pt idx="1400">
                  <c:v>0.73602139602856997</c:v>
                </c:pt>
                <c:pt idx="1401">
                  <c:v>0.65916203094578796</c:v>
                </c:pt>
                <c:pt idx="1402">
                  <c:v>0.66452401134953598</c:v>
                </c:pt>
                <c:pt idx="1403">
                  <c:v>0.65168634024874905</c:v>
                </c:pt>
                <c:pt idx="1404">
                  <c:v>0.63695550560771197</c:v>
                </c:pt>
                <c:pt idx="1405">
                  <c:v>0.65651350699492095</c:v>
                </c:pt>
                <c:pt idx="1406">
                  <c:v>0.63300772474820199</c:v>
                </c:pt>
                <c:pt idx="1407">
                  <c:v>0.59943989382663099</c:v>
                </c:pt>
                <c:pt idx="1408">
                  <c:v>0.57994671232342998</c:v>
                </c:pt>
                <c:pt idx="1409">
                  <c:v>0.55191952866233196</c:v>
                </c:pt>
                <c:pt idx="1410">
                  <c:v>0.53978764828723202</c:v>
                </c:pt>
                <c:pt idx="1411">
                  <c:v>0.53242698240104802</c:v>
                </c:pt>
                <c:pt idx="1412">
                  <c:v>0.56427836667842801</c:v>
                </c:pt>
                <c:pt idx="1413">
                  <c:v>0.53698421968899901</c:v>
                </c:pt>
                <c:pt idx="1414">
                  <c:v>0.49702233590303502</c:v>
                </c:pt>
                <c:pt idx="1415">
                  <c:v>0.53803513796756897</c:v>
                </c:pt>
                <c:pt idx="1416">
                  <c:v>0.58111238120883002</c:v>
                </c:pt>
                <c:pt idx="1417">
                  <c:v>0.57637392080240502</c:v>
                </c:pt>
                <c:pt idx="1418">
                  <c:v>0.55760464208620197</c:v>
                </c:pt>
                <c:pt idx="1419">
                  <c:v>0.52434545269995103</c:v>
                </c:pt>
                <c:pt idx="1420">
                  <c:v>0.52756139075604103</c:v>
                </c:pt>
                <c:pt idx="1421">
                  <c:v>0.53946433604622201</c:v>
                </c:pt>
                <c:pt idx="1422">
                  <c:v>0.54076509924661997</c:v>
                </c:pt>
                <c:pt idx="1423">
                  <c:v>0.580254983433097</c:v>
                </c:pt>
                <c:pt idx="1424">
                  <c:v>0.554768707788312</c:v>
                </c:pt>
                <c:pt idx="1425">
                  <c:v>0.58887301316358498</c:v>
                </c:pt>
                <c:pt idx="1426">
                  <c:v>0.61486400676708497</c:v>
                </c:pt>
                <c:pt idx="1427">
                  <c:v>0.60713371904385005</c:v>
                </c:pt>
                <c:pt idx="1428">
                  <c:v>0.58987628244972501</c:v>
                </c:pt>
                <c:pt idx="1429">
                  <c:v>0.63205042989916405</c:v>
                </c:pt>
                <c:pt idx="1430">
                  <c:v>0.65496885829209395</c:v>
                </c:pt>
                <c:pt idx="1431">
                  <c:v>0.67689924186165495</c:v>
                </c:pt>
                <c:pt idx="1432">
                  <c:v>0.68400060020801101</c:v>
                </c:pt>
                <c:pt idx="1433">
                  <c:v>0.69315543525572298</c:v>
                </c:pt>
                <c:pt idx="1434">
                  <c:v>0.72534226044927896</c:v>
                </c:pt>
                <c:pt idx="1435">
                  <c:v>0.71062405802964901</c:v>
                </c:pt>
                <c:pt idx="1436">
                  <c:v>0.707337148222972</c:v>
                </c:pt>
                <c:pt idx="1437">
                  <c:v>0.67578851556068198</c:v>
                </c:pt>
                <c:pt idx="1438">
                  <c:v>0.66720782062106199</c:v>
                </c:pt>
                <c:pt idx="1439">
                  <c:v>0.70335142998751998</c:v>
                </c:pt>
                <c:pt idx="1440">
                  <c:v>0.71072903788135999</c:v>
                </c:pt>
                <c:pt idx="1441">
                  <c:v>0.72719569451838595</c:v>
                </c:pt>
                <c:pt idx="1442">
                  <c:v>0.70063054789193302</c:v>
                </c:pt>
                <c:pt idx="1443">
                  <c:v>0.775431965554783</c:v>
                </c:pt>
                <c:pt idx="1444">
                  <c:v>0.79396936747934999</c:v>
                </c:pt>
                <c:pt idx="1445">
                  <c:v>0.77416783076422602</c:v>
                </c:pt>
                <c:pt idx="1446">
                  <c:v>0.78345753214214198</c:v>
                </c:pt>
                <c:pt idx="1447">
                  <c:v>0.77571126760981302</c:v>
                </c:pt>
                <c:pt idx="1448">
                  <c:v>0.77755684593290197</c:v>
                </c:pt>
                <c:pt idx="1449">
                  <c:v>0.78845318772615003</c:v>
                </c:pt>
                <c:pt idx="1450">
                  <c:v>0.78618587293788</c:v>
                </c:pt>
                <c:pt idx="1451">
                  <c:v>0.80323416437891004</c:v>
                </c:pt>
                <c:pt idx="1452">
                  <c:v>0.80532433307629003</c:v>
                </c:pt>
                <c:pt idx="1453">
                  <c:v>0.80564648428383201</c:v>
                </c:pt>
                <c:pt idx="1454">
                  <c:v>0.78540499100336802</c:v>
                </c:pt>
                <c:pt idx="1455">
                  <c:v>0.79357254271133104</c:v>
                </c:pt>
                <c:pt idx="1456">
                  <c:v>0.82232181418832795</c:v>
                </c:pt>
                <c:pt idx="1457">
                  <c:v>0.82331327925181697</c:v>
                </c:pt>
                <c:pt idx="1458">
                  <c:v>0.82487251272002804</c:v>
                </c:pt>
                <c:pt idx="1459">
                  <c:v>0.79981289382344101</c:v>
                </c:pt>
                <c:pt idx="1460">
                  <c:v>0.78276883359923799</c:v>
                </c:pt>
                <c:pt idx="1461">
                  <c:v>0.78276783208704603</c:v>
                </c:pt>
                <c:pt idx="1462">
                  <c:v>0.797830121683897</c:v>
                </c:pt>
                <c:pt idx="1463">
                  <c:v>0.776792082543869</c:v>
                </c:pt>
                <c:pt idx="1464">
                  <c:v>0.80613940989570898</c:v>
                </c:pt>
                <c:pt idx="1465">
                  <c:v>0.80988122429026599</c:v>
                </c:pt>
                <c:pt idx="1466">
                  <c:v>0.79634351231552203</c:v>
                </c:pt>
                <c:pt idx="1467">
                  <c:v>0.75780036106107596</c:v>
                </c:pt>
                <c:pt idx="1468">
                  <c:v>0.74163725428928395</c:v>
                </c:pt>
                <c:pt idx="1469">
                  <c:v>0.73077201035780703</c:v>
                </c:pt>
                <c:pt idx="1470">
                  <c:v>0.73518904799383</c:v>
                </c:pt>
                <c:pt idx="1471">
                  <c:v>0.7799491599442</c:v>
                </c:pt>
                <c:pt idx="1472">
                  <c:v>0.75516519039253505</c:v>
                </c:pt>
                <c:pt idx="1473">
                  <c:v>0.76081519234807304</c:v>
                </c:pt>
                <c:pt idx="1474">
                  <c:v>0.76064634125425801</c:v>
                </c:pt>
                <c:pt idx="1475">
                  <c:v>0.73846739427486296</c:v>
                </c:pt>
                <c:pt idx="1476">
                  <c:v>0.75949182019147798</c:v>
                </c:pt>
                <c:pt idx="1477">
                  <c:v>0.75562241693875498</c:v>
                </c:pt>
                <c:pt idx="1478">
                  <c:v>0.76369652749989503</c:v>
                </c:pt>
                <c:pt idx="1479">
                  <c:v>0.78230742903635997</c:v>
                </c:pt>
                <c:pt idx="1480">
                  <c:v>0.76617170624227604</c:v>
                </c:pt>
                <c:pt idx="1481">
                  <c:v>0.82164363894611703</c:v>
                </c:pt>
                <c:pt idx="1482">
                  <c:v>0.81149350152518895</c:v>
                </c:pt>
                <c:pt idx="1483">
                  <c:v>0.82738989874662905</c:v>
                </c:pt>
                <c:pt idx="1484">
                  <c:v>0.849264187517207</c:v>
                </c:pt>
                <c:pt idx="1485">
                  <c:v>0.84738158907651395</c:v>
                </c:pt>
                <c:pt idx="1486">
                  <c:v>0.86622175561228199</c:v>
                </c:pt>
                <c:pt idx="1487">
                  <c:v>0.843600165631891</c:v>
                </c:pt>
                <c:pt idx="1488">
                  <c:v>0.80967427148150695</c:v>
                </c:pt>
                <c:pt idx="1489">
                  <c:v>0.77902362719167395</c:v>
                </c:pt>
                <c:pt idx="1490">
                  <c:v>0.80493335000694799</c:v>
                </c:pt>
                <c:pt idx="1491">
                  <c:v>0.82470464346695005</c:v>
                </c:pt>
                <c:pt idx="1492">
                  <c:v>0.82589266004089001</c:v>
                </c:pt>
                <c:pt idx="1493">
                  <c:v>0.82563954661400596</c:v>
                </c:pt>
                <c:pt idx="1494">
                  <c:v>0.834584949355751</c:v>
                </c:pt>
                <c:pt idx="1495">
                  <c:v>0.86488198158201901</c:v>
                </c:pt>
                <c:pt idx="1496">
                  <c:v>0.84852177561773701</c:v>
                </c:pt>
                <c:pt idx="1497">
                  <c:v>0.86246812655360094</c:v>
                </c:pt>
                <c:pt idx="1498">
                  <c:v>0.85935805861164805</c:v>
                </c:pt>
                <c:pt idx="1499">
                  <c:v>0.87036392965394205</c:v>
                </c:pt>
                <c:pt idx="1500">
                  <c:v>0.85607802651260601</c:v>
                </c:pt>
                <c:pt idx="1501">
                  <c:v>0.85076392149472901</c:v>
                </c:pt>
                <c:pt idx="1502">
                  <c:v>0.85983282206192202</c:v>
                </c:pt>
                <c:pt idx="1503">
                  <c:v>0.83732017225355504</c:v>
                </c:pt>
                <c:pt idx="1504">
                  <c:v>0.82506334152596295</c:v>
                </c:pt>
                <c:pt idx="1505">
                  <c:v>0.833058762354427</c:v>
                </c:pt>
                <c:pt idx="1506">
                  <c:v>0.85817556637206205</c:v>
                </c:pt>
                <c:pt idx="1507">
                  <c:v>0.84975402610061901</c:v>
                </c:pt>
                <c:pt idx="1508">
                  <c:v>0.86426986494363101</c:v>
                </c:pt>
                <c:pt idx="1509">
                  <c:v>0.84544090889707202</c:v>
                </c:pt>
                <c:pt idx="1510">
                  <c:v>0.85500019590287502</c:v>
                </c:pt>
                <c:pt idx="1511">
                  <c:v>0.81901310026991703</c:v>
                </c:pt>
                <c:pt idx="1512">
                  <c:v>0.81455600249757998</c:v>
                </c:pt>
                <c:pt idx="1513">
                  <c:v>0.81477429531582102</c:v>
                </c:pt>
                <c:pt idx="1514">
                  <c:v>0.79679463414030205</c:v>
                </c:pt>
                <c:pt idx="1515">
                  <c:v>0.80414030674000603</c:v>
                </c:pt>
                <c:pt idx="1516">
                  <c:v>0.80568065426322399</c:v>
                </c:pt>
                <c:pt idx="1517">
                  <c:v>0.80672902351438103</c:v>
                </c:pt>
                <c:pt idx="1518">
                  <c:v>0.81069804827695102</c:v>
                </c:pt>
                <c:pt idx="1519">
                  <c:v>0.83599849247956504</c:v>
                </c:pt>
                <c:pt idx="1520">
                  <c:v>0.83473179333661696</c:v>
                </c:pt>
                <c:pt idx="1521">
                  <c:v>0.80212770386167098</c:v>
                </c:pt>
                <c:pt idx="1522">
                  <c:v>0.80256091018808695</c:v>
                </c:pt>
                <c:pt idx="1523">
                  <c:v>0.76773691574241398</c:v>
                </c:pt>
                <c:pt idx="1524">
                  <c:v>0.74996519319976795</c:v>
                </c:pt>
                <c:pt idx="1525">
                  <c:v>0.74567760896499302</c:v>
                </c:pt>
                <c:pt idx="1526">
                  <c:v>0.76341690833347997</c:v>
                </c:pt>
                <c:pt idx="1527">
                  <c:v>0.75114351338197805</c:v>
                </c:pt>
                <c:pt idx="1528">
                  <c:v>0.77284777887696099</c:v>
                </c:pt>
                <c:pt idx="1529">
                  <c:v>0.75002284578522305</c:v>
                </c:pt>
                <c:pt idx="1530">
                  <c:v>0.77216257899371299</c:v>
                </c:pt>
                <c:pt idx="1531">
                  <c:v>0.79367055726793101</c:v>
                </c:pt>
                <c:pt idx="1532">
                  <c:v>0.75663389217441801</c:v>
                </c:pt>
                <c:pt idx="1533">
                  <c:v>0.76091217037013004</c:v>
                </c:pt>
                <c:pt idx="1534">
                  <c:v>0.762365333791306</c:v>
                </c:pt>
                <c:pt idx="1535">
                  <c:v>0.76780418707242504</c:v>
                </c:pt>
                <c:pt idx="1536">
                  <c:v>0.76640460492040297</c:v>
                </c:pt>
                <c:pt idx="1537">
                  <c:v>0.79275914297703298</c:v>
                </c:pt>
                <c:pt idx="1538">
                  <c:v>0.79733299578012895</c:v>
                </c:pt>
                <c:pt idx="1539">
                  <c:v>0.82254316743710998</c:v>
                </c:pt>
                <c:pt idx="1540">
                  <c:v>0.821748921216644</c:v>
                </c:pt>
                <c:pt idx="1541">
                  <c:v>0.804594550473274</c:v>
                </c:pt>
                <c:pt idx="1542">
                  <c:v>0.79412798833904497</c:v>
                </c:pt>
                <c:pt idx="1543">
                  <c:v>0.79034140881769199</c:v>
                </c:pt>
                <c:pt idx="1544">
                  <c:v>0.79966958305546698</c:v>
                </c:pt>
                <c:pt idx="1545">
                  <c:v>0.80436947960001204</c:v>
                </c:pt>
                <c:pt idx="1546">
                  <c:v>0.79551741350861105</c:v>
                </c:pt>
                <c:pt idx="1547">
                  <c:v>0.82149362343819499</c:v>
                </c:pt>
                <c:pt idx="1548">
                  <c:v>0.82887192724177605</c:v>
                </c:pt>
                <c:pt idx="1549">
                  <c:v>0.83825712945847397</c:v>
                </c:pt>
                <c:pt idx="1550">
                  <c:v>0.84398733756964295</c:v>
                </c:pt>
                <c:pt idx="1551">
                  <c:v>0.85372559319996399</c:v>
                </c:pt>
                <c:pt idx="1552">
                  <c:v>0.83994268581591802</c:v>
                </c:pt>
                <c:pt idx="1553">
                  <c:v>0.84627095737196001</c:v>
                </c:pt>
                <c:pt idx="1554">
                  <c:v>0.85098259730617198</c:v>
                </c:pt>
                <c:pt idx="1555">
                  <c:v>0.82367369994935802</c:v>
                </c:pt>
                <c:pt idx="1556">
                  <c:v>0.80885872949973103</c:v>
                </c:pt>
                <c:pt idx="1557">
                  <c:v>0.83185253286796201</c:v>
                </c:pt>
                <c:pt idx="1558">
                  <c:v>0.83944188256777097</c:v>
                </c:pt>
                <c:pt idx="1559">
                  <c:v>0.83746348520803904</c:v>
                </c:pt>
                <c:pt idx="1560">
                  <c:v>0.81868270629964701</c:v>
                </c:pt>
                <c:pt idx="1561">
                  <c:v>0.80239456971192802</c:v>
                </c:pt>
                <c:pt idx="1562">
                  <c:v>0.78698500163311302</c:v>
                </c:pt>
                <c:pt idx="1563">
                  <c:v>0.82132731216874599</c:v>
                </c:pt>
                <c:pt idx="1564">
                  <c:v>0.82041173108807097</c:v>
                </c:pt>
                <c:pt idx="1565">
                  <c:v>0.81840999487949495</c:v>
                </c:pt>
                <c:pt idx="1566">
                  <c:v>0.81849235835803902</c:v>
                </c:pt>
                <c:pt idx="1567">
                  <c:v>0.82058237003824097</c:v>
                </c:pt>
                <c:pt idx="1568">
                  <c:v>0.81291398621259003</c:v>
                </c:pt>
                <c:pt idx="1569">
                  <c:v>0.81772395604052595</c:v>
                </c:pt>
                <c:pt idx="1570">
                  <c:v>0.79863037905569501</c:v>
                </c:pt>
                <c:pt idx="1571">
                  <c:v>0.82017753301025398</c:v>
                </c:pt>
                <c:pt idx="1572">
                  <c:v>0.83724355271225004</c:v>
                </c:pt>
                <c:pt idx="1573">
                  <c:v>0.828215512962162</c:v>
                </c:pt>
                <c:pt idx="1574">
                  <c:v>0.81545263842271098</c:v>
                </c:pt>
                <c:pt idx="1575">
                  <c:v>0.80444102818518803</c:v>
                </c:pt>
                <c:pt idx="1576">
                  <c:v>0.78704257298884395</c:v>
                </c:pt>
                <c:pt idx="1577">
                  <c:v>0.78308808759229898</c:v>
                </c:pt>
                <c:pt idx="1578">
                  <c:v>0.80200424890536903</c:v>
                </c:pt>
                <c:pt idx="1579">
                  <c:v>0.80443075044994905</c:v>
                </c:pt>
                <c:pt idx="1580">
                  <c:v>0.78600546842375996</c:v>
                </c:pt>
                <c:pt idx="1581">
                  <c:v>0.79977138699969197</c:v>
                </c:pt>
                <c:pt idx="1582">
                  <c:v>0.85519277773406299</c:v>
                </c:pt>
                <c:pt idx="1583">
                  <c:v>0.84103975811700704</c:v>
                </c:pt>
                <c:pt idx="1584">
                  <c:v>0.84856920026481597</c:v>
                </c:pt>
                <c:pt idx="1585">
                  <c:v>0.85375614484784901</c:v>
                </c:pt>
                <c:pt idx="1586">
                  <c:v>0.86013727310316102</c:v>
                </c:pt>
                <c:pt idx="1587">
                  <c:v>0.85878870777703398</c:v>
                </c:pt>
                <c:pt idx="1588">
                  <c:v>0.87519749147404402</c:v>
                </c:pt>
                <c:pt idx="1589">
                  <c:v>0.89020515875254602</c:v>
                </c:pt>
                <c:pt idx="1590">
                  <c:v>0.89574364490859104</c:v>
                </c:pt>
                <c:pt idx="1591">
                  <c:v>0.91556882211666002</c:v>
                </c:pt>
                <c:pt idx="1592">
                  <c:v>0.91400847532087903</c:v>
                </c:pt>
                <c:pt idx="1593">
                  <c:v>0.89489054314932603</c:v>
                </c:pt>
                <c:pt idx="1594">
                  <c:v>0.89027756640850697</c:v>
                </c:pt>
                <c:pt idx="1595">
                  <c:v>0.896567765067944</c:v>
                </c:pt>
                <c:pt idx="1596">
                  <c:v>0.88347239285893597</c:v>
                </c:pt>
                <c:pt idx="1597">
                  <c:v>0.88018024577706999</c:v>
                </c:pt>
                <c:pt idx="1598">
                  <c:v>0.88873286983990996</c:v>
                </c:pt>
                <c:pt idx="1599">
                  <c:v>0.884306138682874</c:v>
                </c:pt>
                <c:pt idx="1600">
                  <c:v>0.89555426610602196</c:v>
                </c:pt>
                <c:pt idx="1601">
                  <c:v>0.91441238271762204</c:v>
                </c:pt>
                <c:pt idx="1602">
                  <c:v>0.91822154880493401</c:v>
                </c:pt>
                <c:pt idx="1603">
                  <c:v>0.91154314949077198</c:v>
                </c:pt>
                <c:pt idx="1604">
                  <c:v>0.88508702193661304</c:v>
                </c:pt>
                <c:pt idx="1605">
                  <c:v>0.88374300433548103</c:v>
                </c:pt>
                <c:pt idx="1606">
                  <c:v>0.89299495900068904</c:v>
                </c:pt>
                <c:pt idx="1607">
                  <c:v>0.91768749949214601</c:v>
                </c:pt>
                <c:pt idx="1608">
                  <c:v>0.92206249411796004</c:v>
                </c:pt>
                <c:pt idx="1609">
                  <c:v>0.93331062832798295</c:v>
                </c:pt>
                <c:pt idx="1610">
                  <c:v>0.93073559865847599</c:v>
                </c:pt>
                <c:pt idx="1611">
                  <c:v>0.94486182555903198</c:v>
                </c:pt>
                <c:pt idx="1612">
                  <c:v>0.95699095591838601</c:v>
                </c:pt>
                <c:pt idx="1613">
                  <c:v>0.96644104348587101</c:v>
                </c:pt>
                <c:pt idx="1614">
                  <c:v>0.96735825250366403</c:v>
                </c:pt>
                <c:pt idx="1615">
                  <c:v>0.95627779848096295</c:v>
                </c:pt>
                <c:pt idx="1616">
                  <c:v>0.96432659266859</c:v>
                </c:pt>
                <c:pt idx="1617">
                  <c:v>0.96965106650189803</c:v>
                </c:pt>
                <c:pt idx="1618">
                  <c:v>0.98517494370417602</c:v>
                </c:pt>
                <c:pt idx="1619">
                  <c:v>0.97814897845097104</c:v>
                </c:pt>
                <c:pt idx="1620">
                  <c:v>0.98503093124324703</c:v>
                </c:pt>
                <c:pt idx="1621">
                  <c:v>0.99257707208721202</c:v>
                </c:pt>
                <c:pt idx="1622">
                  <c:v>1.00025013631782</c:v>
                </c:pt>
                <c:pt idx="1623">
                  <c:v>0.98064927674416702</c:v>
                </c:pt>
                <c:pt idx="1624">
                  <c:v>0.97735134597654205</c:v>
                </c:pt>
                <c:pt idx="1625">
                  <c:v>0.97746900126090797</c:v>
                </c:pt>
                <c:pt idx="1626">
                  <c:v>1.0017968164304001</c:v>
                </c:pt>
                <c:pt idx="1627">
                  <c:v>0.99795520808226001</c:v>
                </c:pt>
                <c:pt idx="1628">
                  <c:v>0.99073267868840198</c:v>
                </c:pt>
                <c:pt idx="1629">
                  <c:v>0.98864195232242302</c:v>
                </c:pt>
                <c:pt idx="1630">
                  <c:v>0.99423192713452502</c:v>
                </c:pt>
                <c:pt idx="1631">
                  <c:v>0.99235593421711998</c:v>
                </c:pt>
                <c:pt idx="1632">
                  <c:v>0.97003695174043303</c:v>
                </c:pt>
                <c:pt idx="1633">
                  <c:v>0.96288078694701795</c:v>
                </c:pt>
                <c:pt idx="1634">
                  <c:v>0.95425618856283501</c:v>
                </c:pt>
                <c:pt idx="1635">
                  <c:v>0.95065611392349003</c:v>
                </c:pt>
                <c:pt idx="1636">
                  <c:v>0.94526870235977201</c:v>
                </c:pt>
                <c:pt idx="1637">
                  <c:v>0.93369508023875802</c:v>
                </c:pt>
                <c:pt idx="1638">
                  <c:v>0.94110443176216796</c:v>
                </c:pt>
                <c:pt idx="1639">
                  <c:v>0.92300711466433505</c:v>
                </c:pt>
                <c:pt idx="1640">
                  <c:v>0.93407611329492302</c:v>
                </c:pt>
                <c:pt idx="1641">
                  <c:v>0.950260399488561</c:v>
                </c:pt>
                <c:pt idx="1642">
                  <c:v>0.97100680203614698</c:v>
                </c:pt>
                <c:pt idx="1643">
                  <c:v>0.97547365252657203</c:v>
                </c:pt>
                <c:pt idx="1644">
                  <c:v>0.97589753050776595</c:v>
                </c:pt>
                <c:pt idx="1645">
                  <c:v>0.98312317426162599</c:v>
                </c:pt>
                <c:pt idx="1646">
                  <c:v>0.96414550429226797</c:v>
                </c:pt>
                <c:pt idx="1647">
                  <c:v>0.947923706861308</c:v>
                </c:pt>
                <c:pt idx="1648">
                  <c:v>0.94108450823255996</c:v>
                </c:pt>
                <c:pt idx="1649">
                  <c:v>0.94560249477772795</c:v>
                </c:pt>
                <c:pt idx="1650">
                  <c:v>0.95888023931002997</c:v>
                </c:pt>
                <c:pt idx="1651">
                  <c:v>0.95109457534983</c:v>
                </c:pt>
                <c:pt idx="1652">
                  <c:v>0.93822098142645505</c:v>
                </c:pt>
                <c:pt idx="1653">
                  <c:v>0.96119461464532197</c:v>
                </c:pt>
                <c:pt idx="1654">
                  <c:v>0.94143712770388799</c:v>
                </c:pt>
                <c:pt idx="1655">
                  <c:v>0.94079935398725301</c:v>
                </c:pt>
                <c:pt idx="1656">
                  <c:v>0.93771548909735902</c:v>
                </c:pt>
                <c:pt idx="1657">
                  <c:v>0.92976693626707296</c:v>
                </c:pt>
                <c:pt idx="1658">
                  <c:v>0.88951719389133399</c:v>
                </c:pt>
                <c:pt idx="1659">
                  <c:v>0.88627908718037696</c:v>
                </c:pt>
                <c:pt idx="1660">
                  <c:v>0.88458102119114501</c:v>
                </c:pt>
                <c:pt idx="1661">
                  <c:v>0.86224204297618801</c:v>
                </c:pt>
                <c:pt idx="1662">
                  <c:v>0.857293869030613</c:v>
                </c:pt>
                <c:pt idx="1663">
                  <c:v>0.86588753018412201</c:v>
                </c:pt>
                <c:pt idx="1664">
                  <c:v>0.86396272197315604</c:v>
                </c:pt>
                <c:pt idx="1665">
                  <c:v>0.85428132691744096</c:v>
                </c:pt>
                <c:pt idx="1666">
                  <c:v>0.82477767213544995</c:v>
                </c:pt>
                <c:pt idx="1667">
                  <c:v>0.83510758900346604</c:v>
                </c:pt>
                <c:pt idx="1668">
                  <c:v>0.81783045166789203</c:v>
                </c:pt>
                <c:pt idx="1669">
                  <c:v>0.83215412557944402</c:v>
                </c:pt>
                <c:pt idx="1670">
                  <c:v>0.83906888603180996</c:v>
                </c:pt>
                <c:pt idx="1671">
                  <c:v>0.85552952694365103</c:v>
                </c:pt>
                <c:pt idx="1672">
                  <c:v>0.86995303955786096</c:v>
                </c:pt>
                <c:pt idx="1673">
                  <c:v>0.86239056630522604</c:v>
                </c:pt>
                <c:pt idx="1674">
                  <c:v>0.860973759948791</c:v>
                </c:pt>
                <c:pt idx="1675">
                  <c:v>0.88102324178881597</c:v>
                </c:pt>
                <c:pt idx="1676">
                  <c:v>0.88367607233899703</c:v>
                </c:pt>
                <c:pt idx="1677">
                  <c:v>0.86180649958649302</c:v>
                </c:pt>
                <c:pt idx="1678">
                  <c:v>0.84667527803314802</c:v>
                </c:pt>
                <c:pt idx="1679">
                  <c:v>0.82015381862259695</c:v>
                </c:pt>
                <c:pt idx="1680">
                  <c:v>0.81498796967801401</c:v>
                </c:pt>
                <c:pt idx="1681">
                  <c:v>0.83847380380374104</c:v>
                </c:pt>
                <c:pt idx="1682">
                  <c:v>0.82288647129340498</c:v>
                </c:pt>
                <c:pt idx="1683">
                  <c:v>0.79958671142066295</c:v>
                </c:pt>
                <c:pt idx="1684">
                  <c:v>0.78713483085843094</c:v>
                </c:pt>
                <c:pt idx="1685">
                  <c:v>0.82093830287264302</c:v>
                </c:pt>
                <c:pt idx="1686">
                  <c:v>0.82019605588405398</c:v>
                </c:pt>
                <c:pt idx="1687">
                  <c:v>0.83476793869577504</c:v>
                </c:pt>
                <c:pt idx="1688">
                  <c:v>0.86951796934958003</c:v>
                </c:pt>
                <c:pt idx="1689">
                  <c:v>0.88022024607706195</c:v>
                </c:pt>
                <c:pt idx="1690">
                  <c:v>0.88796748079531196</c:v>
                </c:pt>
                <c:pt idx="1691">
                  <c:v>0.892729503948549</c:v>
                </c:pt>
                <c:pt idx="1692">
                  <c:v>0.892121766513575</c:v>
                </c:pt>
                <c:pt idx="1693">
                  <c:v>0.86896891248608099</c:v>
                </c:pt>
                <c:pt idx="1694">
                  <c:v>0.89244569972621901</c:v>
                </c:pt>
                <c:pt idx="1695">
                  <c:v>0.88943800850559396</c:v>
                </c:pt>
                <c:pt idx="1696">
                  <c:v>0.91946433140082195</c:v>
                </c:pt>
                <c:pt idx="1697">
                  <c:v>0.93343680447379695</c:v>
                </c:pt>
                <c:pt idx="1698">
                  <c:v>0.89892791713660603</c:v>
                </c:pt>
                <c:pt idx="1699">
                  <c:v>0.90494258238393599</c:v>
                </c:pt>
                <c:pt idx="1700">
                  <c:v>0.91056727099776902</c:v>
                </c:pt>
                <c:pt idx="1701">
                  <c:v>0.90637925377850403</c:v>
                </c:pt>
                <c:pt idx="1702">
                  <c:v>0.91771260603877103</c:v>
                </c:pt>
                <c:pt idx="1703">
                  <c:v>0.92319739478614604</c:v>
                </c:pt>
                <c:pt idx="1704">
                  <c:v>0.92529755573717598</c:v>
                </c:pt>
                <c:pt idx="1705">
                  <c:v>0.93426725139536504</c:v>
                </c:pt>
                <c:pt idx="1706">
                  <c:v>0.93523690558982497</c:v>
                </c:pt>
                <c:pt idx="1707">
                  <c:v>0.94831642073704203</c:v>
                </c:pt>
                <c:pt idx="1708">
                  <c:v>0.97177089139345496</c:v>
                </c:pt>
                <c:pt idx="1709">
                  <c:v>0.97871077705412401</c:v>
                </c:pt>
                <c:pt idx="1710">
                  <c:v>0.98194868591859497</c:v>
                </c:pt>
                <c:pt idx="1711">
                  <c:v>0.97522183244236005</c:v>
                </c:pt>
                <c:pt idx="1712">
                  <c:v>0.98196422459163701</c:v>
                </c:pt>
                <c:pt idx="1713">
                  <c:v>0.98494861733355599</c:v>
                </c:pt>
                <c:pt idx="1714">
                  <c:v>0.99610461892279401</c:v>
                </c:pt>
                <c:pt idx="1715">
                  <c:v>1.0103938094676601</c:v>
                </c:pt>
                <c:pt idx="1716">
                  <c:v>1.0438953947383001</c:v>
                </c:pt>
                <c:pt idx="1717">
                  <c:v>1.0574675619010101</c:v>
                </c:pt>
                <c:pt idx="1718">
                  <c:v>1.0657426384502899</c:v>
                </c:pt>
                <c:pt idx="1719">
                  <c:v>1.07411743714241</c:v>
                </c:pt>
                <c:pt idx="1720">
                  <c:v>1.09166590920011</c:v>
                </c:pt>
                <c:pt idx="1721">
                  <c:v>1.0634396495634499</c:v>
                </c:pt>
                <c:pt idx="1722">
                  <c:v>1.0800653756937599</c:v>
                </c:pt>
                <c:pt idx="1723">
                  <c:v>1.06828830632575</c:v>
                </c:pt>
                <c:pt idx="1724">
                  <c:v>1.07513902188207</c:v>
                </c:pt>
                <c:pt idx="1725">
                  <c:v>1.0854900781349099</c:v>
                </c:pt>
                <c:pt idx="1726">
                  <c:v>1.0934131830920699</c:v>
                </c:pt>
                <c:pt idx="1727">
                  <c:v>1.0892818505587301</c:v>
                </c:pt>
                <c:pt idx="1728">
                  <c:v>1.0913507817897701</c:v>
                </c:pt>
                <c:pt idx="1729">
                  <c:v>1.07155509969206</c:v>
                </c:pt>
                <c:pt idx="1730">
                  <c:v>1.06178767968541</c:v>
                </c:pt>
                <c:pt idx="1731">
                  <c:v>1.06664865272345</c:v>
                </c:pt>
                <c:pt idx="1732">
                  <c:v>1.0902550447878601</c:v>
                </c:pt>
                <c:pt idx="1733">
                  <c:v>1.0861858468407299</c:v>
                </c:pt>
                <c:pt idx="1734">
                  <c:v>1.09726610432806</c:v>
                </c:pt>
                <c:pt idx="1735">
                  <c:v>1.1004013314625101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3A5A-4EC4-9CFF-CFDBDDAA7DC3}"/>
            </c:ext>
          </c:extLst>
        </c:ser>
        <c:ser>
          <c:idx val="23"/>
          <c:order val="23"/>
          <c:tx>
            <c:strRef>
              <c:f>cumulative_returns_all_runs!$Y$1</c:f>
              <c:strCache>
                <c:ptCount val="1"/>
                <c:pt idx="0">
                  <c:v>Cumulative_Return_Run_24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cumulative_returns_all_runs!$A$2:$A$1737</c:f>
              <c:numCache>
                <c:formatCode>m/d/yyyy</c:formatCode>
                <c:ptCount val="1736"/>
                <c:pt idx="0">
                  <c:v>42783</c:v>
                </c:pt>
                <c:pt idx="1">
                  <c:v>42787</c:v>
                </c:pt>
                <c:pt idx="2">
                  <c:v>42788</c:v>
                </c:pt>
                <c:pt idx="3">
                  <c:v>42789</c:v>
                </c:pt>
                <c:pt idx="4">
                  <c:v>42790</c:v>
                </c:pt>
                <c:pt idx="5">
                  <c:v>42793</c:v>
                </c:pt>
                <c:pt idx="6">
                  <c:v>42794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42807</c:v>
                </c:pt>
                <c:pt idx="16">
                  <c:v>42808</c:v>
                </c:pt>
                <c:pt idx="17">
                  <c:v>42809</c:v>
                </c:pt>
                <c:pt idx="18">
                  <c:v>42810</c:v>
                </c:pt>
                <c:pt idx="19">
                  <c:v>42811</c:v>
                </c:pt>
                <c:pt idx="20">
                  <c:v>42814</c:v>
                </c:pt>
                <c:pt idx="21">
                  <c:v>42815</c:v>
                </c:pt>
                <c:pt idx="22">
                  <c:v>42816</c:v>
                </c:pt>
                <c:pt idx="23">
                  <c:v>42817</c:v>
                </c:pt>
                <c:pt idx="24">
                  <c:v>42818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42828</c:v>
                </c:pt>
                <c:pt idx="31">
                  <c:v>42829</c:v>
                </c:pt>
                <c:pt idx="32">
                  <c:v>42830</c:v>
                </c:pt>
                <c:pt idx="33">
                  <c:v>42831</c:v>
                </c:pt>
                <c:pt idx="34">
                  <c:v>42832</c:v>
                </c:pt>
                <c:pt idx="35">
                  <c:v>42835</c:v>
                </c:pt>
                <c:pt idx="36">
                  <c:v>42836</c:v>
                </c:pt>
                <c:pt idx="37">
                  <c:v>42837</c:v>
                </c:pt>
                <c:pt idx="38">
                  <c:v>42838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42849</c:v>
                </c:pt>
                <c:pt idx="45">
                  <c:v>42850</c:v>
                </c:pt>
                <c:pt idx="46">
                  <c:v>42851</c:v>
                </c:pt>
                <c:pt idx="47">
                  <c:v>42852</c:v>
                </c:pt>
                <c:pt idx="48">
                  <c:v>42853</c:v>
                </c:pt>
                <c:pt idx="49">
                  <c:v>42856</c:v>
                </c:pt>
                <c:pt idx="50">
                  <c:v>42857</c:v>
                </c:pt>
                <c:pt idx="51">
                  <c:v>42858</c:v>
                </c:pt>
                <c:pt idx="52">
                  <c:v>42859</c:v>
                </c:pt>
                <c:pt idx="53">
                  <c:v>42860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42870</c:v>
                </c:pt>
                <c:pt idx="60">
                  <c:v>42871</c:v>
                </c:pt>
                <c:pt idx="61">
                  <c:v>42872</c:v>
                </c:pt>
                <c:pt idx="62">
                  <c:v>42873</c:v>
                </c:pt>
                <c:pt idx="63">
                  <c:v>42874</c:v>
                </c:pt>
                <c:pt idx="64">
                  <c:v>42877</c:v>
                </c:pt>
                <c:pt idx="65">
                  <c:v>42878</c:v>
                </c:pt>
                <c:pt idx="66">
                  <c:v>42879</c:v>
                </c:pt>
                <c:pt idx="67">
                  <c:v>42880</c:v>
                </c:pt>
                <c:pt idx="68">
                  <c:v>42881</c:v>
                </c:pt>
                <c:pt idx="69">
                  <c:v>42885</c:v>
                </c:pt>
                <c:pt idx="70">
                  <c:v>42886</c:v>
                </c:pt>
                <c:pt idx="71">
                  <c:v>42887</c:v>
                </c:pt>
                <c:pt idx="72">
                  <c:v>42888</c:v>
                </c:pt>
                <c:pt idx="73">
                  <c:v>42891</c:v>
                </c:pt>
                <c:pt idx="74">
                  <c:v>42892</c:v>
                </c:pt>
                <c:pt idx="75">
                  <c:v>42893</c:v>
                </c:pt>
                <c:pt idx="76">
                  <c:v>42894</c:v>
                </c:pt>
                <c:pt idx="77">
                  <c:v>42895</c:v>
                </c:pt>
                <c:pt idx="78">
                  <c:v>42898</c:v>
                </c:pt>
                <c:pt idx="79">
                  <c:v>42899</c:v>
                </c:pt>
                <c:pt idx="80">
                  <c:v>42900</c:v>
                </c:pt>
                <c:pt idx="81">
                  <c:v>42901</c:v>
                </c:pt>
                <c:pt idx="82">
                  <c:v>42902</c:v>
                </c:pt>
                <c:pt idx="83">
                  <c:v>42905</c:v>
                </c:pt>
                <c:pt idx="84">
                  <c:v>42906</c:v>
                </c:pt>
                <c:pt idx="85">
                  <c:v>42907</c:v>
                </c:pt>
                <c:pt idx="86">
                  <c:v>42908</c:v>
                </c:pt>
                <c:pt idx="87">
                  <c:v>42909</c:v>
                </c:pt>
                <c:pt idx="88">
                  <c:v>42912</c:v>
                </c:pt>
                <c:pt idx="89">
                  <c:v>42913</c:v>
                </c:pt>
                <c:pt idx="90">
                  <c:v>42914</c:v>
                </c:pt>
                <c:pt idx="91">
                  <c:v>42915</c:v>
                </c:pt>
                <c:pt idx="92">
                  <c:v>42916</c:v>
                </c:pt>
                <c:pt idx="93">
                  <c:v>42919</c:v>
                </c:pt>
                <c:pt idx="94">
                  <c:v>42921</c:v>
                </c:pt>
                <c:pt idx="95">
                  <c:v>42922</c:v>
                </c:pt>
                <c:pt idx="96">
                  <c:v>42923</c:v>
                </c:pt>
                <c:pt idx="97">
                  <c:v>42926</c:v>
                </c:pt>
                <c:pt idx="98">
                  <c:v>42927</c:v>
                </c:pt>
                <c:pt idx="99">
                  <c:v>42928</c:v>
                </c:pt>
                <c:pt idx="100">
                  <c:v>42929</c:v>
                </c:pt>
                <c:pt idx="101">
                  <c:v>42930</c:v>
                </c:pt>
                <c:pt idx="102">
                  <c:v>42933</c:v>
                </c:pt>
                <c:pt idx="103">
                  <c:v>42934</c:v>
                </c:pt>
                <c:pt idx="104">
                  <c:v>42935</c:v>
                </c:pt>
                <c:pt idx="105">
                  <c:v>42936</c:v>
                </c:pt>
                <c:pt idx="106">
                  <c:v>42937</c:v>
                </c:pt>
                <c:pt idx="107">
                  <c:v>42940</c:v>
                </c:pt>
                <c:pt idx="108">
                  <c:v>42941</c:v>
                </c:pt>
                <c:pt idx="109">
                  <c:v>42942</c:v>
                </c:pt>
                <c:pt idx="110">
                  <c:v>42943</c:v>
                </c:pt>
                <c:pt idx="111">
                  <c:v>42944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42950</c:v>
                </c:pt>
                <c:pt idx="116">
                  <c:v>42951</c:v>
                </c:pt>
                <c:pt idx="117">
                  <c:v>42954</c:v>
                </c:pt>
                <c:pt idx="118">
                  <c:v>42955</c:v>
                </c:pt>
                <c:pt idx="119">
                  <c:v>42956</c:v>
                </c:pt>
                <c:pt idx="120">
                  <c:v>42957</c:v>
                </c:pt>
                <c:pt idx="121">
                  <c:v>42958</c:v>
                </c:pt>
                <c:pt idx="122">
                  <c:v>42961</c:v>
                </c:pt>
                <c:pt idx="123">
                  <c:v>42962</c:v>
                </c:pt>
                <c:pt idx="124">
                  <c:v>42963</c:v>
                </c:pt>
                <c:pt idx="125">
                  <c:v>42964</c:v>
                </c:pt>
                <c:pt idx="126">
                  <c:v>42965</c:v>
                </c:pt>
                <c:pt idx="127">
                  <c:v>42968</c:v>
                </c:pt>
                <c:pt idx="128">
                  <c:v>42969</c:v>
                </c:pt>
                <c:pt idx="129">
                  <c:v>42970</c:v>
                </c:pt>
                <c:pt idx="130">
                  <c:v>42971</c:v>
                </c:pt>
                <c:pt idx="131">
                  <c:v>42972</c:v>
                </c:pt>
                <c:pt idx="132">
                  <c:v>42975</c:v>
                </c:pt>
                <c:pt idx="133">
                  <c:v>42976</c:v>
                </c:pt>
                <c:pt idx="134">
                  <c:v>42977</c:v>
                </c:pt>
                <c:pt idx="135">
                  <c:v>42978</c:v>
                </c:pt>
                <c:pt idx="136">
                  <c:v>42979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42996</c:v>
                </c:pt>
                <c:pt idx="147">
                  <c:v>42997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43006</c:v>
                </c:pt>
                <c:pt idx="155">
                  <c:v>43007</c:v>
                </c:pt>
                <c:pt idx="156">
                  <c:v>43010</c:v>
                </c:pt>
                <c:pt idx="157">
                  <c:v>43011</c:v>
                </c:pt>
                <c:pt idx="158">
                  <c:v>43012</c:v>
                </c:pt>
                <c:pt idx="159">
                  <c:v>43013</c:v>
                </c:pt>
                <c:pt idx="160">
                  <c:v>43014</c:v>
                </c:pt>
                <c:pt idx="161">
                  <c:v>43017</c:v>
                </c:pt>
                <c:pt idx="162">
                  <c:v>43018</c:v>
                </c:pt>
                <c:pt idx="163">
                  <c:v>43019</c:v>
                </c:pt>
                <c:pt idx="164">
                  <c:v>43020</c:v>
                </c:pt>
                <c:pt idx="165">
                  <c:v>43021</c:v>
                </c:pt>
                <c:pt idx="166">
                  <c:v>43024</c:v>
                </c:pt>
                <c:pt idx="167">
                  <c:v>43025</c:v>
                </c:pt>
                <c:pt idx="168">
                  <c:v>43026</c:v>
                </c:pt>
                <c:pt idx="169">
                  <c:v>43027</c:v>
                </c:pt>
                <c:pt idx="170">
                  <c:v>43028</c:v>
                </c:pt>
                <c:pt idx="171">
                  <c:v>43031</c:v>
                </c:pt>
                <c:pt idx="172">
                  <c:v>43032</c:v>
                </c:pt>
                <c:pt idx="173">
                  <c:v>43033</c:v>
                </c:pt>
                <c:pt idx="174">
                  <c:v>43034</c:v>
                </c:pt>
                <c:pt idx="175">
                  <c:v>43035</c:v>
                </c:pt>
                <c:pt idx="176">
                  <c:v>43038</c:v>
                </c:pt>
                <c:pt idx="177">
                  <c:v>43039</c:v>
                </c:pt>
                <c:pt idx="178">
                  <c:v>43040</c:v>
                </c:pt>
                <c:pt idx="179">
                  <c:v>43041</c:v>
                </c:pt>
                <c:pt idx="180">
                  <c:v>43042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43049</c:v>
                </c:pt>
                <c:pt idx="186">
                  <c:v>43052</c:v>
                </c:pt>
                <c:pt idx="187">
                  <c:v>43053</c:v>
                </c:pt>
                <c:pt idx="188">
                  <c:v>43054</c:v>
                </c:pt>
                <c:pt idx="189">
                  <c:v>43055</c:v>
                </c:pt>
                <c:pt idx="190">
                  <c:v>43056</c:v>
                </c:pt>
                <c:pt idx="191">
                  <c:v>43059</c:v>
                </c:pt>
                <c:pt idx="192">
                  <c:v>43060</c:v>
                </c:pt>
                <c:pt idx="193">
                  <c:v>43061</c:v>
                </c:pt>
                <c:pt idx="194">
                  <c:v>43063</c:v>
                </c:pt>
                <c:pt idx="195">
                  <c:v>43066</c:v>
                </c:pt>
                <c:pt idx="196">
                  <c:v>43067</c:v>
                </c:pt>
                <c:pt idx="197">
                  <c:v>43068</c:v>
                </c:pt>
                <c:pt idx="198">
                  <c:v>43069</c:v>
                </c:pt>
                <c:pt idx="199">
                  <c:v>43070</c:v>
                </c:pt>
                <c:pt idx="200">
                  <c:v>43073</c:v>
                </c:pt>
                <c:pt idx="201">
                  <c:v>43074</c:v>
                </c:pt>
                <c:pt idx="202">
                  <c:v>43075</c:v>
                </c:pt>
                <c:pt idx="203">
                  <c:v>43076</c:v>
                </c:pt>
                <c:pt idx="204">
                  <c:v>43077</c:v>
                </c:pt>
                <c:pt idx="205">
                  <c:v>43080</c:v>
                </c:pt>
                <c:pt idx="206">
                  <c:v>43081</c:v>
                </c:pt>
                <c:pt idx="207">
                  <c:v>43082</c:v>
                </c:pt>
                <c:pt idx="208">
                  <c:v>43083</c:v>
                </c:pt>
                <c:pt idx="209">
                  <c:v>43084</c:v>
                </c:pt>
                <c:pt idx="210">
                  <c:v>43087</c:v>
                </c:pt>
                <c:pt idx="211">
                  <c:v>43088</c:v>
                </c:pt>
                <c:pt idx="212">
                  <c:v>43089</c:v>
                </c:pt>
                <c:pt idx="213">
                  <c:v>43090</c:v>
                </c:pt>
                <c:pt idx="214">
                  <c:v>43091</c:v>
                </c:pt>
                <c:pt idx="215">
                  <c:v>43095</c:v>
                </c:pt>
                <c:pt idx="216">
                  <c:v>43096</c:v>
                </c:pt>
                <c:pt idx="217">
                  <c:v>43097</c:v>
                </c:pt>
                <c:pt idx="218">
                  <c:v>43098</c:v>
                </c:pt>
                <c:pt idx="219">
                  <c:v>43102</c:v>
                </c:pt>
                <c:pt idx="220">
                  <c:v>43103</c:v>
                </c:pt>
                <c:pt idx="221">
                  <c:v>43104</c:v>
                </c:pt>
                <c:pt idx="222">
                  <c:v>43105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43116</c:v>
                </c:pt>
                <c:pt idx="229">
                  <c:v>43117</c:v>
                </c:pt>
                <c:pt idx="230">
                  <c:v>43118</c:v>
                </c:pt>
                <c:pt idx="231">
                  <c:v>43119</c:v>
                </c:pt>
                <c:pt idx="232">
                  <c:v>43122</c:v>
                </c:pt>
                <c:pt idx="233">
                  <c:v>43123</c:v>
                </c:pt>
                <c:pt idx="234">
                  <c:v>43124</c:v>
                </c:pt>
                <c:pt idx="235">
                  <c:v>43125</c:v>
                </c:pt>
                <c:pt idx="236">
                  <c:v>43126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43136</c:v>
                </c:pt>
                <c:pt idx="243">
                  <c:v>43137</c:v>
                </c:pt>
                <c:pt idx="244">
                  <c:v>43138</c:v>
                </c:pt>
                <c:pt idx="245">
                  <c:v>43139</c:v>
                </c:pt>
                <c:pt idx="246">
                  <c:v>43140</c:v>
                </c:pt>
                <c:pt idx="247">
                  <c:v>43143</c:v>
                </c:pt>
                <c:pt idx="248">
                  <c:v>43144</c:v>
                </c:pt>
                <c:pt idx="249">
                  <c:v>43145</c:v>
                </c:pt>
                <c:pt idx="250">
                  <c:v>43146</c:v>
                </c:pt>
                <c:pt idx="251">
                  <c:v>43147</c:v>
                </c:pt>
                <c:pt idx="252">
                  <c:v>43151</c:v>
                </c:pt>
                <c:pt idx="253">
                  <c:v>43152</c:v>
                </c:pt>
                <c:pt idx="254">
                  <c:v>43153</c:v>
                </c:pt>
                <c:pt idx="255">
                  <c:v>43154</c:v>
                </c:pt>
                <c:pt idx="256">
                  <c:v>43157</c:v>
                </c:pt>
                <c:pt idx="257">
                  <c:v>43158</c:v>
                </c:pt>
                <c:pt idx="258">
                  <c:v>43159</c:v>
                </c:pt>
                <c:pt idx="259">
                  <c:v>43160</c:v>
                </c:pt>
                <c:pt idx="260">
                  <c:v>43161</c:v>
                </c:pt>
                <c:pt idx="261">
                  <c:v>43164</c:v>
                </c:pt>
                <c:pt idx="262">
                  <c:v>43165</c:v>
                </c:pt>
                <c:pt idx="263">
                  <c:v>43166</c:v>
                </c:pt>
                <c:pt idx="264">
                  <c:v>43167</c:v>
                </c:pt>
                <c:pt idx="265">
                  <c:v>43168</c:v>
                </c:pt>
                <c:pt idx="266">
                  <c:v>43171</c:v>
                </c:pt>
                <c:pt idx="267">
                  <c:v>43172</c:v>
                </c:pt>
                <c:pt idx="268">
                  <c:v>43173</c:v>
                </c:pt>
                <c:pt idx="269">
                  <c:v>43174</c:v>
                </c:pt>
                <c:pt idx="270">
                  <c:v>43175</c:v>
                </c:pt>
                <c:pt idx="271">
                  <c:v>43178</c:v>
                </c:pt>
                <c:pt idx="272">
                  <c:v>43179</c:v>
                </c:pt>
                <c:pt idx="273">
                  <c:v>43180</c:v>
                </c:pt>
                <c:pt idx="274">
                  <c:v>43181</c:v>
                </c:pt>
                <c:pt idx="275">
                  <c:v>43182</c:v>
                </c:pt>
                <c:pt idx="276">
                  <c:v>43185</c:v>
                </c:pt>
                <c:pt idx="277">
                  <c:v>43186</c:v>
                </c:pt>
                <c:pt idx="278">
                  <c:v>43187</c:v>
                </c:pt>
                <c:pt idx="279">
                  <c:v>43188</c:v>
                </c:pt>
                <c:pt idx="280">
                  <c:v>43192</c:v>
                </c:pt>
                <c:pt idx="281">
                  <c:v>43193</c:v>
                </c:pt>
                <c:pt idx="282">
                  <c:v>43194</c:v>
                </c:pt>
                <c:pt idx="283">
                  <c:v>43195</c:v>
                </c:pt>
                <c:pt idx="284">
                  <c:v>43196</c:v>
                </c:pt>
                <c:pt idx="285">
                  <c:v>43199</c:v>
                </c:pt>
                <c:pt idx="286">
                  <c:v>43200</c:v>
                </c:pt>
                <c:pt idx="287">
                  <c:v>43201</c:v>
                </c:pt>
                <c:pt idx="288">
                  <c:v>43202</c:v>
                </c:pt>
                <c:pt idx="289">
                  <c:v>43203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43220</c:v>
                </c:pt>
                <c:pt idx="301">
                  <c:v>43221</c:v>
                </c:pt>
                <c:pt idx="302">
                  <c:v>43222</c:v>
                </c:pt>
                <c:pt idx="303">
                  <c:v>43223</c:v>
                </c:pt>
                <c:pt idx="304">
                  <c:v>43224</c:v>
                </c:pt>
                <c:pt idx="305">
                  <c:v>43227</c:v>
                </c:pt>
                <c:pt idx="306">
                  <c:v>43228</c:v>
                </c:pt>
                <c:pt idx="307">
                  <c:v>43229</c:v>
                </c:pt>
                <c:pt idx="308">
                  <c:v>43230</c:v>
                </c:pt>
                <c:pt idx="309">
                  <c:v>43231</c:v>
                </c:pt>
                <c:pt idx="310">
                  <c:v>43234</c:v>
                </c:pt>
                <c:pt idx="311">
                  <c:v>43235</c:v>
                </c:pt>
                <c:pt idx="312">
                  <c:v>43236</c:v>
                </c:pt>
                <c:pt idx="313">
                  <c:v>43237</c:v>
                </c:pt>
                <c:pt idx="314">
                  <c:v>43238</c:v>
                </c:pt>
                <c:pt idx="315">
                  <c:v>43241</c:v>
                </c:pt>
                <c:pt idx="316">
                  <c:v>43242</c:v>
                </c:pt>
                <c:pt idx="317">
                  <c:v>43243</c:v>
                </c:pt>
                <c:pt idx="318">
                  <c:v>43244</c:v>
                </c:pt>
                <c:pt idx="319">
                  <c:v>43245</c:v>
                </c:pt>
                <c:pt idx="320">
                  <c:v>43249</c:v>
                </c:pt>
                <c:pt idx="321">
                  <c:v>43250</c:v>
                </c:pt>
                <c:pt idx="322">
                  <c:v>43251</c:v>
                </c:pt>
                <c:pt idx="323">
                  <c:v>43252</c:v>
                </c:pt>
                <c:pt idx="324">
                  <c:v>43255</c:v>
                </c:pt>
                <c:pt idx="325">
                  <c:v>43256</c:v>
                </c:pt>
                <c:pt idx="326">
                  <c:v>43257</c:v>
                </c:pt>
                <c:pt idx="327">
                  <c:v>43258</c:v>
                </c:pt>
                <c:pt idx="328">
                  <c:v>43259</c:v>
                </c:pt>
                <c:pt idx="329">
                  <c:v>43262</c:v>
                </c:pt>
                <c:pt idx="330">
                  <c:v>43263</c:v>
                </c:pt>
                <c:pt idx="331">
                  <c:v>43264</c:v>
                </c:pt>
                <c:pt idx="332">
                  <c:v>43265</c:v>
                </c:pt>
                <c:pt idx="333">
                  <c:v>43266</c:v>
                </c:pt>
                <c:pt idx="334">
                  <c:v>43269</c:v>
                </c:pt>
                <c:pt idx="335">
                  <c:v>43270</c:v>
                </c:pt>
                <c:pt idx="336">
                  <c:v>43271</c:v>
                </c:pt>
                <c:pt idx="337">
                  <c:v>43272</c:v>
                </c:pt>
                <c:pt idx="338">
                  <c:v>43273</c:v>
                </c:pt>
                <c:pt idx="339">
                  <c:v>43276</c:v>
                </c:pt>
                <c:pt idx="340">
                  <c:v>43277</c:v>
                </c:pt>
                <c:pt idx="341">
                  <c:v>43278</c:v>
                </c:pt>
                <c:pt idx="342">
                  <c:v>43279</c:v>
                </c:pt>
                <c:pt idx="343">
                  <c:v>43280</c:v>
                </c:pt>
                <c:pt idx="344">
                  <c:v>43283</c:v>
                </c:pt>
                <c:pt idx="345">
                  <c:v>43284</c:v>
                </c:pt>
                <c:pt idx="346">
                  <c:v>43286</c:v>
                </c:pt>
                <c:pt idx="347">
                  <c:v>43287</c:v>
                </c:pt>
                <c:pt idx="348">
                  <c:v>43290</c:v>
                </c:pt>
                <c:pt idx="349">
                  <c:v>43291</c:v>
                </c:pt>
                <c:pt idx="350">
                  <c:v>43292</c:v>
                </c:pt>
                <c:pt idx="351">
                  <c:v>43293</c:v>
                </c:pt>
                <c:pt idx="352">
                  <c:v>43294</c:v>
                </c:pt>
                <c:pt idx="353">
                  <c:v>43297</c:v>
                </c:pt>
                <c:pt idx="354">
                  <c:v>43298</c:v>
                </c:pt>
                <c:pt idx="355">
                  <c:v>43299</c:v>
                </c:pt>
                <c:pt idx="356">
                  <c:v>43300</c:v>
                </c:pt>
                <c:pt idx="357">
                  <c:v>43301</c:v>
                </c:pt>
                <c:pt idx="358">
                  <c:v>43304</c:v>
                </c:pt>
                <c:pt idx="359">
                  <c:v>43305</c:v>
                </c:pt>
                <c:pt idx="360">
                  <c:v>43306</c:v>
                </c:pt>
                <c:pt idx="361">
                  <c:v>43307</c:v>
                </c:pt>
                <c:pt idx="362">
                  <c:v>43308</c:v>
                </c:pt>
                <c:pt idx="363">
                  <c:v>43311</c:v>
                </c:pt>
                <c:pt idx="364">
                  <c:v>43312</c:v>
                </c:pt>
                <c:pt idx="365">
                  <c:v>43313</c:v>
                </c:pt>
                <c:pt idx="366">
                  <c:v>43314</c:v>
                </c:pt>
                <c:pt idx="367">
                  <c:v>43315</c:v>
                </c:pt>
                <c:pt idx="368">
                  <c:v>43318</c:v>
                </c:pt>
                <c:pt idx="369">
                  <c:v>43319</c:v>
                </c:pt>
                <c:pt idx="370">
                  <c:v>43320</c:v>
                </c:pt>
                <c:pt idx="371">
                  <c:v>43321</c:v>
                </c:pt>
                <c:pt idx="372">
                  <c:v>43322</c:v>
                </c:pt>
                <c:pt idx="373">
                  <c:v>43325</c:v>
                </c:pt>
                <c:pt idx="374">
                  <c:v>43326</c:v>
                </c:pt>
                <c:pt idx="375">
                  <c:v>43327</c:v>
                </c:pt>
                <c:pt idx="376">
                  <c:v>43328</c:v>
                </c:pt>
                <c:pt idx="377">
                  <c:v>43329</c:v>
                </c:pt>
                <c:pt idx="378">
                  <c:v>43332</c:v>
                </c:pt>
                <c:pt idx="379">
                  <c:v>43333</c:v>
                </c:pt>
                <c:pt idx="380">
                  <c:v>43334</c:v>
                </c:pt>
                <c:pt idx="381">
                  <c:v>43335</c:v>
                </c:pt>
                <c:pt idx="382">
                  <c:v>43336</c:v>
                </c:pt>
                <c:pt idx="383">
                  <c:v>43339</c:v>
                </c:pt>
                <c:pt idx="384">
                  <c:v>43340</c:v>
                </c:pt>
                <c:pt idx="385">
                  <c:v>43341</c:v>
                </c:pt>
                <c:pt idx="386">
                  <c:v>43342</c:v>
                </c:pt>
                <c:pt idx="387">
                  <c:v>43343</c:v>
                </c:pt>
                <c:pt idx="388">
                  <c:v>43347</c:v>
                </c:pt>
                <c:pt idx="389">
                  <c:v>43348</c:v>
                </c:pt>
                <c:pt idx="390">
                  <c:v>43349</c:v>
                </c:pt>
                <c:pt idx="391">
                  <c:v>43350</c:v>
                </c:pt>
                <c:pt idx="392">
                  <c:v>43353</c:v>
                </c:pt>
                <c:pt idx="393">
                  <c:v>43354</c:v>
                </c:pt>
                <c:pt idx="394">
                  <c:v>43355</c:v>
                </c:pt>
                <c:pt idx="395">
                  <c:v>43356</c:v>
                </c:pt>
                <c:pt idx="396">
                  <c:v>43357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43367</c:v>
                </c:pt>
                <c:pt idx="403">
                  <c:v>43368</c:v>
                </c:pt>
                <c:pt idx="404">
                  <c:v>43369</c:v>
                </c:pt>
                <c:pt idx="405">
                  <c:v>43370</c:v>
                </c:pt>
                <c:pt idx="406">
                  <c:v>43371</c:v>
                </c:pt>
                <c:pt idx="407">
                  <c:v>43374</c:v>
                </c:pt>
                <c:pt idx="408">
                  <c:v>43375</c:v>
                </c:pt>
                <c:pt idx="409">
                  <c:v>43376</c:v>
                </c:pt>
                <c:pt idx="410">
                  <c:v>43377</c:v>
                </c:pt>
                <c:pt idx="411">
                  <c:v>43378</c:v>
                </c:pt>
                <c:pt idx="412">
                  <c:v>43381</c:v>
                </c:pt>
                <c:pt idx="413">
                  <c:v>43382</c:v>
                </c:pt>
                <c:pt idx="414">
                  <c:v>43383</c:v>
                </c:pt>
                <c:pt idx="415">
                  <c:v>43384</c:v>
                </c:pt>
                <c:pt idx="416">
                  <c:v>43385</c:v>
                </c:pt>
                <c:pt idx="417">
                  <c:v>43388</c:v>
                </c:pt>
                <c:pt idx="418">
                  <c:v>43389</c:v>
                </c:pt>
                <c:pt idx="419">
                  <c:v>43390</c:v>
                </c:pt>
                <c:pt idx="420">
                  <c:v>43391</c:v>
                </c:pt>
                <c:pt idx="421">
                  <c:v>43392</c:v>
                </c:pt>
                <c:pt idx="422">
                  <c:v>43395</c:v>
                </c:pt>
                <c:pt idx="423">
                  <c:v>43396</c:v>
                </c:pt>
                <c:pt idx="424">
                  <c:v>43397</c:v>
                </c:pt>
                <c:pt idx="425">
                  <c:v>43398</c:v>
                </c:pt>
                <c:pt idx="426">
                  <c:v>43399</c:v>
                </c:pt>
                <c:pt idx="427">
                  <c:v>43402</c:v>
                </c:pt>
                <c:pt idx="428">
                  <c:v>43403</c:v>
                </c:pt>
                <c:pt idx="429">
                  <c:v>43404</c:v>
                </c:pt>
                <c:pt idx="430">
                  <c:v>43405</c:v>
                </c:pt>
                <c:pt idx="431">
                  <c:v>43406</c:v>
                </c:pt>
                <c:pt idx="432">
                  <c:v>43409</c:v>
                </c:pt>
                <c:pt idx="433">
                  <c:v>43410</c:v>
                </c:pt>
                <c:pt idx="434">
                  <c:v>43411</c:v>
                </c:pt>
                <c:pt idx="435">
                  <c:v>43412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43427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43460</c:v>
                </c:pt>
                <c:pt idx="467">
                  <c:v>43461</c:v>
                </c:pt>
                <c:pt idx="468">
                  <c:v>43462</c:v>
                </c:pt>
                <c:pt idx="469">
                  <c:v>43465</c:v>
                </c:pt>
                <c:pt idx="470">
                  <c:v>43467</c:v>
                </c:pt>
                <c:pt idx="471">
                  <c:v>43468</c:v>
                </c:pt>
                <c:pt idx="472">
                  <c:v>43469</c:v>
                </c:pt>
                <c:pt idx="473">
                  <c:v>43472</c:v>
                </c:pt>
                <c:pt idx="474">
                  <c:v>43473</c:v>
                </c:pt>
                <c:pt idx="475">
                  <c:v>43474</c:v>
                </c:pt>
                <c:pt idx="476">
                  <c:v>43475</c:v>
                </c:pt>
                <c:pt idx="477">
                  <c:v>43476</c:v>
                </c:pt>
                <c:pt idx="478">
                  <c:v>43479</c:v>
                </c:pt>
                <c:pt idx="479">
                  <c:v>43480</c:v>
                </c:pt>
                <c:pt idx="480">
                  <c:v>43481</c:v>
                </c:pt>
                <c:pt idx="481">
                  <c:v>43482</c:v>
                </c:pt>
                <c:pt idx="482">
                  <c:v>43483</c:v>
                </c:pt>
                <c:pt idx="483">
                  <c:v>43487</c:v>
                </c:pt>
                <c:pt idx="484">
                  <c:v>43488</c:v>
                </c:pt>
                <c:pt idx="485">
                  <c:v>43489</c:v>
                </c:pt>
                <c:pt idx="486">
                  <c:v>43490</c:v>
                </c:pt>
                <c:pt idx="487">
                  <c:v>43493</c:v>
                </c:pt>
                <c:pt idx="488">
                  <c:v>43494</c:v>
                </c:pt>
                <c:pt idx="489">
                  <c:v>43495</c:v>
                </c:pt>
                <c:pt idx="490">
                  <c:v>43496</c:v>
                </c:pt>
                <c:pt idx="491">
                  <c:v>43497</c:v>
                </c:pt>
                <c:pt idx="492">
                  <c:v>43500</c:v>
                </c:pt>
                <c:pt idx="493">
                  <c:v>43501</c:v>
                </c:pt>
                <c:pt idx="494">
                  <c:v>43502</c:v>
                </c:pt>
                <c:pt idx="495">
                  <c:v>43503</c:v>
                </c:pt>
                <c:pt idx="496">
                  <c:v>43504</c:v>
                </c:pt>
                <c:pt idx="497">
                  <c:v>43507</c:v>
                </c:pt>
                <c:pt idx="498">
                  <c:v>43508</c:v>
                </c:pt>
                <c:pt idx="499">
                  <c:v>43509</c:v>
                </c:pt>
                <c:pt idx="500">
                  <c:v>43510</c:v>
                </c:pt>
                <c:pt idx="501">
                  <c:v>43511</c:v>
                </c:pt>
                <c:pt idx="502">
                  <c:v>43515</c:v>
                </c:pt>
                <c:pt idx="503">
                  <c:v>43516</c:v>
                </c:pt>
                <c:pt idx="504">
                  <c:v>43517</c:v>
                </c:pt>
                <c:pt idx="505">
                  <c:v>43518</c:v>
                </c:pt>
                <c:pt idx="506">
                  <c:v>43521</c:v>
                </c:pt>
                <c:pt idx="507">
                  <c:v>43522</c:v>
                </c:pt>
                <c:pt idx="508">
                  <c:v>43523</c:v>
                </c:pt>
                <c:pt idx="509">
                  <c:v>43524</c:v>
                </c:pt>
                <c:pt idx="510">
                  <c:v>43525</c:v>
                </c:pt>
                <c:pt idx="511">
                  <c:v>43528</c:v>
                </c:pt>
                <c:pt idx="512">
                  <c:v>43529</c:v>
                </c:pt>
                <c:pt idx="513">
                  <c:v>43530</c:v>
                </c:pt>
                <c:pt idx="514">
                  <c:v>43531</c:v>
                </c:pt>
                <c:pt idx="515">
                  <c:v>43532</c:v>
                </c:pt>
                <c:pt idx="516">
                  <c:v>43535</c:v>
                </c:pt>
                <c:pt idx="517">
                  <c:v>43536</c:v>
                </c:pt>
                <c:pt idx="518">
                  <c:v>43537</c:v>
                </c:pt>
                <c:pt idx="519">
                  <c:v>43538</c:v>
                </c:pt>
                <c:pt idx="520">
                  <c:v>43539</c:v>
                </c:pt>
                <c:pt idx="521">
                  <c:v>43542</c:v>
                </c:pt>
                <c:pt idx="522">
                  <c:v>43543</c:v>
                </c:pt>
                <c:pt idx="523">
                  <c:v>43544</c:v>
                </c:pt>
                <c:pt idx="524">
                  <c:v>43545</c:v>
                </c:pt>
                <c:pt idx="525">
                  <c:v>43546</c:v>
                </c:pt>
                <c:pt idx="526">
                  <c:v>43549</c:v>
                </c:pt>
                <c:pt idx="527">
                  <c:v>43550</c:v>
                </c:pt>
                <c:pt idx="528">
                  <c:v>43551</c:v>
                </c:pt>
                <c:pt idx="529">
                  <c:v>43552</c:v>
                </c:pt>
                <c:pt idx="530">
                  <c:v>43553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43563</c:v>
                </c:pt>
                <c:pt idx="537">
                  <c:v>43564</c:v>
                </c:pt>
                <c:pt idx="538">
                  <c:v>43565</c:v>
                </c:pt>
                <c:pt idx="539">
                  <c:v>43566</c:v>
                </c:pt>
                <c:pt idx="540">
                  <c:v>43567</c:v>
                </c:pt>
                <c:pt idx="541">
                  <c:v>43570</c:v>
                </c:pt>
                <c:pt idx="542">
                  <c:v>43571</c:v>
                </c:pt>
                <c:pt idx="543">
                  <c:v>43572</c:v>
                </c:pt>
                <c:pt idx="544">
                  <c:v>43573</c:v>
                </c:pt>
                <c:pt idx="545">
                  <c:v>43577</c:v>
                </c:pt>
                <c:pt idx="546">
                  <c:v>43578</c:v>
                </c:pt>
                <c:pt idx="547">
                  <c:v>43579</c:v>
                </c:pt>
                <c:pt idx="548">
                  <c:v>43580</c:v>
                </c:pt>
                <c:pt idx="549">
                  <c:v>43581</c:v>
                </c:pt>
                <c:pt idx="550">
                  <c:v>43584</c:v>
                </c:pt>
                <c:pt idx="551">
                  <c:v>43585</c:v>
                </c:pt>
                <c:pt idx="552">
                  <c:v>43586</c:v>
                </c:pt>
                <c:pt idx="553">
                  <c:v>43587</c:v>
                </c:pt>
                <c:pt idx="554">
                  <c:v>43588</c:v>
                </c:pt>
                <c:pt idx="555">
                  <c:v>43591</c:v>
                </c:pt>
                <c:pt idx="556">
                  <c:v>43592</c:v>
                </c:pt>
                <c:pt idx="557">
                  <c:v>43593</c:v>
                </c:pt>
                <c:pt idx="558">
                  <c:v>43594</c:v>
                </c:pt>
                <c:pt idx="559">
                  <c:v>43595</c:v>
                </c:pt>
                <c:pt idx="560">
                  <c:v>43598</c:v>
                </c:pt>
                <c:pt idx="561">
                  <c:v>43599</c:v>
                </c:pt>
                <c:pt idx="562">
                  <c:v>43600</c:v>
                </c:pt>
                <c:pt idx="563">
                  <c:v>43601</c:v>
                </c:pt>
                <c:pt idx="564">
                  <c:v>43602</c:v>
                </c:pt>
                <c:pt idx="565">
                  <c:v>43605</c:v>
                </c:pt>
                <c:pt idx="566">
                  <c:v>43606</c:v>
                </c:pt>
                <c:pt idx="567">
                  <c:v>43607</c:v>
                </c:pt>
                <c:pt idx="568">
                  <c:v>43608</c:v>
                </c:pt>
                <c:pt idx="569">
                  <c:v>43609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43621</c:v>
                </c:pt>
                <c:pt idx="577">
                  <c:v>43622</c:v>
                </c:pt>
                <c:pt idx="578">
                  <c:v>43623</c:v>
                </c:pt>
                <c:pt idx="579">
                  <c:v>43626</c:v>
                </c:pt>
                <c:pt idx="580">
                  <c:v>43627</c:v>
                </c:pt>
                <c:pt idx="581">
                  <c:v>43628</c:v>
                </c:pt>
                <c:pt idx="582">
                  <c:v>43629</c:v>
                </c:pt>
                <c:pt idx="583">
                  <c:v>43630</c:v>
                </c:pt>
                <c:pt idx="584">
                  <c:v>43633</c:v>
                </c:pt>
                <c:pt idx="585">
                  <c:v>43634</c:v>
                </c:pt>
                <c:pt idx="586">
                  <c:v>43635</c:v>
                </c:pt>
                <c:pt idx="587">
                  <c:v>43636</c:v>
                </c:pt>
                <c:pt idx="588">
                  <c:v>43637</c:v>
                </c:pt>
                <c:pt idx="589">
                  <c:v>43640</c:v>
                </c:pt>
                <c:pt idx="590">
                  <c:v>43641</c:v>
                </c:pt>
                <c:pt idx="591">
                  <c:v>43642</c:v>
                </c:pt>
                <c:pt idx="592">
                  <c:v>43643</c:v>
                </c:pt>
                <c:pt idx="593">
                  <c:v>43644</c:v>
                </c:pt>
                <c:pt idx="594">
                  <c:v>43647</c:v>
                </c:pt>
                <c:pt idx="595">
                  <c:v>43648</c:v>
                </c:pt>
                <c:pt idx="596">
                  <c:v>43649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43689</c:v>
                </c:pt>
                <c:pt idx="624">
                  <c:v>43690</c:v>
                </c:pt>
                <c:pt idx="625">
                  <c:v>43691</c:v>
                </c:pt>
                <c:pt idx="626">
                  <c:v>43692</c:v>
                </c:pt>
                <c:pt idx="627">
                  <c:v>43693</c:v>
                </c:pt>
                <c:pt idx="628">
                  <c:v>43696</c:v>
                </c:pt>
                <c:pt idx="629">
                  <c:v>43697</c:v>
                </c:pt>
                <c:pt idx="630">
                  <c:v>43698</c:v>
                </c:pt>
                <c:pt idx="631">
                  <c:v>43699</c:v>
                </c:pt>
                <c:pt idx="632">
                  <c:v>43700</c:v>
                </c:pt>
                <c:pt idx="633">
                  <c:v>43703</c:v>
                </c:pt>
                <c:pt idx="634">
                  <c:v>43704</c:v>
                </c:pt>
                <c:pt idx="635">
                  <c:v>43705</c:v>
                </c:pt>
                <c:pt idx="636">
                  <c:v>43706</c:v>
                </c:pt>
                <c:pt idx="637">
                  <c:v>43707</c:v>
                </c:pt>
                <c:pt idx="638">
                  <c:v>43711</c:v>
                </c:pt>
                <c:pt idx="639">
                  <c:v>43712</c:v>
                </c:pt>
                <c:pt idx="640">
                  <c:v>43713</c:v>
                </c:pt>
                <c:pt idx="641">
                  <c:v>43714</c:v>
                </c:pt>
                <c:pt idx="642">
                  <c:v>43717</c:v>
                </c:pt>
                <c:pt idx="643">
                  <c:v>43718</c:v>
                </c:pt>
                <c:pt idx="644">
                  <c:v>43719</c:v>
                </c:pt>
                <c:pt idx="645">
                  <c:v>43720</c:v>
                </c:pt>
                <c:pt idx="646">
                  <c:v>43721</c:v>
                </c:pt>
                <c:pt idx="647">
                  <c:v>43724</c:v>
                </c:pt>
                <c:pt idx="648">
                  <c:v>43725</c:v>
                </c:pt>
                <c:pt idx="649">
                  <c:v>43726</c:v>
                </c:pt>
                <c:pt idx="650">
                  <c:v>43727</c:v>
                </c:pt>
                <c:pt idx="651">
                  <c:v>43728</c:v>
                </c:pt>
                <c:pt idx="652">
                  <c:v>43731</c:v>
                </c:pt>
                <c:pt idx="653">
                  <c:v>43732</c:v>
                </c:pt>
                <c:pt idx="654">
                  <c:v>43733</c:v>
                </c:pt>
                <c:pt idx="655">
                  <c:v>43734</c:v>
                </c:pt>
                <c:pt idx="656">
                  <c:v>43735</c:v>
                </c:pt>
                <c:pt idx="657">
                  <c:v>43738</c:v>
                </c:pt>
                <c:pt idx="658">
                  <c:v>43739</c:v>
                </c:pt>
                <c:pt idx="659">
                  <c:v>43740</c:v>
                </c:pt>
                <c:pt idx="660">
                  <c:v>43741</c:v>
                </c:pt>
                <c:pt idx="661">
                  <c:v>43742</c:v>
                </c:pt>
                <c:pt idx="662">
                  <c:v>43745</c:v>
                </c:pt>
                <c:pt idx="663">
                  <c:v>43746</c:v>
                </c:pt>
                <c:pt idx="664">
                  <c:v>43747</c:v>
                </c:pt>
                <c:pt idx="665">
                  <c:v>43748</c:v>
                </c:pt>
                <c:pt idx="666">
                  <c:v>43749</c:v>
                </c:pt>
                <c:pt idx="667">
                  <c:v>43752</c:v>
                </c:pt>
                <c:pt idx="668">
                  <c:v>43753</c:v>
                </c:pt>
                <c:pt idx="669">
                  <c:v>43754</c:v>
                </c:pt>
                <c:pt idx="670">
                  <c:v>43755</c:v>
                </c:pt>
                <c:pt idx="671">
                  <c:v>43756</c:v>
                </c:pt>
                <c:pt idx="672">
                  <c:v>43759</c:v>
                </c:pt>
                <c:pt idx="673">
                  <c:v>43760</c:v>
                </c:pt>
                <c:pt idx="674">
                  <c:v>43761</c:v>
                </c:pt>
                <c:pt idx="675">
                  <c:v>43762</c:v>
                </c:pt>
                <c:pt idx="676">
                  <c:v>43763</c:v>
                </c:pt>
                <c:pt idx="677">
                  <c:v>43766</c:v>
                </c:pt>
                <c:pt idx="678">
                  <c:v>43767</c:v>
                </c:pt>
                <c:pt idx="679">
                  <c:v>43768</c:v>
                </c:pt>
                <c:pt idx="680">
                  <c:v>43769</c:v>
                </c:pt>
                <c:pt idx="681">
                  <c:v>43770</c:v>
                </c:pt>
                <c:pt idx="682">
                  <c:v>43773</c:v>
                </c:pt>
                <c:pt idx="683">
                  <c:v>43774</c:v>
                </c:pt>
                <c:pt idx="684">
                  <c:v>43775</c:v>
                </c:pt>
                <c:pt idx="685">
                  <c:v>43776</c:v>
                </c:pt>
                <c:pt idx="686">
                  <c:v>43777</c:v>
                </c:pt>
                <c:pt idx="687">
                  <c:v>43780</c:v>
                </c:pt>
                <c:pt idx="688">
                  <c:v>43781</c:v>
                </c:pt>
                <c:pt idx="689">
                  <c:v>43782</c:v>
                </c:pt>
                <c:pt idx="690">
                  <c:v>43783</c:v>
                </c:pt>
                <c:pt idx="691">
                  <c:v>43784</c:v>
                </c:pt>
                <c:pt idx="692">
                  <c:v>43787</c:v>
                </c:pt>
                <c:pt idx="693">
                  <c:v>43788</c:v>
                </c:pt>
                <c:pt idx="694">
                  <c:v>43789</c:v>
                </c:pt>
                <c:pt idx="695">
                  <c:v>43790</c:v>
                </c:pt>
                <c:pt idx="696">
                  <c:v>43791</c:v>
                </c:pt>
                <c:pt idx="697">
                  <c:v>43794</c:v>
                </c:pt>
                <c:pt idx="698">
                  <c:v>43795</c:v>
                </c:pt>
                <c:pt idx="699">
                  <c:v>43796</c:v>
                </c:pt>
                <c:pt idx="700">
                  <c:v>43798</c:v>
                </c:pt>
                <c:pt idx="701">
                  <c:v>43801</c:v>
                </c:pt>
                <c:pt idx="702">
                  <c:v>43802</c:v>
                </c:pt>
                <c:pt idx="703">
                  <c:v>43803</c:v>
                </c:pt>
                <c:pt idx="704">
                  <c:v>43804</c:v>
                </c:pt>
                <c:pt idx="705">
                  <c:v>43805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43815</c:v>
                </c:pt>
                <c:pt idx="712">
                  <c:v>43816</c:v>
                </c:pt>
                <c:pt idx="713">
                  <c:v>43817</c:v>
                </c:pt>
                <c:pt idx="714">
                  <c:v>43818</c:v>
                </c:pt>
                <c:pt idx="715">
                  <c:v>43819</c:v>
                </c:pt>
                <c:pt idx="716">
                  <c:v>43822</c:v>
                </c:pt>
                <c:pt idx="717">
                  <c:v>43823</c:v>
                </c:pt>
                <c:pt idx="718">
                  <c:v>43825</c:v>
                </c:pt>
                <c:pt idx="719">
                  <c:v>43826</c:v>
                </c:pt>
                <c:pt idx="720">
                  <c:v>43829</c:v>
                </c:pt>
                <c:pt idx="721">
                  <c:v>43830</c:v>
                </c:pt>
                <c:pt idx="722">
                  <c:v>43832</c:v>
                </c:pt>
                <c:pt idx="723">
                  <c:v>43833</c:v>
                </c:pt>
                <c:pt idx="724">
                  <c:v>43836</c:v>
                </c:pt>
                <c:pt idx="725">
                  <c:v>43837</c:v>
                </c:pt>
                <c:pt idx="726">
                  <c:v>43838</c:v>
                </c:pt>
                <c:pt idx="727">
                  <c:v>43839</c:v>
                </c:pt>
                <c:pt idx="728">
                  <c:v>43840</c:v>
                </c:pt>
                <c:pt idx="729">
                  <c:v>43843</c:v>
                </c:pt>
                <c:pt idx="730">
                  <c:v>43844</c:v>
                </c:pt>
                <c:pt idx="731">
                  <c:v>43845</c:v>
                </c:pt>
                <c:pt idx="732">
                  <c:v>43846</c:v>
                </c:pt>
                <c:pt idx="733">
                  <c:v>43847</c:v>
                </c:pt>
                <c:pt idx="734">
                  <c:v>43851</c:v>
                </c:pt>
                <c:pt idx="735">
                  <c:v>43852</c:v>
                </c:pt>
                <c:pt idx="736">
                  <c:v>43853</c:v>
                </c:pt>
                <c:pt idx="737">
                  <c:v>43854</c:v>
                </c:pt>
                <c:pt idx="738">
                  <c:v>43857</c:v>
                </c:pt>
                <c:pt idx="739">
                  <c:v>43858</c:v>
                </c:pt>
                <c:pt idx="740">
                  <c:v>43859</c:v>
                </c:pt>
                <c:pt idx="741">
                  <c:v>43860</c:v>
                </c:pt>
                <c:pt idx="742">
                  <c:v>43861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43871</c:v>
                </c:pt>
                <c:pt idx="749">
                  <c:v>43872</c:v>
                </c:pt>
                <c:pt idx="750">
                  <c:v>43873</c:v>
                </c:pt>
                <c:pt idx="751">
                  <c:v>43874</c:v>
                </c:pt>
                <c:pt idx="752">
                  <c:v>43875</c:v>
                </c:pt>
                <c:pt idx="753">
                  <c:v>43879</c:v>
                </c:pt>
                <c:pt idx="754">
                  <c:v>43880</c:v>
                </c:pt>
                <c:pt idx="755">
                  <c:v>43881</c:v>
                </c:pt>
                <c:pt idx="756">
                  <c:v>43882</c:v>
                </c:pt>
                <c:pt idx="757">
                  <c:v>43885</c:v>
                </c:pt>
                <c:pt idx="758">
                  <c:v>43886</c:v>
                </c:pt>
                <c:pt idx="759">
                  <c:v>43887</c:v>
                </c:pt>
                <c:pt idx="760">
                  <c:v>43888</c:v>
                </c:pt>
                <c:pt idx="761">
                  <c:v>43889</c:v>
                </c:pt>
                <c:pt idx="762">
                  <c:v>43892</c:v>
                </c:pt>
                <c:pt idx="763">
                  <c:v>43893</c:v>
                </c:pt>
                <c:pt idx="764">
                  <c:v>43894</c:v>
                </c:pt>
                <c:pt idx="765">
                  <c:v>43895</c:v>
                </c:pt>
                <c:pt idx="766">
                  <c:v>43896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43906</c:v>
                </c:pt>
                <c:pt idx="773">
                  <c:v>43907</c:v>
                </c:pt>
                <c:pt idx="774">
                  <c:v>43908</c:v>
                </c:pt>
                <c:pt idx="775">
                  <c:v>43909</c:v>
                </c:pt>
                <c:pt idx="776">
                  <c:v>43910</c:v>
                </c:pt>
                <c:pt idx="777">
                  <c:v>43913</c:v>
                </c:pt>
                <c:pt idx="778">
                  <c:v>43914</c:v>
                </c:pt>
                <c:pt idx="779">
                  <c:v>43915</c:v>
                </c:pt>
                <c:pt idx="780">
                  <c:v>43916</c:v>
                </c:pt>
                <c:pt idx="781">
                  <c:v>43917</c:v>
                </c:pt>
                <c:pt idx="782">
                  <c:v>43920</c:v>
                </c:pt>
                <c:pt idx="783">
                  <c:v>43921</c:v>
                </c:pt>
                <c:pt idx="784">
                  <c:v>43922</c:v>
                </c:pt>
                <c:pt idx="785">
                  <c:v>43923</c:v>
                </c:pt>
                <c:pt idx="786">
                  <c:v>43924</c:v>
                </c:pt>
                <c:pt idx="787">
                  <c:v>43927</c:v>
                </c:pt>
                <c:pt idx="788">
                  <c:v>43928</c:v>
                </c:pt>
                <c:pt idx="789">
                  <c:v>43929</c:v>
                </c:pt>
                <c:pt idx="790">
                  <c:v>43930</c:v>
                </c:pt>
                <c:pt idx="791">
                  <c:v>43934</c:v>
                </c:pt>
                <c:pt idx="792">
                  <c:v>43935</c:v>
                </c:pt>
                <c:pt idx="793">
                  <c:v>43936</c:v>
                </c:pt>
                <c:pt idx="794">
                  <c:v>43937</c:v>
                </c:pt>
                <c:pt idx="795">
                  <c:v>43938</c:v>
                </c:pt>
                <c:pt idx="796">
                  <c:v>43941</c:v>
                </c:pt>
                <c:pt idx="797">
                  <c:v>43942</c:v>
                </c:pt>
                <c:pt idx="798">
                  <c:v>43943</c:v>
                </c:pt>
                <c:pt idx="799">
                  <c:v>43944</c:v>
                </c:pt>
                <c:pt idx="800">
                  <c:v>43945</c:v>
                </c:pt>
                <c:pt idx="801">
                  <c:v>43948</c:v>
                </c:pt>
                <c:pt idx="802">
                  <c:v>43949</c:v>
                </c:pt>
                <c:pt idx="803">
                  <c:v>43950</c:v>
                </c:pt>
                <c:pt idx="804">
                  <c:v>43951</c:v>
                </c:pt>
                <c:pt idx="805">
                  <c:v>43952</c:v>
                </c:pt>
                <c:pt idx="806">
                  <c:v>43955</c:v>
                </c:pt>
                <c:pt idx="807">
                  <c:v>43956</c:v>
                </c:pt>
                <c:pt idx="808">
                  <c:v>43957</c:v>
                </c:pt>
                <c:pt idx="809">
                  <c:v>43958</c:v>
                </c:pt>
                <c:pt idx="810">
                  <c:v>43959</c:v>
                </c:pt>
                <c:pt idx="811">
                  <c:v>43962</c:v>
                </c:pt>
                <c:pt idx="812">
                  <c:v>43963</c:v>
                </c:pt>
                <c:pt idx="813">
                  <c:v>43964</c:v>
                </c:pt>
                <c:pt idx="814">
                  <c:v>43965</c:v>
                </c:pt>
                <c:pt idx="815">
                  <c:v>43966</c:v>
                </c:pt>
                <c:pt idx="816">
                  <c:v>43969</c:v>
                </c:pt>
                <c:pt idx="817">
                  <c:v>43970</c:v>
                </c:pt>
                <c:pt idx="818">
                  <c:v>43971</c:v>
                </c:pt>
                <c:pt idx="819">
                  <c:v>43972</c:v>
                </c:pt>
                <c:pt idx="820">
                  <c:v>43973</c:v>
                </c:pt>
                <c:pt idx="821">
                  <c:v>43977</c:v>
                </c:pt>
                <c:pt idx="822">
                  <c:v>43978</c:v>
                </c:pt>
                <c:pt idx="823">
                  <c:v>43979</c:v>
                </c:pt>
                <c:pt idx="824">
                  <c:v>43980</c:v>
                </c:pt>
                <c:pt idx="825">
                  <c:v>43983</c:v>
                </c:pt>
                <c:pt idx="826">
                  <c:v>43984</c:v>
                </c:pt>
                <c:pt idx="827">
                  <c:v>43985</c:v>
                </c:pt>
                <c:pt idx="828">
                  <c:v>43986</c:v>
                </c:pt>
                <c:pt idx="829">
                  <c:v>43987</c:v>
                </c:pt>
                <c:pt idx="830">
                  <c:v>43990</c:v>
                </c:pt>
                <c:pt idx="831">
                  <c:v>43991</c:v>
                </c:pt>
                <c:pt idx="832">
                  <c:v>43992</c:v>
                </c:pt>
                <c:pt idx="833">
                  <c:v>43993</c:v>
                </c:pt>
                <c:pt idx="834">
                  <c:v>43994</c:v>
                </c:pt>
                <c:pt idx="835">
                  <c:v>43997</c:v>
                </c:pt>
                <c:pt idx="836">
                  <c:v>43998</c:v>
                </c:pt>
                <c:pt idx="837">
                  <c:v>43999</c:v>
                </c:pt>
                <c:pt idx="838">
                  <c:v>44000</c:v>
                </c:pt>
                <c:pt idx="839">
                  <c:v>44001</c:v>
                </c:pt>
                <c:pt idx="840">
                  <c:v>44004</c:v>
                </c:pt>
                <c:pt idx="841">
                  <c:v>44005</c:v>
                </c:pt>
                <c:pt idx="842">
                  <c:v>44006</c:v>
                </c:pt>
                <c:pt idx="843">
                  <c:v>44007</c:v>
                </c:pt>
                <c:pt idx="844">
                  <c:v>44008</c:v>
                </c:pt>
                <c:pt idx="845">
                  <c:v>44011</c:v>
                </c:pt>
                <c:pt idx="846">
                  <c:v>44012</c:v>
                </c:pt>
                <c:pt idx="847">
                  <c:v>44013</c:v>
                </c:pt>
                <c:pt idx="848">
                  <c:v>44014</c:v>
                </c:pt>
                <c:pt idx="849">
                  <c:v>44018</c:v>
                </c:pt>
                <c:pt idx="850">
                  <c:v>44019</c:v>
                </c:pt>
                <c:pt idx="851">
                  <c:v>44020</c:v>
                </c:pt>
                <c:pt idx="852">
                  <c:v>44021</c:v>
                </c:pt>
                <c:pt idx="853">
                  <c:v>44022</c:v>
                </c:pt>
                <c:pt idx="854">
                  <c:v>44025</c:v>
                </c:pt>
                <c:pt idx="855">
                  <c:v>44026</c:v>
                </c:pt>
                <c:pt idx="856">
                  <c:v>44027</c:v>
                </c:pt>
                <c:pt idx="857">
                  <c:v>44028</c:v>
                </c:pt>
                <c:pt idx="858">
                  <c:v>44029</c:v>
                </c:pt>
                <c:pt idx="859">
                  <c:v>44032</c:v>
                </c:pt>
                <c:pt idx="860">
                  <c:v>44033</c:v>
                </c:pt>
                <c:pt idx="861">
                  <c:v>44034</c:v>
                </c:pt>
                <c:pt idx="862">
                  <c:v>44035</c:v>
                </c:pt>
                <c:pt idx="863">
                  <c:v>44036</c:v>
                </c:pt>
                <c:pt idx="864">
                  <c:v>44039</c:v>
                </c:pt>
                <c:pt idx="865">
                  <c:v>44040</c:v>
                </c:pt>
                <c:pt idx="866">
                  <c:v>44041</c:v>
                </c:pt>
                <c:pt idx="867">
                  <c:v>44042</c:v>
                </c:pt>
                <c:pt idx="868">
                  <c:v>44043</c:v>
                </c:pt>
                <c:pt idx="869">
                  <c:v>44046</c:v>
                </c:pt>
                <c:pt idx="870">
                  <c:v>44047</c:v>
                </c:pt>
                <c:pt idx="871">
                  <c:v>44048</c:v>
                </c:pt>
                <c:pt idx="872">
                  <c:v>44049</c:v>
                </c:pt>
                <c:pt idx="873">
                  <c:v>44050</c:v>
                </c:pt>
                <c:pt idx="874">
                  <c:v>44053</c:v>
                </c:pt>
                <c:pt idx="875">
                  <c:v>44054</c:v>
                </c:pt>
                <c:pt idx="876">
                  <c:v>44055</c:v>
                </c:pt>
                <c:pt idx="877">
                  <c:v>44056</c:v>
                </c:pt>
                <c:pt idx="878">
                  <c:v>44057</c:v>
                </c:pt>
                <c:pt idx="879">
                  <c:v>44060</c:v>
                </c:pt>
                <c:pt idx="880">
                  <c:v>44061</c:v>
                </c:pt>
                <c:pt idx="881">
                  <c:v>44062</c:v>
                </c:pt>
                <c:pt idx="882">
                  <c:v>44063</c:v>
                </c:pt>
                <c:pt idx="883">
                  <c:v>44064</c:v>
                </c:pt>
                <c:pt idx="884">
                  <c:v>44067</c:v>
                </c:pt>
                <c:pt idx="885">
                  <c:v>44068</c:v>
                </c:pt>
                <c:pt idx="886">
                  <c:v>44069</c:v>
                </c:pt>
                <c:pt idx="887">
                  <c:v>44070</c:v>
                </c:pt>
                <c:pt idx="888">
                  <c:v>44071</c:v>
                </c:pt>
                <c:pt idx="889">
                  <c:v>44074</c:v>
                </c:pt>
                <c:pt idx="890">
                  <c:v>44075</c:v>
                </c:pt>
                <c:pt idx="891">
                  <c:v>44076</c:v>
                </c:pt>
                <c:pt idx="892">
                  <c:v>44077</c:v>
                </c:pt>
                <c:pt idx="893">
                  <c:v>44078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44088</c:v>
                </c:pt>
                <c:pt idx="899">
                  <c:v>44089</c:v>
                </c:pt>
                <c:pt idx="900">
                  <c:v>44090</c:v>
                </c:pt>
                <c:pt idx="901">
                  <c:v>44091</c:v>
                </c:pt>
                <c:pt idx="902">
                  <c:v>44092</c:v>
                </c:pt>
                <c:pt idx="903">
                  <c:v>44095</c:v>
                </c:pt>
                <c:pt idx="904">
                  <c:v>44096</c:v>
                </c:pt>
                <c:pt idx="905">
                  <c:v>44097</c:v>
                </c:pt>
                <c:pt idx="906">
                  <c:v>44098</c:v>
                </c:pt>
                <c:pt idx="907">
                  <c:v>44099</c:v>
                </c:pt>
                <c:pt idx="908">
                  <c:v>44102</c:v>
                </c:pt>
                <c:pt idx="909">
                  <c:v>44103</c:v>
                </c:pt>
                <c:pt idx="910">
                  <c:v>44104</c:v>
                </c:pt>
                <c:pt idx="911">
                  <c:v>44105</c:v>
                </c:pt>
                <c:pt idx="912">
                  <c:v>44106</c:v>
                </c:pt>
                <c:pt idx="913">
                  <c:v>44109</c:v>
                </c:pt>
                <c:pt idx="914">
                  <c:v>44110</c:v>
                </c:pt>
                <c:pt idx="915">
                  <c:v>44111</c:v>
                </c:pt>
                <c:pt idx="916">
                  <c:v>44112</c:v>
                </c:pt>
                <c:pt idx="917">
                  <c:v>44113</c:v>
                </c:pt>
                <c:pt idx="918">
                  <c:v>44116</c:v>
                </c:pt>
                <c:pt idx="919">
                  <c:v>44117</c:v>
                </c:pt>
                <c:pt idx="920">
                  <c:v>44118</c:v>
                </c:pt>
                <c:pt idx="921">
                  <c:v>44119</c:v>
                </c:pt>
                <c:pt idx="922">
                  <c:v>44120</c:v>
                </c:pt>
                <c:pt idx="923">
                  <c:v>44123</c:v>
                </c:pt>
                <c:pt idx="924">
                  <c:v>44124</c:v>
                </c:pt>
                <c:pt idx="925">
                  <c:v>44125</c:v>
                </c:pt>
                <c:pt idx="926">
                  <c:v>44126</c:v>
                </c:pt>
                <c:pt idx="927">
                  <c:v>44127</c:v>
                </c:pt>
                <c:pt idx="928">
                  <c:v>44130</c:v>
                </c:pt>
                <c:pt idx="929">
                  <c:v>44131</c:v>
                </c:pt>
                <c:pt idx="930">
                  <c:v>44132</c:v>
                </c:pt>
                <c:pt idx="931">
                  <c:v>44133</c:v>
                </c:pt>
                <c:pt idx="932">
                  <c:v>44134</c:v>
                </c:pt>
                <c:pt idx="933">
                  <c:v>44137</c:v>
                </c:pt>
                <c:pt idx="934">
                  <c:v>44138</c:v>
                </c:pt>
                <c:pt idx="935">
                  <c:v>44139</c:v>
                </c:pt>
                <c:pt idx="936">
                  <c:v>44140</c:v>
                </c:pt>
                <c:pt idx="937">
                  <c:v>44141</c:v>
                </c:pt>
                <c:pt idx="938">
                  <c:v>44144</c:v>
                </c:pt>
                <c:pt idx="939">
                  <c:v>44145</c:v>
                </c:pt>
                <c:pt idx="940">
                  <c:v>44146</c:v>
                </c:pt>
                <c:pt idx="941">
                  <c:v>44147</c:v>
                </c:pt>
                <c:pt idx="942">
                  <c:v>44148</c:v>
                </c:pt>
                <c:pt idx="943">
                  <c:v>44151</c:v>
                </c:pt>
                <c:pt idx="944">
                  <c:v>44152</c:v>
                </c:pt>
                <c:pt idx="945">
                  <c:v>44153</c:v>
                </c:pt>
                <c:pt idx="946">
                  <c:v>44154</c:v>
                </c:pt>
                <c:pt idx="947">
                  <c:v>44155</c:v>
                </c:pt>
                <c:pt idx="948">
                  <c:v>44158</c:v>
                </c:pt>
                <c:pt idx="949">
                  <c:v>44159</c:v>
                </c:pt>
                <c:pt idx="950">
                  <c:v>44160</c:v>
                </c:pt>
                <c:pt idx="951">
                  <c:v>44162</c:v>
                </c:pt>
                <c:pt idx="952">
                  <c:v>44165</c:v>
                </c:pt>
                <c:pt idx="953">
                  <c:v>44166</c:v>
                </c:pt>
                <c:pt idx="954">
                  <c:v>44167</c:v>
                </c:pt>
                <c:pt idx="955">
                  <c:v>44168</c:v>
                </c:pt>
                <c:pt idx="956">
                  <c:v>44169</c:v>
                </c:pt>
                <c:pt idx="957">
                  <c:v>44172</c:v>
                </c:pt>
                <c:pt idx="958">
                  <c:v>44173</c:v>
                </c:pt>
                <c:pt idx="959">
                  <c:v>44174</c:v>
                </c:pt>
                <c:pt idx="960">
                  <c:v>44175</c:v>
                </c:pt>
                <c:pt idx="961">
                  <c:v>44176</c:v>
                </c:pt>
                <c:pt idx="962">
                  <c:v>44179</c:v>
                </c:pt>
                <c:pt idx="963">
                  <c:v>44180</c:v>
                </c:pt>
                <c:pt idx="964">
                  <c:v>44181</c:v>
                </c:pt>
                <c:pt idx="965">
                  <c:v>44182</c:v>
                </c:pt>
                <c:pt idx="966">
                  <c:v>44183</c:v>
                </c:pt>
                <c:pt idx="967">
                  <c:v>44186</c:v>
                </c:pt>
                <c:pt idx="968">
                  <c:v>44187</c:v>
                </c:pt>
                <c:pt idx="969">
                  <c:v>44188</c:v>
                </c:pt>
                <c:pt idx="970">
                  <c:v>44189</c:v>
                </c:pt>
                <c:pt idx="971">
                  <c:v>44193</c:v>
                </c:pt>
                <c:pt idx="972">
                  <c:v>44194</c:v>
                </c:pt>
                <c:pt idx="973">
                  <c:v>44195</c:v>
                </c:pt>
                <c:pt idx="974">
                  <c:v>44196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44207</c:v>
                </c:pt>
                <c:pt idx="981">
                  <c:v>44208</c:v>
                </c:pt>
                <c:pt idx="982">
                  <c:v>44209</c:v>
                </c:pt>
                <c:pt idx="983">
                  <c:v>44210</c:v>
                </c:pt>
                <c:pt idx="984">
                  <c:v>44211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44238</c:v>
                </c:pt>
                <c:pt idx="1003">
                  <c:v>44239</c:v>
                </c:pt>
                <c:pt idx="1004">
                  <c:v>44243</c:v>
                </c:pt>
                <c:pt idx="1005">
                  <c:v>44244</c:v>
                </c:pt>
                <c:pt idx="1006">
                  <c:v>44245</c:v>
                </c:pt>
                <c:pt idx="1007">
                  <c:v>44246</c:v>
                </c:pt>
                <c:pt idx="1008">
                  <c:v>44249</c:v>
                </c:pt>
                <c:pt idx="1009">
                  <c:v>44250</c:v>
                </c:pt>
                <c:pt idx="1010">
                  <c:v>44251</c:v>
                </c:pt>
                <c:pt idx="1011">
                  <c:v>44252</c:v>
                </c:pt>
                <c:pt idx="1012">
                  <c:v>44253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44263</c:v>
                </c:pt>
                <c:pt idx="1019">
                  <c:v>44264</c:v>
                </c:pt>
                <c:pt idx="1020">
                  <c:v>44265</c:v>
                </c:pt>
                <c:pt idx="1021">
                  <c:v>44266</c:v>
                </c:pt>
                <c:pt idx="1022">
                  <c:v>44267</c:v>
                </c:pt>
                <c:pt idx="1023">
                  <c:v>44270</c:v>
                </c:pt>
                <c:pt idx="1024">
                  <c:v>44271</c:v>
                </c:pt>
                <c:pt idx="1025">
                  <c:v>44272</c:v>
                </c:pt>
                <c:pt idx="1026">
                  <c:v>44273</c:v>
                </c:pt>
                <c:pt idx="1027">
                  <c:v>44274</c:v>
                </c:pt>
                <c:pt idx="1028">
                  <c:v>44277</c:v>
                </c:pt>
                <c:pt idx="1029">
                  <c:v>44278</c:v>
                </c:pt>
                <c:pt idx="1030">
                  <c:v>44279</c:v>
                </c:pt>
                <c:pt idx="1031">
                  <c:v>44280</c:v>
                </c:pt>
                <c:pt idx="1032">
                  <c:v>44281</c:v>
                </c:pt>
                <c:pt idx="1033">
                  <c:v>44284</c:v>
                </c:pt>
                <c:pt idx="1034">
                  <c:v>44285</c:v>
                </c:pt>
                <c:pt idx="1035">
                  <c:v>44286</c:v>
                </c:pt>
                <c:pt idx="1036">
                  <c:v>44287</c:v>
                </c:pt>
                <c:pt idx="1037">
                  <c:v>44291</c:v>
                </c:pt>
                <c:pt idx="1038">
                  <c:v>44292</c:v>
                </c:pt>
                <c:pt idx="1039">
                  <c:v>44293</c:v>
                </c:pt>
                <c:pt idx="1040">
                  <c:v>44294</c:v>
                </c:pt>
                <c:pt idx="1041">
                  <c:v>44295</c:v>
                </c:pt>
                <c:pt idx="1042">
                  <c:v>44298</c:v>
                </c:pt>
                <c:pt idx="1043">
                  <c:v>44299</c:v>
                </c:pt>
                <c:pt idx="1044">
                  <c:v>44300</c:v>
                </c:pt>
                <c:pt idx="1045">
                  <c:v>44301</c:v>
                </c:pt>
                <c:pt idx="1046">
                  <c:v>44302</c:v>
                </c:pt>
                <c:pt idx="1047">
                  <c:v>44305</c:v>
                </c:pt>
                <c:pt idx="1048">
                  <c:v>44306</c:v>
                </c:pt>
                <c:pt idx="1049">
                  <c:v>44307</c:v>
                </c:pt>
                <c:pt idx="1050">
                  <c:v>44308</c:v>
                </c:pt>
                <c:pt idx="1051">
                  <c:v>44309</c:v>
                </c:pt>
                <c:pt idx="1052">
                  <c:v>44312</c:v>
                </c:pt>
                <c:pt idx="1053">
                  <c:v>44313</c:v>
                </c:pt>
                <c:pt idx="1054">
                  <c:v>44314</c:v>
                </c:pt>
                <c:pt idx="1055">
                  <c:v>44315</c:v>
                </c:pt>
                <c:pt idx="1056">
                  <c:v>44316</c:v>
                </c:pt>
                <c:pt idx="1057">
                  <c:v>44319</c:v>
                </c:pt>
                <c:pt idx="1058">
                  <c:v>44320</c:v>
                </c:pt>
                <c:pt idx="1059">
                  <c:v>44321</c:v>
                </c:pt>
                <c:pt idx="1060">
                  <c:v>44322</c:v>
                </c:pt>
                <c:pt idx="1061">
                  <c:v>44323</c:v>
                </c:pt>
                <c:pt idx="1062">
                  <c:v>44326</c:v>
                </c:pt>
                <c:pt idx="1063">
                  <c:v>44327</c:v>
                </c:pt>
                <c:pt idx="1064">
                  <c:v>44328</c:v>
                </c:pt>
                <c:pt idx="1065">
                  <c:v>44329</c:v>
                </c:pt>
                <c:pt idx="1066">
                  <c:v>44330</c:v>
                </c:pt>
                <c:pt idx="1067">
                  <c:v>44333</c:v>
                </c:pt>
                <c:pt idx="1068">
                  <c:v>44334</c:v>
                </c:pt>
                <c:pt idx="1069">
                  <c:v>44335</c:v>
                </c:pt>
                <c:pt idx="1070">
                  <c:v>44336</c:v>
                </c:pt>
                <c:pt idx="1071">
                  <c:v>44337</c:v>
                </c:pt>
                <c:pt idx="1072">
                  <c:v>44340</c:v>
                </c:pt>
                <c:pt idx="1073">
                  <c:v>44341</c:v>
                </c:pt>
                <c:pt idx="1074">
                  <c:v>44342</c:v>
                </c:pt>
                <c:pt idx="1075">
                  <c:v>44343</c:v>
                </c:pt>
                <c:pt idx="1076">
                  <c:v>44344</c:v>
                </c:pt>
                <c:pt idx="1077">
                  <c:v>44348</c:v>
                </c:pt>
                <c:pt idx="1078">
                  <c:v>44349</c:v>
                </c:pt>
                <c:pt idx="1079">
                  <c:v>44350</c:v>
                </c:pt>
                <c:pt idx="1080">
                  <c:v>44351</c:v>
                </c:pt>
                <c:pt idx="1081">
                  <c:v>44354</c:v>
                </c:pt>
                <c:pt idx="1082">
                  <c:v>44355</c:v>
                </c:pt>
                <c:pt idx="1083">
                  <c:v>44356</c:v>
                </c:pt>
                <c:pt idx="1084">
                  <c:v>44357</c:v>
                </c:pt>
                <c:pt idx="1085">
                  <c:v>44358</c:v>
                </c:pt>
                <c:pt idx="1086">
                  <c:v>44361</c:v>
                </c:pt>
                <c:pt idx="1087">
                  <c:v>44362</c:v>
                </c:pt>
                <c:pt idx="1088">
                  <c:v>44363</c:v>
                </c:pt>
                <c:pt idx="1089">
                  <c:v>44364</c:v>
                </c:pt>
                <c:pt idx="1090">
                  <c:v>44365</c:v>
                </c:pt>
                <c:pt idx="1091">
                  <c:v>44368</c:v>
                </c:pt>
                <c:pt idx="1092">
                  <c:v>44369</c:v>
                </c:pt>
                <c:pt idx="1093">
                  <c:v>44370</c:v>
                </c:pt>
                <c:pt idx="1094">
                  <c:v>44371</c:v>
                </c:pt>
                <c:pt idx="1095">
                  <c:v>44372</c:v>
                </c:pt>
                <c:pt idx="1096">
                  <c:v>44375</c:v>
                </c:pt>
                <c:pt idx="1097">
                  <c:v>44376</c:v>
                </c:pt>
                <c:pt idx="1098">
                  <c:v>44377</c:v>
                </c:pt>
                <c:pt idx="1099">
                  <c:v>44378</c:v>
                </c:pt>
                <c:pt idx="1100">
                  <c:v>44379</c:v>
                </c:pt>
                <c:pt idx="1101">
                  <c:v>44383</c:v>
                </c:pt>
                <c:pt idx="1102">
                  <c:v>44384</c:v>
                </c:pt>
                <c:pt idx="1103">
                  <c:v>44385</c:v>
                </c:pt>
                <c:pt idx="1104">
                  <c:v>44386</c:v>
                </c:pt>
                <c:pt idx="1105">
                  <c:v>44389</c:v>
                </c:pt>
                <c:pt idx="1106">
                  <c:v>44390</c:v>
                </c:pt>
                <c:pt idx="1107">
                  <c:v>44391</c:v>
                </c:pt>
                <c:pt idx="1108">
                  <c:v>44392</c:v>
                </c:pt>
                <c:pt idx="1109">
                  <c:v>44393</c:v>
                </c:pt>
                <c:pt idx="1110">
                  <c:v>44396</c:v>
                </c:pt>
                <c:pt idx="1111">
                  <c:v>44397</c:v>
                </c:pt>
                <c:pt idx="1112">
                  <c:v>44398</c:v>
                </c:pt>
                <c:pt idx="1113">
                  <c:v>44399</c:v>
                </c:pt>
                <c:pt idx="1114">
                  <c:v>44400</c:v>
                </c:pt>
                <c:pt idx="1115">
                  <c:v>44403</c:v>
                </c:pt>
                <c:pt idx="1116">
                  <c:v>44404</c:v>
                </c:pt>
                <c:pt idx="1117">
                  <c:v>44405</c:v>
                </c:pt>
                <c:pt idx="1118">
                  <c:v>44406</c:v>
                </c:pt>
                <c:pt idx="1119">
                  <c:v>44407</c:v>
                </c:pt>
                <c:pt idx="1120">
                  <c:v>44410</c:v>
                </c:pt>
                <c:pt idx="1121">
                  <c:v>44411</c:v>
                </c:pt>
                <c:pt idx="1122">
                  <c:v>44412</c:v>
                </c:pt>
                <c:pt idx="1123">
                  <c:v>44413</c:v>
                </c:pt>
                <c:pt idx="1124">
                  <c:v>44414</c:v>
                </c:pt>
                <c:pt idx="1125">
                  <c:v>44417</c:v>
                </c:pt>
                <c:pt idx="1126">
                  <c:v>44418</c:v>
                </c:pt>
                <c:pt idx="1127">
                  <c:v>44419</c:v>
                </c:pt>
                <c:pt idx="1128">
                  <c:v>44420</c:v>
                </c:pt>
                <c:pt idx="1129">
                  <c:v>44421</c:v>
                </c:pt>
                <c:pt idx="1130">
                  <c:v>44424</c:v>
                </c:pt>
                <c:pt idx="1131">
                  <c:v>44425</c:v>
                </c:pt>
                <c:pt idx="1132">
                  <c:v>44426</c:v>
                </c:pt>
                <c:pt idx="1133">
                  <c:v>44427</c:v>
                </c:pt>
                <c:pt idx="1134">
                  <c:v>44428</c:v>
                </c:pt>
                <c:pt idx="1135">
                  <c:v>44431</c:v>
                </c:pt>
                <c:pt idx="1136">
                  <c:v>44432</c:v>
                </c:pt>
                <c:pt idx="1137">
                  <c:v>44433</c:v>
                </c:pt>
                <c:pt idx="1138">
                  <c:v>44434</c:v>
                </c:pt>
                <c:pt idx="1139">
                  <c:v>44435</c:v>
                </c:pt>
                <c:pt idx="1140">
                  <c:v>44438</c:v>
                </c:pt>
                <c:pt idx="1141">
                  <c:v>44439</c:v>
                </c:pt>
                <c:pt idx="1142">
                  <c:v>44440</c:v>
                </c:pt>
                <c:pt idx="1143">
                  <c:v>44441</c:v>
                </c:pt>
                <c:pt idx="1144">
                  <c:v>44442</c:v>
                </c:pt>
                <c:pt idx="1145">
                  <c:v>44446</c:v>
                </c:pt>
                <c:pt idx="1146">
                  <c:v>44447</c:v>
                </c:pt>
                <c:pt idx="1147">
                  <c:v>44448</c:v>
                </c:pt>
                <c:pt idx="1148">
                  <c:v>44449</c:v>
                </c:pt>
                <c:pt idx="1149">
                  <c:v>44452</c:v>
                </c:pt>
                <c:pt idx="1150">
                  <c:v>44453</c:v>
                </c:pt>
                <c:pt idx="1151">
                  <c:v>44454</c:v>
                </c:pt>
                <c:pt idx="1152">
                  <c:v>44455</c:v>
                </c:pt>
                <c:pt idx="1153">
                  <c:v>44456</c:v>
                </c:pt>
                <c:pt idx="1154">
                  <c:v>44459</c:v>
                </c:pt>
                <c:pt idx="1155">
                  <c:v>44460</c:v>
                </c:pt>
                <c:pt idx="1156">
                  <c:v>44461</c:v>
                </c:pt>
                <c:pt idx="1157">
                  <c:v>44462</c:v>
                </c:pt>
                <c:pt idx="1158">
                  <c:v>44463</c:v>
                </c:pt>
                <c:pt idx="1159">
                  <c:v>44466</c:v>
                </c:pt>
                <c:pt idx="1160">
                  <c:v>44467</c:v>
                </c:pt>
                <c:pt idx="1161">
                  <c:v>44468</c:v>
                </c:pt>
                <c:pt idx="1162">
                  <c:v>44469</c:v>
                </c:pt>
                <c:pt idx="1163">
                  <c:v>44470</c:v>
                </c:pt>
                <c:pt idx="1164">
                  <c:v>44473</c:v>
                </c:pt>
                <c:pt idx="1165">
                  <c:v>44474</c:v>
                </c:pt>
                <c:pt idx="1166">
                  <c:v>44475</c:v>
                </c:pt>
                <c:pt idx="1167">
                  <c:v>44476</c:v>
                </c:pt>
                <c:pt idx="1168">
                  <c:v>44477</c:v>
                </c:pt>
                <c:pt idx="1169">
                  <c:v>44480</c:v>
                </c:pt>
                <c:pt idx="1170">
                  <c:v>44481</c:v>
                </c:pt>
                <c:pt idx="1171">
                  <c:v>44482</c:v>
                </c:pt>
                <c:pt idx="1172">
                  <c:v>44483</c:v>
                </c:pt>
                <c:pt idx="1173">
                  <c:v>44484</c:v>
                </c:pt>
                <c:pt idx="1174">
                  <c:v>44487</c:v>
                </c:pt>
                <c:pt idx="1175">
                  <c:v>44488</c:v>
                </c:pt>
                <c:pt idx="1176">
                  <c:v>44489</c:v>
                </c:pt>
                <c:pt idx="1177">
                  <c:v>44490</c:v>
                </c:pt>
                <c:pt idx="1178">
                  <c:v>44491</c:v>
                </c:pt>
                <c:pt idx="1179">
                  <c:v>44494</c:v>
                </c:pt>
                <c:pt idx="1180">
                  <c:v>44495</c:v>
                </c:pt>
                <c:pt idx="1181">
                  <c:v>44496</c:v>
                </c:pt>
                <c:pt idx="1182">
                  <c:v>44497</c:v>
                </c:pt>
                <c:pt idx="1183">
                  <c:v>44498</c:v>
                </c:pt>
                <c:pt idx="1184">
                  <c:v>44501</c:v>
                </c:pt>
                <c:pt idx="1185">
                  <c:v>44502</c:v>
                </c:pt>
                <c:pt idx="1186">
                  <c:v>44503</c:v>
                </c:pt>
                <c:pt idx="1187">
                  <c:v>44504</c:v>
                </c:pt>
                <c:pt idx="1188">
                  <c:v>44505</c:v>
                </c:pt>
                <c:pt idx="1189">
                  <c:v>44508</c:v>
                </c:pt>
                <c:pt idx="1190">
                  <c:v>44509</c:v>
                </c:pt>
                <c:pt idx="1191">
                  <c:v>44510</c:v>
                </c:pt>
                <c:pt idx="1192">
                  <c:v>44511</c:v>
                </c:pt>
                <c:pt idx="1193">
                  <c:v>44512</c:v>
                </c:pt>
                <c:pt idx="1194">
                  <c:v>44515</c:v>
                </c:pt>
                <c:pt idx="1195">
                  <c:v>44516</c:v>
                </c:pt>
                <c:pt idx="1196">
                  <c:v>44517</c:v>
                </c:pt>
                <c:pt idx="1197">
                  <c:v>44518</c:v>
                </c:pt>
                <c:pt idx="1198">
                  <c:v>44519</c:v>
                </c:pt>
                <c:pt idx="1199">
                  <c:v>44522</c:v>
                </c:pt>
                <c:pt idx="1200">
                  <c:v>44523</c:v>
                </c:pt>
                <c:pt idx="1201">
                  <c:v>44524</c:v>
                </c:pt>
                <c:pt idx="1202">
                  <c:v>44526</c:v>
                </c:pt>
                <c:pt idx="1203">
                  <c:v>44529</c:v>
                </c:pt>
                <c:pt idx="1204">
                  <c:v>44530</c:v>
                </c:pt>
                <c:pt idx="1205">
                  <c:v>44531</c:v>
                </c:pt>
                <c:pt idx="1206">
                  <c:v>44532</c:v>
                </c:pt>
                <c:pt idx="1207">
                  <c:v>44533</c:v>
                </c:pt>
                <c:pt idx="1208">
                  <c:v>44536</c:v>
                </c:pt>
                <c:pt idx="1209">
                  <c:v>44537</c:v>
                </c:pt>
                <c:pt idx="1210">
                  <c:v>44538</c:v>
                </c:pt>
                <c:pt idx="1211">
                  <c:v>44539</c:v>
                </c:pt>
                <c:pt idx="1212">
                  <c:v>44540</c:v>
                </c:pt>
                <c:pt idx="1213">
                  <c:v>44543</c:v>
                </c:pt>
                <c:pt idx="1214">
                  <c:v>44544</c:v>
                </c:pt>
                <c:pt idx="1215">
                  <c:v>44545</c:v>
                </c:pt>
                <c:pt idx="1216">
                  <c:v>44546</c:v>
                </c:pt>
                <c:pt idx="1217">
                  <c:v>44547</c:v>
                </c:pt>
                <c:pt idx="1218">
                  <c:v>44550</c:v>
                </c:pt>
                <c:pt idx="1219">
                  <c:v>44551</c:v>
                </c:pt>
                <c:pt idx="1220">
                  <c:v>44552</c:v>
                </c:pt>
                <c:pt idx="1221">
                  <c:v>44553</c:v>
                </c:pt>
                <c:pt idx="1222">
                  <c:v>44557</c:v>
                </c:pt>
                <c:pt idx="1223">
                  <c:v>44558</c:v>
                </c:pt>
                <c:pt idx="1224">
                  <c:v>44559</c:v>
                </c:pt>
                <c:pt idx="1225">
                  <c:v>44560</c:v>
                </c:pt>
                <c:pt idx="1226">
                  <c:v>44561</c:v>
                </c:pt>
                <c:pt idx="1227">
                  <c:v>44564</c:v>
                </c:pt>
                <c:pt idx="1228">
                  <c:v>44565</c:v>
                </c:pt>
                <c:pt idx="1229">
                  <c:v>44566</c:v>
                </c:pt>
                <c:pt idx="1230">
                  <c:v>44567</c:v>
                </c:pt>
                <c:pt idx="1231">
                  <c:v>44568</c:v>
                </c:pt>
                <c:pt idx="1232">
                  <c:v>44571</c:v>
                </c:pt>
                <c:pt idx="1233">
                  <c:v>44572</c:v>
                </c:pt>
                <c:pt idx="1234">
                  <c:v>44573</c:v>
                </c:pt>
                <c:pt idx="1235">
                  <c:v>44574</c:v>
                </c:pt>
                <c:pt idx="1236">
                  <c:v>44575</c:v>
                </c:pt>
                <c:pt idx="1237">
                  <c:v>44579</c:v>
                </c:pt>
                <c:pt idx="1238">
                  <c:v>44580</c:v>
                </c:pt>
                <c:pt idx="1239">
                  <c:v>44581</c:v>
                </c:pt>
                <c:pt idx="1240">
                  <c:v>44582</c:v>
                </c:pt>
                <c:pt idx="1241">
                  <c:v>44585</c:v>
                </c:pt>
                <c:pt idx="1242">
                  <c:v>44586</c:v>
                </c:pt>
                <c:pt idx="1243">
                  <c:v>44587</c:v>
                </c:pt>
                <c:pt idx="1244">
                  <c:v>44588</c:v>
                </c:pt>
                <c:pt idx="1245">
                  <c:v>44589</c:v>
                </c:pt>
                <c:pt idx="1246">
                  <c:v>44592</c:v>
                </c:pt>
                <c:pt idx="1247">
                  <c:v>44593</c:v>
                </c:pt>
                <c:pt idx="1248">
                  <c:v>44594</c:v>
                </c:pt>
                <c:pt idx="1249">
                  <c:v>44595</c:v>
                </c:pt>
                <c:pt idx="1250">
                  <c:v>44596</c:v>
                </c:pt>
                <c:pt idx="1251">
                  <c:v>44599</c:v>
                </c:pt>
                <c:pt idx="1252">
                  <c:v>44600</c:v>
                </c:pt>
                <c:pt idx="1253">
                  <c:v>44601</c:v>
                </c:pt>
                <c:pt idx="1254">
                  <c:v>44602</c:v>
                </c:pt>
                <c:pt idx="1255">
                  <c:v>44603</c:v>
                </c:pt>
                <c:pt idx="1256">
                  <c:v>44606</c:v>
                </c:pt>
                <c:pt idx="1257">
                  <c:v>44607</c:v>
                </c:pt>
                <c:pt idx="1258">
                  <c:v>44608</c:v>
                </c:pt>
                <c:pt idx="1259">
                  <c:v>44609</c:v>
                </c:pt>
                <c:pt idx="1260">
                  <c:v>44610</c:v>
                </c:pt>
                <c:pt idx="1261">
                  <c:v>44614</c:v>
                </c:pt>
                <c:pt idx="1262">
                  <c:v>44615</c:v>
                </c:pt>
                <c:pt idx="1263">
                  <c:v>44616</c:v>
                </c:pt>
                <c:pt idx="1264">
                  <c:v>44617</c:v>
                </c:pt>
                <c:pt idx="1265">
                  <c:v>44620</c:v>
                </c:pt>
                <c:pt idx="1266">
                  <c:v>44621</c:v>
                </c:pt>
                <c:pt idx="1267">
                  <c:v>44622</c:v>
                </c:pt>
                <c:pt idx="1268">
                  <c:v>44623</c:v>
                </c:pt>
                <c:pt idx="1269">
                  <c:v>44624</c:v>
                </c:pt>
                <c:pt idx="1270">
                  <c:v>44627</c:v>
                </c:pt>
                <c:pt idx="1271">
                  <c:v>44628</c:v>
                </c:pt>
                <c:pt idx="1272">
                  <c:v>44629</c:v>
                </c:pt>
                <c:pt idx="1273">
                  <c:v>44630</c:v>
                </c:pt>
                <c:pt idx="1274">
                  <c:v>44631</c:v>
                </c:pt>
                <c:pt idx="1275">
                  <c:v>44634</c:v>
                </c:pt>
                <c:pt idx="1276">
                  <c:v>44635</c:v>
                </c:pt>
                <c:pt idx="1277">
                  <c:v>44636</c:v>
                </c:pt>
                <c:pt idx="1278">
                  <c:v>44637</c:v>
                </c:pt>
                <c:pt idx="1279">
                  <c:v>44638</c:v>
                </c:pt>
                <c:pt idx="1280">
                  <c:v>44641</c:v>
                </c:pt>
                <c:pt idx="1281">
                  <c:v>44642</c:v>
                </c:pt>
                <c:pt idx="1282">
                  <c:v>44643</c:v>
                </c:pt>
                <c:pt idx="1283">
                  <c:v>44644</c:v>
                </c:pt>
                <c:pt idx="1284">
                  <c:v>44645</c:v>
                </c:pt>
                <c:pt idx="1285">
                  <c:v>44648</c:v>
                </c:pt>
                <c:pt idx="1286">
                  <c:v>44649</c:v>
                </c:pt>
                <c:pt idx="1287">
                  <c:v>44650</c:v>
                </c:pt>
                <c:pt idx="1288">
                  <c:v>44651</c:v>
                </c:pt>
                <c:pt idx="1289">
                  <c:v>44652</c:v>
                </c:pt>
                <c:pt idx="1290">
                  <c:v>44655</c:v>
                </c:pt>
                <c:pt idx="1291">
                  <c:v>44656</c:v>
                </c:pt>
                <c:pt idx="1292">
                  <c:v>44657</c:v>
                </c:pt>
                <c:pt idx="1293">
                  <c:v>44658</c:v>
                </c:pt>
                <c:pt idx="1294">
                  <c:v>44659</c:v>
                </c:pt>
                <c:pt idx="1295">
                  <c:v>44662</c:v>
                </c:pt>
                <c:pt idx="1296">
                  <c:v>44663</c:v>
                </c:pt>
                <c:pt idx="1297">
                  <c:v>44664</c:v>
                </c:pt>
                <c:pt idx="1298">
                  <c:v>44665</c:v>
                </c:pt>
                <c:pt idx="1299">
                  <c:v>44669</c:v>
                </c:pt>
                <c:pt idx="1300">
                  <c:v>44670</c:v>
                </c:pt>
                <c:pt idx="1301">
                  <c:v>44671</c:v>
                </c:pt>
                <c:pt idx="1302">
                  <c:v>44672</c:v>
                </c:pt>
                <c:pt idx="1303">
                  <c:v>44673</c:v>
                </c:pt>
                <c:pt idx="1304">
                  <c:v>44676</c:v>
                </c:pt>
                <c:pt idx="1305">
                  <c:v>44677</c:v>
                </c:pt>
                <c:pt idx="1306">
                  <c:v>44678</c:v>
                </c:pt>
                <c:pt idx="1307">
                  <c:v>44679</c:v>
                </c:pt>
                <c:pt idx="1308">
                  <c:v>44680</c:v>
                </c:pt>
                <c:pt idx="1309">
                  <c:v>44683</c:v>
                </c:pt>
                <c:pt idx="1310">
                  <c:v>44684</c:v>
                </c:pt>
                <c:pt idx="1311">
                  <c:v>44685</c:v>
                </c:pt>
                <c:pt idx="1312">
                  <c:v>44686</c:v>
                </c:pt>
                <c:pt idx="1313">
                  <c:v>44687</c:v>
                </c:pt>
                <c:pt idx="1314">
                  <c:v>44690</c:v>
                </c:pt>
                <c:pt idx="1315">
                  <c:v>44691</c:v>
                </c:pt>
                <c:pt idx="1316">
                  <c:v>44692</c:v>
                </c:pt>
                <c:pt idx="1317">
                  <c:v>44693</c:v>
                </c:pt>
                <c:pt idx="1318">
                  <c:v>44694</c:v>
                </c:pt>
                <c:pt idx="1319">
                  <c:v>44697</c:v>
                </c:pt>
                <c:pt idx="1320">
                  <c:v>44698</c:v>
                </c:pt>
                <c:pt idx="1321">
                  <c:v>44699</c:v>
                </c:pt>
                <c:pt idx="1322">
                  <c:v>44700</c:v>
                </c:pt>
                <c:pt idx="1323">
                  <c:v>44701</c:v>
                </c:pt>
                <c:pt idx="1324">
                  <c:v>44704</c:v>
                </c:pt>
                <c:pt idx="1325">
                  <c:v>44705</c:v>
                </c:pt>
                <c:pt idx="1326">
                  <c:v>44706</c:v>
                </c:pt>
                <c:pt idx="1327">
                  <c:v>44707</c:v>
                </c:pt>
                <c:pt idx="1328">
                  <c:v>44708</c:v>
                </c:pt>
                <c:pt idx="1329">
                  <c:v>44712</c:v>
                </c:pt>
                <c:pt idx="1330">
                  <c:v>44713</c:v>
                </c:pt>
                <c:pt idx="1331">
                  <c:v>44714</c:v>
                </c:pt>
                <c:pt idx="1332">
                  <c:v>44715</c:v>
                </c:pt>
                <c:pt idx="1333">
                  <c:v>44718</c:v>
                </c:pt>
                <c:pt idx="1334">
                  <c:v>44719</c:v>
                </c:pt>
                <c:pt idx="1335">
                  <c:v>44720</c:v>
                </c:pt>
                <c:pt idx="1336">
                  <c:v>44721</c:v>
                </c:pt>
                <c:pt idx="1337">
                  <c:v>44722</c:v>
                </c:pt>
                <c:pt idx="1338">
                  <c:v>44725</c:v>
                </c:pt>
                <c:pt idx="1339">
                  <c:v>44726</c:v>
                </c:pt>
                <c:pt idx="1340">
                  <c:v>44727</c:v>
                </c:pt>
                <c:pt idx="1341">
                  <c:v>44728</c:v>
                </c:pt>
                <c:pt idx="1342">
                  <c:v>44729</c:v>
                </c:pt>
                <c:pt idx="1343">
                  <c:v>44733</c:v>
                </c:pt>
                <c:pt idx="1344">
                  <c:v>44734</c:v>
                </c:pt>
                <c:pt idx="1345">
                  <c:v>44735</c:v>
                </c:pt>
                <c:pt idx="1346">
                  <c:v>44736</c:v>
                </c:pt>
                <c:pt idx="1347">
                  <c:v>44739</c:v>
                </c:pt>
                <c:pt idx="1348">
                  <c:v>44740</c:v>
                </c:pt>
                <c:pt idx="1349">
                  <c:v>44741</c:v>
                </c:pt>
                <c:pt idx="1350">
                  <c:v>44742</c:v>
                </c:pt>
                <c:pt idx="1351">
                  <c:v>44743</c:v>
                </c:pt>
                <c:pt idx="1352">
                  <c:v>44747</c:v>
                </c:pt>
                <c:pt idx="1353">
                  <c:v>44748</c:v>
                </c:pt>
                <c:pt idx="1354">
                  <c:v>44749</c:v>
                </c:pt>
                <c:pt idx="1355">
                  <c:v>44750</c:v>
                </c:pt>
                <c:pt idx="1356">
                  <c:v>44753</c:v>
                </c:pt>
                <c:pt idx="1357">
                  <c:v>44754</c:v>
                </c:pt>
                <c:pt idx="1358">
                  <c:v>44755</c:v>
                </c:pt>
                <c:pt idx="1359">
                  <c:v>44756</c:v>
                </c:pt>
                <c:pt idx="1360">
                  <c:v>44757</c:v>
                </c:pt>
                <c:pt idx="1361">
                  <c:v>44760</c:v>
                </c:pt>
                <c:pt idx="1362">
                  <c:v>44761</c:v>
                </c:pt>
                <c:pt idx="1363">
                  <c:v>44762</c:v>
                </c:pt>
                <c:pt idx="1364">
                  <c:v>44763</c:v>
                </c:pt>
                <c:pt idx="1365">
                  <c:v>44764</c:v>
                </c:pt>
                <c:pt idx="1366">
                  <c:v>44767</c:v>
                </c:pt>
                <c:pt idx="1367">
                  <c:v>44768</c:v>
                </c:pt>
                <c:pt idx="1368">
                  <c:v>44769</c:v>
                </c:pt>
                <c:pt idx="1369">
                  <c:v>44770</c:v>
                </c:pt>
                <c:pt idx="1370">
                  <c:v>44771</c:v>
                </c:pt>
                <c:pt idx="1371">
                  <c:v>44774</c:v>
                </c:pt>
                <c:pt idx="1372">
                  <c:v>44775</c:v>
                </c:pt>
                <c:pt idx="1373">
                  <c:v>44776</c:v>
                </c:pt>
                <c:pt idx="1374">
                  <c:v>44777</c:v>
                </c:pt>
                <c:pt idx="1375">
                  <c:v>44778</c:v>
                </c:pt>
                <c:pt idx="1376">
                  <c:v>44781</c:v>
                </c:pt>
                <c:pt idx="1377">
                  <c:v>44782</c:v>
                </c:pt>
                <c:pt idx="1378">
                  <c:v>44783</c:v>
                </c:pt>
                <c:pt idx="1379">
                  <c:v>44784</c:v>
                </c:pt>
                <c:pt idx="1380">
                  <c:v>44785</c:v>
                </c:pt>
                <c:pt idx="1381">
                  <c:v>44788</c:v>
                </c:pt>
                <c:pt idx="1382">
                  <c:v>44789</c:v>
                </c:pt>
                <c:pt idx="1383">
                  <c:v>44790</c:v>
                </c:pt>
                <c:pt idx="1384">
                  <c:v>44791</c:v>
                </c:pt>
                <c:pt idx="1385">
                  <c:v>44792</c:v>
                </c:pt>
                <c:pt idx="1386">
                  <c:v>44795</c:v>
                </c:pt>
                <c:pt idx="1387">
                  <c:v>44796</c:v>
                </c:pt>
                <c:pt idx="1388">
                  <c:v>44797</c:v>
                </c:pt>
                <c:pt idx="1389">
                  <c:v>44798</c:v>
                </c:pt>
                <c:pt idx="1390">
                  <c:v>44799</c:v>
                </c:pt>
                <c:pt idx="1391">
                  <c:v>44802</c:v>
                </c:pt>
                <c:pt idx="1392">
                  <c:v>44803</c:v>
                </c:pt>
                <c:pt idx="1393">
                  <c:v>44804</c:v>
                </c:pt>
                <c:pt idx="1394">
                  <c:v>44805</c:v>
                </c:pt>
                <c:pt idx="1395">
                  <c:v>44806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44816</c:v>
                </c:pt>
                <c:pt idx="1401">
                  <c:v>44817</c:v>
                </c:pt>
                <c:pt idx="1402">
                  <c:v>44818</c:v>
                </c:pt>
                <c:pt idx="1403">
                  <c:v>44819</c:v>
                </c:pt>
                <c:pt idx="1404">
                  <c:v>44820</c:v>
                </c:pt>
                <c:pt idx="1405">
                  <c:v>44823</c:v>
                </c:pt>
                <c:pt idx="1406">
                  <c:v>44824</c:v>
                </c:pt>
                <c:pt idx="1407">
                  <c:v>44825</c:v>
                </c:pt>
                <c:pt idx="1408">
                  <c:v>44826</c:v>
                </c:pt>
                <c:pt idx="1409">
                  <c:v>44827</c:v>
                </c:pt>
                <c:pt idx="1410">
                  <c:v>44830</c:v>
                </c:pt>
                <c:pt idx="1411">
                  <c:v>44831</c:v>
                </c:pt>
                <c:pt idx="1412">
                  <c:v>44832</c:v>
                </c:pt>
                <c:pt idx="1413">
                  <c:v>44833</c:v>
                </c:pt>
                <c:pt idx="1414">
                  <c:v>44834</c:v>
                </c:pt>
                <c:pt idx="1415">
                  <c:v>44837</c:v>
                </c:pt>
                <c:pt idx="1416">
                  <c:v>44838</c:v>
                </c:pt>
                <c:pt idx="1417">
                  <c:v>44839</c:v>
                </c:pt>
                <c:pt idx="1418">
                  <c:v>44840</c:v>
                </c:pt>
                <c:pt idx="1419">
                  <c:v>44841</c:v>
                </c:pt>
                <c:pt idx="1420">
                  <c:v>44844</c:v>
                </c:pt>
                <c:pt idx="1421">
                  <c:v>44845</c:v>
                </c:pt>
                <c:pt idx="1422">
                  <c:v>44846</c:v>
                </c:pt>
                <c:pt idx="1423">
                  <c:v>44847</c:v>
                </c:pt>
                <c:pt idx="1424">
                  <c:v>44848</c:v>
                </c:pt>
                <c:pt idx="1425">
                  <c:v>44851</c:v>
                </c:pt>
                <c:pt idx="1426">
                  <c:v>44852</c:v>
                </c:pt>
                <c:pt idx="1427">
                  <c:v>44853</c:v>
                </c:pt>
                <c:pt idx="1428">
                  <c:v>44854</c:v>
                </c:pt>
                <c:pt idx="1429">
                  <c:v>44855</c:v>
                </c:pt>
                <c:pt idx="1430">
                  <c:v>44858</c:v>
                </c:pt>
                <c:pt idx="1431">
                  <c:v>44859</c:v>
                </c:pt>
                <c:pt idx="1432">
                  <c:v>44860</c:v>
                </c:pt>
                <c:pt idx="1433">
                  <c:v>44861</c:v>
                </c:pt>
                <c:pt idx="1434">
                  <c:v>44862</c:v>
                </c:pt>
                <c:pt idx="1435">
                  <c:v>44865</c:v>
                </c:pt>
                <c:pt idx="1436">
                  <c:v>44866</c:v>
                </c:pt>
                <c:pt idx="1437">
                  <c:v>44867</c:v>
                </c:pt>
                <c:pt idx="1438">
                  <c:v>44868</c:v>
                </c:pt>
                <c:pt idx="1439">
                  <c:v>44869</c:v>
                </c:pt>
                <c:pt idx="1440">
                  <c:v>44872</c:v>
                </c:pt>
                <c:pt idx="1441">
                  <c:v>44873</c:v>
                </c:pt>
                <c:pt idx="1442">
                  <c:v>44874</c:v>
                </c:pt>
                <c:pt idx="1443">
                  <c:v>44875</c:v>
                </c:pt>
                <c:pt idx="1444">
                  <c:v>44876</c:v>
                </c:pt>
                <c:pt idx="1445">
                  <c:v>44879</c:v>
                </c:pt>
                <c:pt idx="1446">
                  <c:v>44880</c:v>
                </c:pt>
                <c:pt idx="1447">
                  <c:v>44881</c:v>
                </c:pt>
                <c:pt idx="1448">
                  <c:v>44882</c:v>
                </c:pt>
                <c:pt idx="1449">
                  <c:v>44883</c:v>
                </c:pt>
                <c:pt idx="1450">
                  <c:v>44886</c:v>
                </c:pt>
                <c:pt idx="1451">
                  <c:v>44887</c:v>
                </c:pt>
                <c:pt idx="1452">
                  <c:v>44888</c:v>
                </c:pt>
                <c:pt idx="1453">
                  <c:v>44890</c:v>
                </c:pt>
                <c:pt idx="1454">
                  <c:v>44893</c:v>
                </c:pt>
                <c:pt idx="1455">
                  <c:v>44894</c:v>
                </c:pt>
                <c:pt idx="1456">
                  <c:v>44895</c:v>
                </c:pt>
                <c:pt idx="1457">
                  <c:v>44896</c:v>
                </c:pt>
                <c:pt idx="1458">
                  <c:v>44897</c:v>
                </c:pt>
                <c:pt idx="1459">
                  <c:v>44900</c:v>
                </c:pt>
                <c:pt idx="1460">
                  <c:v>44901</c:v>
                </c:pt>
                <c:pt idx="1461">
                  <c:v>44902</c:v>
                </c:pt>
                <c:pt idx="1462">
                  <c:v>44903</c:v>
                </c:pt>
                <c:pt idx="1463">
                  <c:v>44904</c:v>
                </c:pt>
                <c:pt idx="1464">
                  <c:v>44907</c:v>
                </c:pt>
                <c:pt idx="1465">
                  <c:v>44908</c:v>
                </c:pt>
                <c:pt idx="1466">
                  <c:v>44909</c:v>
                </c:pt>
                <c:pt idx="1467">
                  <c:v>44910</c:v>
                </c:pt>
                <c:pt idx="1468">
                  <c:v>44911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44922</c:v>
                </c:pt>
                <c:pt idx="1475">
                  <c:v>44923</c:v>
                </c:pt>
                <c:pt idx="1476">
                  <c:v>44924</c:v>
                </c:pt>
                <c:pt idx="1477">
                  <c:v>44925</c:v>
                </c:pt>
                <c:pt idx="1478">
                  <c:v>44929</c:v>
                </c:pt>
                <c:pt idx="1479">
                  <c:v>44930</c:v>
                </c:pt>
                <c:pt idx="1480">
                  <c:v>44931</c:v>
                </c:pt>
                <c:pt idx="1481">
                  <c:v>44932</c:v>
                </c:pt>
                <c:pt idx="1482">
                  <c:v>44935</c:v>
                </c:pt>
                <c:pt idx="1483">
                  <c:v>44936</c:v>
                </c:pt>
                <c:pt idx="1484">
                  <c:v>44937</c:v>
                </c:pt>
                <c:pt idx="1485">
                  <c:v>44938</c:v>
                </c:pt>
                <c:pt idx="1486">
                  <c:v>44939</c:v>
                </c:pt>
                <c:pt idx="1487">
                  <c:v>44943</c:v>
                </c:pt>
                <c:pt idx="1488">
                  <c:v>44944</c:v>
                </c:pt>
                <c:pt idx="1489">
                  <c:v>44945</c:v>
                </c:pt>
                <c:pt idx="1490">
                  <c:v>44946</c:v>
                </c:pt>
                <c:pt idx="1491">
                  <c:v>44949</c:v>
                </c:pt>
                <c:pt idx="1492">
                  <c:v>44950</c:v>
                </c:pt>
                <c:pt idx="1493">
                  <c:v>44951</c:v>
                </c:pt>
                <c:pt idx="1494">
                  <c:v>44952</c:v>
                </c:pt>
                <c:pt idx="1495">
                  <c:v>44953</c:v>
                </c:pt>
                <c:pt idx="1496">
                  <c:v>44956</c:v>
                </c:pt>
                <c:pt idx="1497">
                  <c:v>44957</c:v>
                </c:pt>
                <c:pt idx="1498">
                  <c:v>44958</c:v>
                </c:pt>
                <c:pt idx="1499">
                  <c:v>44959</c:v>
                </c:pt>
                <c:pt idx="1500">
                  <c:v>44960</c:v>
                </c:pt>
                <c:pt idx="1501">
                  <c:v>44963</c:v>
                </c:pt>
                <c:pt idx="1502">
                  <c:v>44964</c:v>
                </c:pt>
                <c:pt idx="1503">
                  <c:v>44965</c:v>
                </c:pt>
                <c:pt idx="1504">
                  <c:v>44966</c:v>
                </c:pt>
                <c:pt idx="1505">
                  <c:v>44967</c:v>
                </c:pt>
                <c:pt idx="1506">
                  <c:v>44970</c:v>
                </c:pt>
                <c:pt idx="1507">
                  <c:v>44971</c:v>
                </c:pt>
                <c:pt idx="1508">
                  <c:v>44972</c:v>
                </c:pt>
                <c:pt idx="1509">
                  <c:v>44973</c:v>
                </c:pt>
                <c:pt idx="1510">
                  <c:v>44974</c:v>
                </c:pt>
                <c:pt idx="1511">
                  <c:v>44978</c:v>
                </c:pt>
                <c:pt idx="1512">
                  <c:v>44979</c:v>
                </c:pt>
                <c:pt idx="1513">
                  <c:v>44980</c:v>
                </c:pt>
                <c:pt idx="1514">
                  <c:v>44981</c:v>
                </c:pt>
                <c:pt idx="1515">
                  <c:v>44984</c:v>
                </c:pt>
                <c:pt idx="1516">
                  <c:v>44985</c:v>
                </c:pt>
                <c:pt idx="1517">
                  <c:v>44986</c:v>
                </c:pt>
                <c:pt idx="1518">
                  <c:v>44987</c:v>
                </c:pt>
                <c:pt idx="1519">
                  <c:v>44988</c:v>
                </c:pt>
                <c:pt idx="1520">
                  <c:v>44991</c:v>
                </c:pt>
                <c:pt idx="1521">
                  <c:v>44992</c:v>
                </c:pt>
                <c:pt idx="1522">
                  <c:v>44993</c:v>
                </c:pt>
                <c:pt idx="1523">
                  <c:v>44994</c:v>
                </c:pt>
                <c:pt idx="1524">
                  <c:v>44995</c:v>
                </c:pt>
                <c:pt idx="1525">
                  <c:v>44998</c:v>
                </c:pt>
                <c:pt idx="1526">
                  <c:v>44999</c:v>
                </c:pt>
                <c:pt idx="1527">
                  <c:v>45000</c:v>
                </c:pt>
                <c:pt idx="1528">
                  <c:v>45001</c:v>
                </c:pt>
                <c:pt idx="1529">
                  <c:v>45002</c:v>
                </c:pt>
                <c:pt idx="1530">
                  <c:v>45005</c:v>
                </c:pt>
                <c:pt idx="1531">
                  <c:v>45006</c:v>
                </c:pt>
                <c:pt idx="1532">
                  <c:v>45007</c:v>
                </c:pt>
                <c:pt idx="1533">
                  <c:v>45008</c:v>
                </c:pt>
                <c:pt idx="1534">
                  <c:v>45009</c:v>
                </c:pt>
                <c:pt idx="1535">
                  <c:v>45012</c:v>
                </c:pt>
                <c:pt idx="1536">
                  <c:v>45013</c:v>
                </c:pt>
                <c:pt idx="1537">
                  <c:v>45014</c:v>
                </c:pt>
                <c:pt idx="1538">
                  <c:v>45015</c:v>
                </c:pt>
                <c:pt idx="1539">
                  <c:v>45016</c:v>
                </c:pt>
                <c:pt idx="1540">
                  <c:v>45019</c:v>
                </c:pt>
                <c:pt idx="1541">
                  <c:v>45020</c:v>
                </c:pt>
                <c:pt idx="1542">
                  <c:v>45021</c:v>
                </c:pt>
                <c:pt idx="1543">
                  <c:v>45022</c:v>
                </c:pt>
                <c:pt idx="1544">
                  <c:v>45026</c:v>
                </c:pt>
                <c:pt idx="1545">
                  <c:v>45027</c:v>
                </c:pt>
                <c:pt idx="1546">
                  <c:v>45028</c:v>
                </c:pt>
                <c:pt idx="1547">
                  <c:v>45029</c:v>
                </c:pt>
                <c:pt idx="1548">
                  <c:v>45030</c:v>
                </c:pt>
                <c:pt idx="1549">
                  <c:v>45033</c:v>
                </c:pt>
                <c:pt idx="1550">
                  <c:v>45034</c:v>
                </c:pt>
                <c:pt idx="1551">
                  <c:v>45035</c:v>
                </c:pt>
                <c:pt idx="1552">
                  <c:v>45036</c:v>
                </c:pt>
                <c:pt idx="1553">
                  <c:v>45037</c:v>
                </c:pt>
                <c:pt idx="1554">
                  <c:v>45040</c:v>
                </c:pt>
                <c:pt idx="1555">
                  <c:v>45041</c:v>
                </c:pt>
                <c:pt idx="1556">
                  <c:v>45042</c:v>
                </c:pt>
                <c:pt idx="1557">
                  <c:v>45043</c:v>
                </c:pt>
                <c:pt idx="1558">
                  <c:v>45044</c:v>
                </c:pt>
                <c:pt idx="1559">
                  <c:v>45047</c:v>
                </c:pt>
                <c:pt idx="1560">
                  <c:v>45048</c:v>
                </c:pt>
                <c:pt idx="1561">
                  <c:v>45049</c:v>
                </c:pt>
                <c:pt idx="1562">
                  <c:v>45050</c:v>
                </c:pt>
                <c:pt idx="1563">
                  <c:v>45051</c:v>
                </c:pt>
                <c:pt idx="1564">
                  <c:v>45054</c:v>
                </c:pt>
                <c:pt idx="1565">
                  <c:v>45055</c:v>
                </c:pt>
                <c:pt idx="1566">
                  <c:v>45056</c:v>
                </c:pt>
                <c:pt idx="1567">
                  <c:v>45057</c:v>
                </c:pt>
                <c:pt idx="1568">
                  <c:v>45058</c:v>
                </c:pt>
                <c:pt idx="1569">
                  <c:v>45061</c:v>
                </c:pt>
                <c:pt idx="1570">
                  <c:v>45062</c:v>
                </c:pt>
                <c:pt idx="1571">
                  <c:v>45063</c:v>
                </c:pt>
                <c:pt idx="1572">
                  <c:v>45064</c:v>
                </c:pt>
                <c:pt idx="1573">
                  <c:v>45065</c:v>
                </c:pt>
                <c:pt idx="1574">
                  <c:v>45068</c:v>
                </c:pt>
                <c:pt idx="1575">
                  <c:v>45069</c:v>
                </c:pt>
                <c:pt idx="1576">
                  <c:v>45070</c:v>
                </c:pt>
                <c:pt idx="1577">
                  <c:v>45071</c:v>
                </c:pt>
                <c:pt idx="1578">
                  <c:v>45072</c:v>
                </c:pt>
                <c:pt idx="1579">
                  <c:v>45076</c:v>
                </c:pt>
                <c:pt idx="1580">
                  <c:v>45077</c:v>
                </c:pt>
                <c:pt idx="1581">
                  <c:v>45078</c:v>
                </c:pt>
                <c:pt idx="1582">
                  <c:v>45079</c:v>
                </c:pt>
                <c:pt idx="1583">
                  <c:v>45082</c:v>
                </c:pt>
                <c:pt idx="1584">
                  <c:v>45083</c:v>
                </c:pt>
                <c:pt idx="1585">
                  <c:v>45084</c:v>
                </c:pt>
                <c:pt idx="1586">
                  <c:v>45085</c:v>
                </c:pt>
                <c:pt idx="1587">
                  <c:v>45086</c:v>
                </c:pt>
                <c:pt idx="1588">
                  <c:v>45089</c:v>
                </c:pt>
                <c:pt idx="1589">
                  <c:v>45090</c:v>
                </c:pt>
                <c:pt idx="1590">
                  <c:v>45091</c:v>
                </c:pt>
                <c:pt idx="1591">
                  <c:v>45092</c:v>
                </c:pt>
                <c:pt idx="1592">
                  <c:v>45093</c:v>
                </c:pt>
                <c:pt idx="1593">
                  <c:v>45097</c:v>
                </c:pt>
                <c:pt idx="1594">
                  <c:v>45098</c:v>
                </c:pt>
                <c:pt idx="1595">
                  <c:v>45099</c:v>
                </c:pt>
                <c:pt idx="1596">
                  <c:v>45100</c:v>
                </c:pt>
                <c:pt idx="1597">
                  <c:v>45103</c:v>
                </c:pt>
                <c:pt idx="1598">
                  <c:v>45104</c:v>
                </c:pt>
                <c:pt idx="1599">
                  <c:v>45105</c:v>
                </c:pt>
                <c:pt idx="1600">
                  <c:v>45106</c:v>
                </c:pt>
                <c:pt idx="1601">
                  <c:v>45107</c:v>
                </c:pt>
                <c:pt idx="1602">
                  <c:v>45110</c:v>
                </c:pt>
                <c:pt idx="1603">
                  <c:v>45112</c:v>
                </c:pt>
                <c:pt idx="1604">
                  <c:v>45113</c:v>
                </c:pt>
                <c:pt idx="1605">
                  <c:v>45114</c:v>
                </c:pt>
                <c:pt idx="1606">
                  <c:v>45117</c:v>
                </c:pt>
                <c:pt idx="1607">
                  <c:v>45118</c:v>
                </c:pt>
                <c:pt idx="1608">
                  <c:v>45119</c:v>
                </c:pt>
                <c:pt idx="1609">
                  <c:v>45120</c:v>
                </c:pt>
                <c:pt idx="1610">
                  <c:v>45121</c:v>
                </c:pt>
                <c:pt idx="1611">
                  <c:v>45124</c:v>
                </c:pt>
                <c:pt idx="1612">
                  <c:v>45125</c:v>
                </c:pt>
                <c:pt idx="1613">
                  <c:v>45126</c:v>
                </c:pt>
                <c:pt idx="1614">
                  <c:v>45127</c:v>
                </c:pt>
                <c:pt idx="1615">
                  <c:v>45128</c:v>
                </c:pt>
                <c:pt idx="1616">
                  <c:v>45131</c:v>
                </c:pt>
                <c:pt idx="1617">
                  <c:v>45132</c:v>
                </c:pt>
                <c:pt idx="1618">
                  <c:v>45133</c:v>
                </c:pt>
                <c:pt idx="1619">
                  <c:v>45134</c:v>
                </c:pt>
                <c:pt idx="1620">
                  <c:v>45135</c:v>
                </c:pt>
                <c:pt idx="1621">
                  <c:v>45138</c:v>
                </c:pt>
                <c:pt idx="1622">
                  <c:v>45139</c:v>
                </c:pt>
                <c:pt idx="1623">
                  <c:v>45140</c:v>
                </c:pt>
                <c:pt idx="1624">
                  <c:v>45141</c:v>
                </c:pt>
                <c:pt idx="1625">
                  <c:v>45142</c:v>
                </c:pt>
                <c:pt idx="1626">
                  <c:v>45145</c:v>
                </c:pt>
                <c:pt idx="1627">
                  <c:v>45146</c:v>
                </c:pt>
                <c:pt idx="1628">
                  <c:v>45147</c:v>
                </c:pt>
                <c:pt idx="1629">
                  <c:v>45148</c:v>
                </c:pt>
                <c:pt idx="1630">
                  <c:v>45149</c:v>
                </c:pt>
                <c:pt idx="1631">
                  <c:v>45152</c:v>
                </c:pt>
                <c:pt idx="1632">
                  <c:v>45153</c:v>
                </c:pt>
                <c:pt idx="1633">
                  <c:v>45154</c:v>
                </c:pt>
                <c:pt idx="1634">
                  <c:v>45155</c:v>
                </c:pt>
                <c:pt idx="1635">
                  <c:v>45156</c:v>
                </c:pt>
                <c:pt idx="1636">
                  <c:v>45159</c:v>
                </c:pt>
                <c:pt idx="1637">
                  <c:v>45160</c:v>
                </c:pt>
                <c:pt idx="1638">
                  <c:v>45161</c:v>
                </c:pt>
                <c:pt idx="1639">
                  <c:v>45162</c:v>
                </c:pt>
                <c:pt idx="1640">
                  <c:v>45163</c:v>
                </c:pt>
                <c:pt idx="1641">
                  <c:v>45166</c:v>
                </c:pt>
                <c:pt idx="1642">
                  <c:v>45167</c:v>
                </c:pt>
                <c:pt idx="1643">
                  <c:v>45168</c:v>
                </c:pt>
                <c:pt idx="1644">
                  <c:v>45169</c:v>
                </c:pt>
                <c:pt idx="1645">
                  <c:v>45170</c:v>
                </c:pt>
                <c:pt idx="1646">
                  <c:v>45174</c:v>
                </c:pt>
                <c:pt idx="1647">
                  <c:v>45175</c:v>
                </c:pt>
                <c:pt idx="1648">
                  <c:v>45176</c:v>
                </c:pt>
                <c:pt idx="1649">
                  <c:v>45177</c:v>
                </c:pt>
                <c:pt idx="1650">
                  <c:v>45180</c:v>
                </c:pt>
                <c:pt idx="1651">
                  <c:v>45181</c:v>
                </c:pt>
                <c:pt idx="1652">
                  <c:v>45182</c:v>
                </c:pt>
                <c:pt idx="1653">
                  <c:v>45183</c:v>
                </c:pt>
                <c:pt idx="1654">
                  <c:v>45184</c:v>
                </c:pt>
                <c:pt idx="1655">
                  <c:v>45187</c:v>
                </c:pt>
                <c:pt idx="1656">
                  <c:v>45188</c:v>
                </c:pt>
                <c:pt idx="1657">
                  <c:v>45189</c:v>
                </c:pt>
                <c:pt idx="1658">
                  <c:v>45190</c:v>
                </c:pt>
                <c:pt idx="1659">
                  <c:v>45191</c:v>
                </c:pt>
                <c:pt idx="1660">
                  <c:v>45194</c:v>
                </c:pt>
                <c:pt idx="1661">
                  <c:v>45195</c:v>
                </c:pt>
                <c:pt idx="1662">
                  <c:v>45196</c:v>
                </c:pt>
                <c:pt idx="1663">
                  <c:v>45197</c:v>
                </c:pt>
                <c:pt idx="1664">
                  <c:v>45198</c:v>
                </c:pt>
                <c:pt idx="1665">
                  <c:v>45201</c:v>
                </c:pt>
                <c:pt idx="1666">
                  <c:v>45202</c:v>
                </c:pt>
                <c:pt idx="1667">
                  <c:v>45203</c:v>
                </c:pt>
                <c:pt idx="1668">
                  <c:v>45204</c:v>
                </c:pt>
                <c:pt idx="1669">
                  <c:v>45205</c:v>
                </c:pt>
                <c:pt idx="1670">
                  <c:v>45208</c:v>
                </c:pt>
                <c:pt idx="1671">
                  <c:v>45209</c:v>
                </c:pt>
                <c:pt idx="1672">
                  <c:v>45210</c:v>
                </c:pt>
                <c:pt idx="1673">
                  <c:v>45211</c:v>
                </c:pt>
                <c:pt idx="1674">
                  <c:v>45212</c:v>
                </c:pt>
                <c:pt idx="1675">
                  <c:v>45215</c:v>
                </c:pt>
                <c:pt idx="1676">
                  <c:v>45216</c:v>
                </c:pt>
                <c:pt idx="1677">
                  <c:v>45217</c:v>
                </c:pt>
                <c:pt idx="1678">
                  <c:v>45218</c:v>
                </c:pt>
                <c:pt idx="1679">
                  <c:v>45219</c:v>
                </c:pt>
                <c:pt idx="1680">
                  <c:v>45222</c:v>
                </c:pt>
                <c:pt idx="1681">
                  <c:v>45223</c:v>
                </c:pt>
                <c:pt idx="1682">
                  <c:v>45224</c:v>
                </c:pt>
                <c:pt idx="1683">
                  <c:v>45225</c:v>
                </c:pt>
                <c:pt idx="1684">
                  <c:v>45226</c:v>
                </c:pt>
                <c:pt idx="1685">
                  <c:v>45229</c:v>
                </c:pt>
                <c:pt idx="1686">
                  <c:v>45230</c:v>
                </c:pt>
                <c:pt idx="1687">
                  <c:v>45231</c:v>
                </c:pt>
                <c:pt idx="1688">
                  <c:v>45232</c:v>
                </c:pt>
                <c:pt idx="1689">
                  <c:v>45233</c:v>
                </c:pt>
                <c:pt idx="1690">
                  <c:v>45236</c:v>
                </c:pt>
                <c:pt idx="1691">
                  <c:v>45237</c:v>
                </c:pt>
                <c:pt idx="1692">
                  <c:v>45238</c:v>
                </c:pt>
                <c:pt idx="1693">
                  <c:v>45239</c:v>
                </c:pt>
                <c:pt idx="1694">
                  <c:v>45240</c:v>
                </c:pt>
                <c:pt idx="1695">
                  <c:v>45243</c:v>
                </c:pt>
                <c:pt idx="1696">
                  <c:v>45244</c:v>
                </c:pt>
                <c:pt idx="1697">
                  <c:v>45245</c:v>
                </c:pt>
                <c:pt idx="1698">
                  <c:v>45246</c:v>
                </c:pt>
                <c:pt idx="1699">
                  <c:v>45247</c:v>
                </c:pt>
                <c:pt idx="1700">
                  <c:v>45250</c:v>
                </c:pt>
                <c:pt idx="1701">
                  <c:v>45251</c:v>
                </c:pt>
                <c:pt idx="1702">
                  <c:v>45252</c:v>
                </c:pt>
                <c:pt idx="1703">
                  <c:v>45254</c:v>
                </c:pt>
                <c:pt idx="1704">
                  <c:v>45257</c:v>
                </c:pt>
                <c:pt idx="1705">
                  <c:v>45258</c:v>
                </c:pt>
                <c:pt idx="1706">
                  <c:v>45259</c:v>
                </c:pt>
                <c:pt idx="1707">
                  <c:v>45260</c:v>
                </c:pt>
                <c:pt idx="1708">
                  <c:v>45261</c:v>
                </c:pt>
                <c:pt idx="1709">
                  <c:v>45264</c:v>
                </c:pt>
                <c:pt idx="1710">
                  <c:v>45265</c:v>
                </c:pt>
                <c:pt idx="1711">
                  <c:v>45266</c:v>
                </c:pt>
                <c:pt idx="1712">
                  <c:v>45267</c:v>
                </c:pt>
                <c:pt idx="1713">
                  <c:v>45268</c:v>
                </c:pt>
                <c:pt idx="1714">
                  <c:v>45271</c:v>
                </c:pt>
                <c:pt idx="1715">
                  <c:v>45272</c:v>
                </c:pt>
                <c:pt idx="1716">
                  <c:v>45273</c:v>
                </c:pt>
                <c:pt idx="1717">
                  <c:v>45274</c:v>
                </c:pt>
                <c:pt idx="1718">
                  <c:v>45275</c:v>
                </c:pt>
                <c:pt idx="1719">
                  <c:v>45278</c:v>
                </c:pt>
                <c:pt idx="1720">
                  <c:v>45279</c:v>
                </c:pt>
                <c:pt idx="1721">
                  <c:v>45280</c:v>
                </c:pt>
                <c:pt idx="1722">
                  <c:v>45281</c:v>
                </c:pt>
                <c:pt idx="1723">
                  <c:v>45282</c:v>
                </c:pt>
                <c:pt idx="1724">
                  <c:v>45286</c:v>
                </c:pt>
                <c:pt idx="1725">
                  <c:v>45287</c:v>
                </c:pt>
                <c:pt idx="1726">
                  <c:v>45288</c:v>
                </c:pt>
                <c:pt idx="1727">
                  <c:v>45289</c:v>
                </c:pt>
                <c:pt idx="1728">
                  <c:v>45293</c:v>
                </c:pt>
                <c:pt idx="1729">
                  <c:v>45294</c:v>
                </c:pt>
                <c:pt idx="1730">
                  <c:v>45295</c:v>
                </c:pt>
                <c:pt idx="1731">
                  <c:v>45296</c:v>
                </c:pt>
                <c:pt idx="1732">
                  <c:v>45299</c:v>
                </c:pt>
                <c:pt idx="1733">
                  <c:v>45300</c:v>
                </c:pt>
                <c:pt idx="1734">
                  <c:v>45301</c:v>
                </c:pt>
                <c:pt idx="1735">
                  <c:v>45302</c:v>
                </c:pt>
              </c:numCache>
            </c:numRef>
          </c:xVal>
          <c:yVal>
            <c:numRef>
              <c:f>cumulative_returns_all_runs!$Y$2:$Y$1737</c:f>
              <c:numCache>
                <c:formatCode>General</c:formatCode>
                <c:ptCount val="1736"/>
                <c:pt idx="0">
                  <c:v>-7.9091437227751804E-4</c:v>
                </c:pt>
                <c:pt idx="1">
                  <c:v>6.4145686257814898E-3</c:v>
                </c:pt>
                <c:pt idx="2">
                  <c:v>3.4857489171966601E-3</c:v>
                </c:pt>
                <c:pt idx="3">
                  <c:v>1.0208731057517999E-2</c:v>
                </c:pt>
                <c:pt idx="4">
                  <c:v>1.2802591783015399E-2</c:v>
                </c:pt>
                <c:pt idx="5">
                  <c:v>1.530310028234E-2</c:v>
                </c:pt>
                <c:pt idx="6">
                  <c:v>1.42515077744131E-2</c:v>
                </c:pt>
                <c:pt idx="7">
                  <c:v>2.2806838662391998E-2</c:v>
                </c:pt>
                <c:pt idx="8">
                  <c:v>2.1217000229443599E-2</c:v>
                </c:pt>
                <c:pt idx="9">
                  <c:v>2.22271026195126E-2</c:v>
                </c:pt>
                <c:pt idx="10">
                  <c:v>1.82382069700113E-2</c:v>
                </c:pt>
                <c:pt idx="11">
                  <c:v>1.4235270760901199E-2</c:v>
                </c:pt>
                <c:pt idx="12">
                  <c:v>1.0091100850029001E-2</c:v>
                </c:pt>
                <c:pt idx="13">
                  <c:v>1.60144569239206E-2</c:v>
                </c:pt>
                <c:pt idx="14">
                  <c:v>2.29884523482339E-2</c:v>
                </c:pt>
                <c:pt idx="15">
                  <c:v>1.9687407026783801E-2</c:v>
                </c:pt>
                <c:pt idx="16">
                  <c:v>1.6632363078860499E-2</c:v>
                </c:pt>
                <c:pt idx="17">
                  <c:v>2.6374881769613199E-2</c:v>
                </c:pt>
                <c:pt idx="18">
                  <c:v>2.23700013600482E-2</c:v>
                </c:pt>
                <c:pt idx="19">
                  <c:v>1.30069093988935E-2</c:v>
                </c:pt>
                <c:pt idx="20">
                  <c:v>1.2508979706095699E-2</c:v>
                </c:pt>
                <c:pt idx="21">
                  <c:v>7.0003619747309696E-3</c:v>
                </c:pt>
                <c:pt idx="22">
                  <c:v>3.6471649740026299E-3</c:v>
                </c:pt>
                <c:pt idx="23" formatCode="0.00E+00">
                  <c:v>-3.28994111269409E-5</c:v>
                </c:pt>
                <c:pt idx="24">
                  <c:v>-3.5164953866029198E-4</c:v>
                </c:pt>
                <c:pt idx="25">
                  <c:v>-3.2953504105072101E-3</c:v>
                </c:pt>
                <c:pt idx="26">
                  <c:v>3.34069898397793E-4</c:v>
                </c:pt>
                <c:pt idx="27">
                  <c:v>-2.6008383382799499E-3</c:v>
                </c:pt>
                <c:pt idx="28">
                  <c:v>-1.6983787295686799E-3</c:v>
                </c:pt>
                <c:pt idx="29">
                  <c:v>-2.1477642221804298E-3</c:v>
                </c:pt>
                <c:pt idx="30">
                  <c:v>4.87294530372217E-4</c:v>
                </c:pt>
                <c:pt idx="31">
                  <c:v>2.6313237861852398E-3</c:v>
                </c:pt>
                <c:pt idx="32">
                  <c:v>4.0649599432707097E-4</c:v>
                </c:pt>
                <c:pt idx="33">
                  <c:v>-3.1161798005138099E-3</c:v>
                </c:pt>
                <c:pt idx="34">
                  <c:v>-3.4128667138699702E-3</c:v>
                </c:pt>
                <c:pt idx="35">
                  <c:v>-2.5492984639447999E-3</c:v>
                </c:pt>
                <c:pt idx="36">
                  <c:v>-2.8517700615324701E-3</c:v>
                </c:pt>
                <c:pt idx="37">
                  <c:v>-1.2253681469263E-3</c:v>
                </c:pt>
                <c:pt idx="38">
                  <c:v>-1.01339864660745E-2</c:v>
                </c:pt>
                <c:pt idx="39">
                  <c:v>-2.6566190648441498E-3</c:v>
                </c:pt>
                <c:pt idx="40">
                  <c:v>-4.2415578734523703E-3</c:v>
                </c:pt>
                <c:pt idx="41">
                  <c:v>-7.5819876731050197E-3</c:v>
                </c:pt>
                <c:pt idx="42">
                  <c:v>-7.25638267533901E-3</c:v>
                </c:pt>
                <c:pt idx="43">
                  <c:v>-1.3175206653214099E-2</c:v>
                </c:pt>
                <c:pt idx="44">
                  <c:v>-5.1898229581564996E-3</c:v>
                </c:pt>
                <c:pt idx="45">
                  <c:v>-2.8497024767362099E-3</c:v>
                </c:pt>
                <c:pt idx="46">
                  <c:v>-4.09812942554366E-3</c:v>
                </c:pt>
                <c:pt idx="47">
                  <c:v>-3.2400121644990901E-3</c:v>
                </c:pt>
                <c:pt idx="48">
                  <c:v>-6.6316029325933501E-3</c:v>
                </c:pt>
                <c:pt idx="49">
                  <c:v>-7.7551908384860804E-3</c:v>
                </c:pt>
                <c:pt idx="50">
                  <c:v>-6.9568103671164803E-3</c:v>
                </c:pt>
                <c:pt idx="51">
                  <c:v>-6.6917392377832102E-3</c:v>
                </c:pt>
                <c:pt idx="52">
                  <c:v>-8.1402881098834295E-3</c:v>
                </c:pt>
                <c:pt idx="53">
                  <c:v>-5.8846180210889703E-3</c:v>
                </c:pt>
                <c:pt idx="54">
                  <c:v>-6.1676590669551496E-3</c:v>
                </c:pt>
                <c:pt idx="55">
                  <c:v>-1.1583516703996301E-2</c:v>
                </c:pt>
                <c:pt idx="56">
                  <c:v>-1.4328394461852001E-2</c:v>
                </c:pt>
                <c:pt idx="57">
                  <c:v>-1.7493703542411601E-2</c:v>
                </c:pt>
                <c:pt idx="58">
                  <c:v>-1.8655833635855702E-2</c:v>
                </c:pt>
                <c:pt idx="59">
                  <c:v>-1.47755407953678E-2</c:v>
                </c:pt>
                <c:pt idx="60">
                  <c:v>-1.65418659588479E-2</c:v>
                </c:pt>
                <c:pt idx="61">
                  <c:v>-2.6771084745121701E-2</c:v>
                </c:pt>
                <c:pt idx="62">
                  <c:v>-2.99198887268936E-2</c:v>
                </c:pt>
                <c:pt idx="63">
                  <c:v>-2.8732059059352999E-2</c:v>
                </c:pt>
                <c:pt idx="64">
                  <c:v>-2.6792268783741701E-2</c:v>
                </c:pt>
                <c:pt idx="65">
                  <c:v>-2.4083852299961701E-2</c:v>
                </c:pt>
                <c:pt idx="66">
                  <c:v>-2.3996063333380498E-2</c:v>
                </c:pt>
                <c:pt idx="67">
                  <c:v>-1.9610924665405E-2</c:v>
                </c:pt>
                <c:pt idx="68">
                  <c:v>-1.9939348938052302E-2</c:v>
                </c:pt>
                <c:pt idx="69">
                  <c:v>-1.8270665478142899E-2</c:v>
                </c:pt>
                <c:pt idx="70">
                  <c:v>-1.5200519532242499E-2</c:v>
                </c:pt>
                <c:pt idx="71">
                  <c:v>-1.08887214486147E-2</c:v>
                </c:pt>
                <c:pt idx="72">
                  <c:v>-6.9507756631965699E-3</c:v>
                </c:pt>
                <c:pt idx="73">
                  <c:v>-5.6762174854095796E-3</c:v>
                </c:pt>
                <c:pt idx="74">
                  <c:v>-6.7833672710056999E-3</c:v>
                </c:pt>
                <c:pt idx="75">
                  <c:v>-2.5787359800821799E-3</c:v>
                </c:pt>
                <c:pt idx="76">
                  <c:v>-3.9406685336788004E-3</c:v>
                </c:pt>
                <c:pt idx="77">
                  <c:v>-1.78672633054954E-3</c:v>
                </c:pt>
                <c:pt idx="78">
                  <c:v>1.3288841101171101E-3</c:v>
                </c:pt>
                <c:pt idx="79">
                  <c:v>3.71773343111159E-3</c:v>
                </c:pt>
                <c:pt idx="80">
                  <c:v>5.5724469941302798E-3</c:v>
                </c:pt>
                <c:pt idx="81">
                  <c:v>1.6906360483102099E-3</c:v>
                </c:pt>
                <c:pt idx="82">
                  <c:v>4.6432469007462399E-3</c:v>
                </c:pt>
                <c:pt idx="83">
                  <c:v>7.5072882672444496E-3</c:v>
                </c:pt>
                <c:pt idx="84">
                  <c:v>3.3398541162263898E-3</c:v>
                </c:pt>
                <c:pt idx="85">
                  <c:v>6.3400811986924401E-3</c:v>
                </c:pt>
                <c:pt idx="86">
                  <c:v>8.6495012147502701E-3</c:v>
                </c:pt>
                <c:pt idx="87">
                  <c:v>8.4106668121368602E-3</c:v>
                </c:pt>
                <c:pt idx="88">
                  <c:v>9.1258763065233898E-3</c:v>
                </c:pt>
                <c:pt idx="89">
                  <c:v>-2.2589443559466399E-3</c:v>
                </c:pt>
                <c:pt idx="90">
                  <c:v>2.8184566147713098E-3</c:v>
                </c:pt>
                <c:pt idx="91">
                  <c:v>-8.4130043807747398E-3</c:v>
                </c:pt>
                <c:pt idx="92">
                  <c:v>-3.5673726955436301E-3</c:v>
                </c:pt>
                <c:pt idx="93">
                  <c:v>3.2799184631926399E-4</c:v>
                </c:pt>
                <c:pt idx="94">
                  <c:v>1.4045154473483199E-3</c:v>
                </c:pt>
                <c:pt idx="95">
                  <c:v>-9.9168675617261597E-3</c:v>
                </c:pt>
                <c:pt idx="96">
                  <c:v>-6.4821706544969599E-3</c:v>
                </c:pt>
                <c:pt idx="97">
                  <c:v>-9.2616569312655699E-3</c:v>
                </c:pt>
                <c:pt idx="98">
                  <c:v>-1.0393802178187601E-2</c:v>
                </c:pt>
                <c:pt idx="99">
                  <c:v>-5.9591866595896104E-3</c:v>
                </c:pt>
                <c:pt idx="100">
                  <c:v>-5.9795520005051497E-3</c:v>
                </c:pt>
                <c:pt idx="101" formatCode="0.00E+00">
                  <c:v>-2.3690630092221199E-5</c:v>
                </c:pt>
                <c:pt idx="102">
                  <c:v>5.6242250512483695E-4</c:v>
                </c:pt>
                <c:pt idx="103">
                  <c:v>4.3655538981510703E-3</c:v>
                </c:pt>
                <c:pt idx="104">
                  <c:v>1.06361843217461E-2</c:v>
                </c:pt>
                <c:pt idx="105">
                  <c:v>1.6760588637109601E-2</c:v>
                </c:pt>
                <c:pt idx="106">
                  <c:v>1.5996482939194499E-2</c:v>
                </c:pt>
                <c:pt idx="107">
                  <c:v>1.2923175303328E-2</c:v>
                </c:pt>
                <c:pt idx="108">
                  <c:v>1.5690774084603201E-2</c:v>
                </c:pt>
                <c:pt idx="109">
                  <c:v>1.0389135135395701E-2</c:v>
                </c:pt>
                <c:pt idx="110">
                  <c:v>1.8037566885958901E-2</c:v>
                </c:pt>
                <c:pt idx="111">
                  <c:v>2.4489194393751901E-2</c:v>
                </c:pt>
                <c:pt idx="112">
                  <c:v>2.74901066494006E-2</c:v>
                </c:pt>
                <c:pt idx="113">
                  <c:v>3.6619691746064303E-2</c:v>
                </c:pt>
                <c:pt idx="114">
                  <c:v>3.3546802156578098E-2</c:v>
                </c:pt>
                <c:pt idx="115">
                  <c:v>3.5198771210438601E-2</c:v>
                </c:pt>
                <c:pt idx="116">
                  <c:v>3.5798676443555603E-2</c:v>
                </c:pt>
                <c:pt idx="117">
                  <c:v>3.6151790369199598E-2</c:v>
                </c:pt>
                <c:pt idx="118">
                  <c:v>3.3935892563045703E-2</c:v>
                </c:pt>
                <c:pt idx="119">
                  <c:v>3.6399967327509899E-2</c:v>
                </c:pt>
                <c:pt idx="120">
                  <c:v>2.49236623915534E-2</c:v>
                </c:pt>
                <c:pt idx="121">
                  <c:v>2.38467065458964E-2</c:v>
                </c:pt>
                <c:pt idx="122">
                  <c:v>3.1937531593432197E-2</c:v>
                </c:pt>
                <c:pt idx="123">
                  <c:v>3.00032423908815E-2</c:v>
                </c:pt>
                <c:pt idx="124">
                  <c:v>2.90928623503263E-2</c:v>
                </c:pt>
                <c:pt idx="125">
                  <c:v>1.42532730822038E-2</c:v>
                </c:pt>
                <c:pt idx="126">
                  <c:v>8.2298048831452794E-3</c:v>
                </c:pt>
                <c:pt idx="127">
                  <c:v>8.8552390720033607E-3</c:v>
                </c:pt>
                <c:pt idx="128">
                  <c:v>1.6053799923445099E-2</c:v>
                </c:pt>
                <c:pt idx="129">
                  <c:v>1.0187458473847E-2</c:v>
                </c:pt>
                <c:pt idx="130">
                  <c:v>1.20452626618781E-2</c:v>
                </c:pt>
                <c:pt idx="131">
                  <c:v>1.29861727099558E-2</c:v>
                </c:pt>
                <c:pt idx="132">
                  <c:v>1.10347483895474E-2</c:v>
                </c:pt>
                <c:pt idx="133">
                  <c:v>1.1125567889826301E-2</c:v>
                </c:pt>
                <c:pt idx="134">
                  <c:v>1.0608350109834399E-2</c:v>
                </c:pt>
                <c:pt idx="135">
                  <c:v>1.8445213266398801E-2</c:v>
                </c:pt>
                <c:pt idx="136">
                  <c:v>1.9468225787822199E-2</c:v>
                </c:pt>
                <c:pt idx="137">
                  <c:v>8.6803592693132092E-3</c:v>
                </c:pt>
                <c:pt idx="138">
                  <c:v>1.62640487671852E-2</c:v>
                </c:pt>
                <c:pt idx="139">
                  <c:v>1.40797578021283E-2</c:v>
                </c:pt>
                <c:pt idx="140">
                  <c:v>1.2175778581961999E-2</c:v>
                </c:pt>
                <c:pt idx="141">
                  <c:v>3.0526713308102998E-2</c:v>
                </c:pt>
                <c:pt idx="142">
                  <c:v>3.4721218217287998E-2</c:v>
                </c:pt>
                <c:pt idx="143">
                  <c:v>3.7759732829214902E-2</c:v>
                </c:pt>
                <c:pt idx="144">
                  <c:v>3.7814405311211399E-2</c:v>
                </c:pt>
                <c:pt idx="145">
                  <c:v>4.0138853657089898E-2</c:v>
                </c:pt>
                <c:pt idx="146">
                  <c:v>3.9423763894686603E-2</c:v>
                </c:pt>
                <c:pt idx="147">
                  <c:v>4.1643751007423201E-2</c:v>
                </c:pt>
                <c:pt idx="148">
                  <c:v>4.4175924260377197E-2</c:v>
                </c:pt>
                <c:pt idx="149">
                  <c:v>3.7440159869964199E-2</c:v>
                </c:pt>
                <c:pt idx="150">
                  <c:v>4.0216949972808003E-2</c:v>
                </c:pt>
                <c:pt idx="151">
                  <c:v>4.22894289517146E-2</c:v>
                </c:pt>
                <c:pt idx="152">
                  <c:v>4.1896419752886598E-2</c:v>
                </c:pt>
                <c:pt idx="153">
                  <c:v>3.8530953402878099E-2</c:v>
                </c:pt>
                <c:pt idx="154">
                  <c:v>4.0047466422011103E-2</c:v>
                </c:pt>
                <c:pt idx="155">
                  <c:v>4.2600197492255999E-2</c:v>
                </c:pt>
                <c:pt idx="156">
                  <c:v>4.9257053516481103E-2</c:v>
                </c:pt>
                <c:pt idx="157">
                  <c:v>5.3686306730228797E-2</c:v>
                </c:pt>
                <c:pt idx="158">
                  <c:v>5.6335187568321697E-2</c:v>
                </c:pt>
                <c:pt idx="159">
                  <c:v>5.5957560794177102E-2</c:v>
                </c:pt>
                <c:pt idx="160">
                  <c:v>5.4178800431317897E-2</c:v>
                </c:pt>
                <c:pt idx="161">
                  <c:v>5.3950168791162101E-2</c:v>
                </c:pt>
                <c:pt idx="162">
                  <c:v>5.2165577297946499E-2</c:v>
                </c:pt>
                <c:pt idx="163">
                  <c:v>5.2247691454994701E-2</c:v>
                </c:pt>
                <c:pt idx="164">
                  <c:v>4.82869179417297E-2</c:v>
                </c:pt>
                <c:pt idx="165">
                  <c:v>5.0477466616070103E-2</c:v>
                </c:pt>
                <c:pt idx="166">
                  <c:v>5.43202696724287E-2</c:v>
                </c:pt>
                <c:pt idx="167">
                  <c:v>7.03055659823279E-2</c:v>
                </c:pt>
                <c:pt idx="168">
                  <c:v>7.0313255703709596E-2</c:v>
                </c:pt>
                <c:pt idx="169">
                  <c:v>7.1415081895814997E-2</c:v>
                </c:pt>
                <c:pt idx="170">
                  <c:v>7.1945029157224505E-2</c:v>
                </c:pt>
                <c:pt idx="171">
                  <c:v>7.0252032012338095E-2</c:v>
                </c:pt>
                <c:pt idx="172">
                  <c:v>6.7166570972016296E-2</c:v>
                </c:pt>
                <c:pt idx="173">
                  <c:v>6.1620899919519301E-2</c:v>
                </c:pt>
                <c:pt idx="174">
                  <c:v>6.5023761505803801E-2</c:v>
                </c:pt>
                <c:pt idx="175">
                  <c:v>7.86417915142818E-2</c:v>
                </c:pt>
                <c:pt idx="176">
                  <c:v>7.3191046597682996E-2</c:v>
                </c:pt>
                <c:pt idx="177">
                  <c:v>7.8513556844581306E-2</c:v>
                </c:pt>
                <c:pt idx="178">
                  <c:v>8.5954459709384201E-2</c:v>
                </c:pt>
                <c:pt idx="179">
                  <c:v>8.1812387890220994E-2</c:v>
                </c:pt>
                <c:pt idx="180">
                  <c:v>8.15216569636001E-2</c:v>
                </c:pt>
                <c:pt idx="181">
                  <c:v>7.6948451466166398E-2</c:v>
                </c:pt>
                <c:pt idx="182">
                  <c:v>8.1194947936773704E-2</c:v>
                </c:pt>
                <c:pt idx="183">
                  <c:v>8.2159465260951095E-2</c:v>
                </c:pt>
                <c:pt idx="184">
                  <c:v>8.1469435514383001E-2</c:v>
                </c:pt>
                <c:pt idx="185">
                  <c:v>7.7755933589099796E-2</c:v>
                </c:pt>
                <c:pt idx="186">
                  <c:v>7.6994743876056898E-2</c:v>
                </c:pt>
                <c:pt idx="187">
                  <c:v>7.4546519348198406E-2</c:v>
                </c:pt>
                <c:pt idx="188">
                  <c:v>7.10367930443003E-2</c:v>
                </c:pt>
                <c:pt idx="189">
                  <c:v>7.6864005579728695E-2</c:v>
                </c:pt>
                <c:pt idx="190">
                  <c:v>7.5087359205834897E-2</c:v>
                </c:pt>
                <c:pt idx="191">
                  <c:v>7.7097659183286302E-2</c:v>
                </c:pt>
                <c:pt idx="192">
                  <c:v>8.2674623605443198E-2</c:v>
                </c:pt>
                <c:pt idx="193">
                  <c:v>8.2946454430754296E-2</c:v>
                </c:pt>
                <c:pt idx="194">
                  <c:v>8.8254372050372301E-2</c:v>
                </c:pt>
                <c:pt idx="195">
                  <c:v>9.1582169568633104E-2</c:v>
                </c:pt>
                <c:pt idx="196">
                  <c:v>0.103968087528024</c:v>
                </c:pt>
                <c:pt idx="197">
                  <c:v>0.109562240724833</c:v>
                </c:pt>
                <c:pt idx="198">
                  <c:v>0.12206075792215799</c:v>
                </c:pt>
                <c:pt idx="199">
                  <c:v>0.12418995295587</c:v>
                </c:pt>
                <c:pt idx="200">
                  <c:v>0.12281887043128301</c:v>
                </c:pt>
                <c:pt idx="201">
                  <c:v>0.116551969786803</c:v>
                </c:pt>
                <c:pt idx="202">
                  <c:v>0.11513119558264601</c:v>
                </c:pt>
                <c:pt idx="203">
                  <c:v>0.10962765338225899</c:v>
                </c:pt>
                <c:pt idx="204">
                  <c:v>0.117076615350883</c:v>
                </c:pt>
                <c:pt idx="205">
                  <c:v>0.122327564025164</c:v>
                </c:pt>
                <c:pt idx="206">
                  <c:v>0.12495580344830901</c:v>
                </c:pt>
                <c:pt idx="207">
                  <c:v>0.12988019016570401</c:v>
                </c:pt>
                <c:pt idx="208">
                  <c:v>0.123838202628894</c:v>
                </c:pt>
                <c:pt idx="209">
                  <c:v>0.13469686834892</c:v>
                </c:pt>
                <c:pt idx="210">
                  <c:v>0.140802661377781</c:v>
                </c:pt>
                <c:pt idx="211">
                  <c:v>0.14094966014986099</c:v>
                </c:pt>
                <c:pt idx="212">
                  <c:v>0.14288276370608</c:v>
                </c:pt>
                <c:pt idx="213">
                  <c:v>0.144000509341839</c:v>
                </c:pt>
                <c:pt idx="214">
                  <c:v>0.14092922799839999</c:v>
                </c:pt>
                <c:pt idx="215">
                  <c:v>0.14153636513009399</c:v>
                </c:pt>
                <c:pt idx="216">
                  <c:v>0.14122151396840299</c:v>
                </c:pt>
                <c:pt idx="217">
                  <c:v>0.14349864487894201</c:v>
                </c:pt>
                <c:pt idx="218">
                  <c:v>0.13624581559823101</c:v>
                </c:pt>
                <c:pt idx="219">
                  <c:v>0.14322081895258501</c:v>
                </c:pt>
                <c:pt idx="220">
                  <c:v>0.14436696628359</c:v>
                </c:pt>
                <c:pt idx="221">
                  <c:v>0.14054094595408001</c:v>
                </c:pt>
                <c:pt idx="222">
                  <c:v>0.14776575747620899</c:v>
                </c:pt>
                <c:pt idx="223">
                  <c:v>0.149187461443579</c:v>
                </c:pt>
                <c:pt idx="224">
                  <c:v>0.14662998841671801</c:v>
                </c:pt>
                <c:pt idx="225">
                  <c:v>0.142509009325304</c:v>
                </c:pt>
                <c:pt idx="226">
                  <c:v>0.15204661837484701</c:v>
                </c:pt>
                <c:pt idx="227">
                  <c:v>0.16245231118675699</c:v>
                </c:pt>
                <c:pt idx="228">
                  <c:v>0.16320604535022501</c:v>
                </c:pt>
                <c:pt idx="229">
                  <c:v>0.17451776665886401</c:v>
                </c:pt>
                <c:pt idx="230">
                  <c:v>0.17636410938431801</c:v>
                </c:pt>
                <c:pt idx="231">
                  <c:v>0.18476434591436999</c:v>
                </c:pt>
                <c:pt idx="232">
                  <c:v>0.20086565015473101</c:v>
                </c:pt>
                <c:pt idx="233">
                  <c:v>0.202940628489129</c:v>
                </c:pt>
                <c:pt idx="234">
                  <c:v>0.203840347444951</c:v>
                </c:pt>
                <c:pt idx="235">
                  <c:v>0.20514723527772799</c:v>
                </c:pt>
                <c:pt idx="236">
                  <c:v>0.230575984310806</c:v>
                </c:pt>
                <c:pt idx="237">
                  <c:v>0.22794385721029001</c:v>
                </c:pt>
                <c:pt idx="238">
                  <c:v>0.20982353887107999</c:v>
                </c:pt>
                <c:pt idx="239">
                  <c:v>0.20018890990091101</c:v>
                </c:pt>
                <c:pt idx="240">
                  <c:v>0.193578257527868</c:v>
                </c:pt>
                <c:pt idx="241">
                  <c:v>0.17744888536467199</c:v>
                </c:pt>
                <c:pt idx="242">
                  <c:v>0.122082159451825</c:v>
                </c:pt>
                <c:pt idx="243">
                  <c:v>0.141819867178753</c:v>
                </c:pt>
                <c:pt idx="244">
                  <c:v>0.141350397235768</c:v>
                </c:pt>
                <c:pt idx="245">
                  <c:v>9.8020561428210307E-2</c:v>
                </c:pt>
                <c:pt idx="246">
                  <c:v>0.113636561355878</c:v>
                </c:pt>
                <c:pt idx="247">
                  <c:v>0.12977743074650999</c:v>
                </c:pt>
                <c:pt idx="248">
                  <c:v>0.133869316102946</c:v>
                </c:pt>
                <c:pt idx="249">
                  <c:v>0.14634900641728399</c:v>
                </c:pt>
                <c:pt idx="250">
                  <c:v>0.15792693943034899</c:v>
                </c:pt>
                <c:pt idx="251">
                  <c:v>0.16172441744441399</c:v>
                </c:pt>
                <c:pt idx="252">
                  <c:v>0.15419959170543501</c:v>
                </c:pt>
                <c:pt idx="253">
                  <c:v>0.14135965992515701</c:v>
                </c:pt>
                <c:pt idx="254">
                  <c:v>0.14502259446500801</c:v>
                </c:pt>
                <c:pt idx="255">
                  <c:v>0.15495077770476801</c:v>
                </c:pt>
                <c:pt idx="256">
                  <c:v>0.167629911433755</c:v>
                </c:pt>
                <c:pt idx="257">
                  <c:v>0.15562718706697301</c:v>
                </c:pt>
                <c:pt idx="258">
                  <c:v>0.136216857928987</c:v>
                </c:pt>
                <c:pt idx="259">
                  <c:v>0.124286300941096</c:v>
                </c:pt>
                <c:pt idx="260">
                  <c:v>0.12835319398023001</c:v>
                </c:pt>
                <c:pt idx="261">
                  <c:v>0.142523040160216</c:v>
                </c:pt>
                <c:pt idx="262">
                  <c:v>0.138379950220619</c:v>
                </c:pt>
                <c:pt idx="263">
                  <c:v>0.133392838432734</c:v>
                </c:pt>
                <c:pt idx="264">
                  <c:v>0.138961818730407</c:v>
                </c:pt>
                <c:pt idx="265">
                  <c:v>0.15017974844863299</c:v>
                </c:pt>
                <c:pt idx="266">
                  <c:v>0.13642535072102999</c:v>
                </c:pt>
                <c:pt idx="267">
                  <c:v>0.139400497382415</c:v>
                </c:pt>
                <c:pt idx="268">
                  <c:v>0.12831605431172999</c:v>
                </c:pt>
                <c:pt idx="269">
                  <c:v>0.131648030860813</c:v>
                </c:pt>
                <c:pt idx="270">
                  <c:v>0.13606755789213901</c:v>
                </c:pt>
                <c:pt idx="271">
                  <c:v>0.121283167939223</c:v>
                </c:pt>
                <c:pt idx="272">
                  <c:v>0.124595951112397</c:v>
                </c:pt>
                <c:pt idx="273">
                  <c:v>0.11921366323780901</c:v>
                </c:pt>
                <c:pt idx="274">
                  <c:v>9.1458242717185195E-2</c:v>
                </c:pt>
                <c:pt idx="275">
                  <c:v>7.2099934741311295E-2</c:v>
                </c:pt>
                <c:pt idx="276">
                  <c:v>9.4412154432789094E-2</c:v>
                </c:pt>
                <c:pt idx="277">
                  <c:v>8.7257115918099898E-2</c:v>
                </c:pt>
                <c:pt idx="278">
                  <c:v>9.6622181054398501E-2</c:v>
                </c:pt>
                <c:pt idx="279">
                  <c:v>9.9492535110191405E-2</c:v>
                </c:pt>
                <c:pt idx="280">
                  <c:v>7.7858554527746093E-2</c:v>
                </c:pt>
                <c:pt idx="281">
                  <c:v>9.8854925634722798E-2</c:v>
                </c:pt>
                <c:pt idx="282">
                  <c:v>0.10915884052345599</c:v>
                </c:pt>
                <c:pt idx="283">
                  <c:v>0.11335731922728499</c:v>
                </c:pt>
                <c:pt idx="284">
                  <c:v>9.3716158251203593E-2</c:v>
                </c:pt>
                <c:pt idx="285">
                  <c:v>9.0004274087344294E-2</c:v>
                </c:pt>
                <c:pt idx="286">
                  <c:v>0.105949556091561</c:v>
                </c:pt>
                <c:pt idx="287">
                  <c:v>9.3467580084157995E-2</c:v>
                </c:pt>
                <c:pt idx="288">
                  <c:v>9.8381109912576606E-2</c:v>
                </c:pt>
                <c:pt idx="289">
                  <c:v>9.7594872855008896E-2</c:v>
                </c:pt>
                <c:pt idx="290">
                  <c:v>0.109115535143006</c:v>
                </c:pt>
                <c:pt idx="291">
                  <c:v>0.119726975083623</c:v>
                </c:pt>
                <c:pt idx="292">
                  <c:v>0.114406935371832</c:v>
                </c:pt>
                <c:pt idx="293">
                  <c:v>0.104090462733373</c:v>
                </c:pt>
                <c:pt idx="294">
                  <c:v>0.100798848925956</c:v>
                </c:pt>
                <c:pt idx="295">
                  <c:v>9.7490471798640593E-2</c:v>
                </c:pt>
                <c:pt idx="296">
                  <c:v>8.7874578188420205E-2</c:v>
                </c:pt>
                <c:pt idx="297">
                  <c:v>9.4633635006355396E-2</c:v>
                </c:pt>
                <c:pt idx="298">
                  <c:v>9.6413071509139497E-2</c:v>
                </c:pt>
                <c:pt idx="299">
                  <c:v>0.101892767085978</c:v>
                </c:pt>
                <c:pt idx="300">
                  <c:v>8.2953909973509904E-2</c:v>
                </c:pt>
                <c:pt idx="301">
                  <c:v>7.7193265353141E-2</c:v>
                </c:pt>
                <c:pt idx="302">
                  <c:v>5.9149078890970701E-2</c:v>
                </c:pt>
                <c:pt idx="303">
                  <c:v>6.1141710791861703E-2</c:v>
                </c:pt>
                <c:pt idx="304">
                  <c:v>7.2551222961880296E-2</c:v>
                </c:pt>
                <c:pt idx="305">
                  <c:v>6.60661006478684E-2</c:v>
                </c:pt>
                <c:pt idx="306">
                  <c:v>6.0479524258918803E-2</c:v>
                </c:pt>
                <c:pt idx="307">
                  <c:v>5.9166236015462302E-2</c:v>
                </c:pt>
                <c:pt idx="308">
                  <c:v>7.0552311796294204E-2</c:v>
                </c:pt>
                <c:pt idx="309">
                  <c:v>8.1801024055493804E-2</c:v>
                </c:pt>
                <c:pt idx="310">
                  <c:v>8.47905099250372E-2</c:v>
                </c:pt>
                <c:pt idx="311">
                  <c:v>7.7073523333351407E-2</c:v>
                </c:pt>
                <c:pt idx="312">
                  <c:v>8.2910002632304594E-2</c:v>
                </c:pt>
                <c:pt idx="313">
                  <c:v>8.2148474246324696E-2</c:v>
                </c:pt>
                <c:pt idx="314">
                  <c:v>8.2689084635491295E-2</c:v>
                </c:pt>
                <c:pt idx="315">
                  <c:v>9.5872961141793195E-2</c:v>
                </c:pt>
                <c:pt idx="316">
                  <c:v>9.1440137068837996E-2</c:v>
                </c:pt>
                <c:pt idx="317">
                  <c:v>9.0882592619882102E-2</c:v>
                </c:pt>
                <c:pt idx="318">
                  <c:v>8.7037035004151095E-2</c:v>
                </c:pt>
                <c:pt idx="319">
                  <c:v>8.8802445286291803E-2</c:v>
                </c:pt>
                <c:pt idx="320">
                  <c:v>7.6599646229281698E-2</c:v>
                </c:pt>
                <c:pt idx="321">
                  <c:v>9.0804536191524607E-2</c:v>
                </c:pt>
                <c:pt idx="322">
                  <c:v>7.2261982057115703E-2</c:v>
                </c:pt>
                <c:pt idx="323">
                  <c:v>8.3725081073027605E-2</c:v>
                </c:pt>
                <c:pt idx="324">
                  <c:v>9.1192478934651197E-2</c:v>
                </c:pt>
                <c:pt idx="325">
                  <c:v>8.7428638608405704E-2</c:v>
                </c:pt>
                <c:pt idx="326">
                  <c:v>9.6546624867531294E-2</c:v>
                </c:pt>
                <c:pt idx="327">
                  <c:v>0.10153592728331499</c:v>
                </c:pt>
                <c:pt idx="328">
                  <c:v>0.10700692924242899</c:v>
                </c:pt>
                <c:pt idx="329">
                  <c:v>0.106508999578123</c:v>
                </c:pt>
                <c:pt idx="330">
                  <c:v>0.10289318876292999</c:v>
                </c:pt>
                <c:pt idx="331">
                  <c:v>9.5830672611754805E-2</c:v>
                </c:pt>
                <c:pt idx="332">
                  <c:v>9.6336467256017397E-2</c:v>
                </c:pt>
                <c:pt idx="333">
                  <c:v>9.9948721836812596E-2</c:v>
                </c:pt>
                <c:pt idx="334">
                  <c:v>8.6368924336739802E-2</c:v>
                </c:pt>
                <c:pt idx="335">
                  <c:v>8.6646836719798101E-2</c:v>
                </c:pt>
                <c:pt idx="336">
                  <c:v>7.9917287493064898E-2</c:v>
                </c:pt>
                <c:pt idx="337">
                  <c:v>7.6497478986204501E-2</c:v>
                </c:pt>
                <c:pt idx="338">
                  <c:v>8.7225989840694407E-2</c:v>
                </c:pt>
                <c:pt idx="339">
                  <c:v>8.6690214813992306E-2</c:v>
                </c:pt>
                <c:pt idx="340">
                  <c:v>8.1574893643952595E-2</c:v>
                </c:pt>
                <c:pt idx="341">
                  <c:v>7.8265091657444094E-2</c:v>
                </c:pt>
                <c:pt idx="342">
                  <c:v>8.1756481905671502E-2</c:v>
                </c:pt>
                <c:pt idx="343">
                  <c:v>8.0822839651504497E-2</c:v>
                </c:pt>
                <c:pt idx="344">
                  <c:v>8.0689806939924405E-2</c:v>
                </c:pt>
                <c:pt idx="345">
                  <c:v>8.4125572341970697E-2</c:v>
                </c:pt>
                <c:pt idx="346">
                  <c:v>9.4285388898407804E-2</c:v>
                </c:pt>
                <c:pt idx="347">
                  <c:v>9.8836435883523199E-2</c:v>
                </c:pt>
                <c:pt idx="348">
                  <c:v>0.104030481891563</c:v>
                </c:pt>
                <c:pt idx="349">
                  <c:v>0.117086922360901</c:v>
                </c:pt>
                <c:pt idx="350">
                  <c:v>0.105440569032096</c:v>
                </c:pt>
                <c:pt idx="351">
                  <c:v>0.11292350850657699</c:v>
                </c:pt>
                <c:pt idx="352">
                  <c:v>0.117389748129959</c:v>
                </c:pt>
                <c:pt idx="353">
                  <c:v>0.11675203132887101</c:v>
                </c:pt>
                <c:pt idx="354">
                  <c:v>0.121547290149614</c:v>
                </c:pt>
                <c:pt idx="355">
                  <c:v>0.12317414560623</c:v>
                </c:pt>
                <c:pt idx="356">
                  <c:v>0.108194698348289</c:v>
                </c:pt>
                <c:pt idx="357">
                  <c:v>0.11320995551759599</c:v>
                </c:pt>
                <c:pt idx="358">
                  <c:v>0.11262292945844</c:v>
                </c:pt>
                <c:pt idx="359">
                  <c:v>0.12195543376875501</c:v>
                </c:pt>
                <c:pt idx="360">
                  <c:v>0.12562339835326</c:v>
                </c:pt>
                <c:pt idx="361">
                  <c:v>0.139551978645261</c:v>
                </c:pt>
                <c:pt idx="362">
                  <c:v>0.135940979003983</c:v>
                </c:pt>
                <c:pt idx="363">
                  <c:v>0.13284457118010601</c:v>
                </c:pt>
                <c:pt idx="364">
                  <c:v>0.138386669454682</c:v>
                </c:pt>
                <c:pt idx="365">
                  <c:v>0.132364698982364</c:v>
                </c:pt>
                <c:pt idx="366">
                  <c:v>0.136135818084237</c:v>
                </c:pt>
                <c:pt idx="367">
                  <c:v>0.14045333399433499</c:v>
                </c:pt>
                <c:pt idx="368">
                  <c:v>0.141432547370548</c:v>
                </c:pt>
                <c:pt idx="369">
                  <c:v>0.14470919778337599</c:v>
                </c:pt>
                <c:pt idx="370">
                  <c:v>0.14281533146868</c:v>
                </c:pt>
                <c:pt idx="371">
                  <c:v>0.140842371490911</c:v>
                </c:pt>
                <c:pt idx="372">
                  <c:v>0.135874788393958</c:v>
                </c:pt>
                <c:pt idx="373">
                  <c:v>0.13199266691104899</c:v>
                </c:pt>
                <c:pt idx="374">
                  <c:v>0.13656020211690001</c:v>
                </c:pt>
                <c:pt idx="375">
                  <c:v>0.13745060950981899</c:v>
                </c:pt>
                <c:pt idx="376">
                  <c:v>0.16570799057274099</c:v>
                </c:pt>
                <c:pt idx="377">
                  <c:v>0.16960733981887699</c:v>
                </c:pt>
                <c:pt idx="378">
                  <c:v>0.17197157890797499</c:v>
                </c:pt>
                <c:pt idx="379">
                  <c:v>0.17409521625798</c:v>
                </c:pt>
                <c:pt idx="380">
                  <c:v>0.16371076665000001</c:v>
                </c:pt>
                <c:pt idx="381">
                  <c:v>0.166546400908166</c:v>
                </c:pt>
                <c:pt idx="382">
                  <c:v>0.17192267915179199</c:v>
                </c:pt>
                <c:pt idx="383">
                  <c:v>0.17534239504942101</c:v>
                </c:pt>
                <c:pt idx="384">
                  <c:v>0.17935788998329399</c:v>
                </c:pt>
                <c:pt idx="385">
                  <c:v>0.17930287103501699</c:v>
                </c:pt>
                <c:pt idx="386">
                  <c:v>0.17788034865802099</c:v>
                </c:pt>
                <c:pt idx="387">
                  <c:v>0.175682842459808</c:v>
                </c:pt>
                <c:pt idx="388">
                  <c:v>0.16666561872959801</c:v>
                </c:pt>
                <c:pt idx="389">
                  <c:v>0.17752450912950499</c:v>
                </c:pt>
                <c:pt idx="390">
                  <c:v>0.18415708939328099</c:v>
                </c:pt>
                <c:pt idx="391">
                  <c:v>0.17653271026609099</c:v>
                </c:pt>
                <c:pt idx="392">
                  <c:v>0.17149675471609899</c:v>
                </c:pt>
                <c:pt idx="393">
                  <c:v>0.17070388361747099</c:v>
                </c:pt>
                <c:pt idx="394">
                  <c:v>0.17323348330004901</c:v>
                </c:pt>
                <c:pt idx="395">
                  <c:v>0.18099502500467499</c:v>
                </c:pt>
                <c:pt idx="396">
                  <c:v>0.178589468353788</c:v>
                </c:pt>
                <c:pt idx="397">
                  <c:v>0.18257624104982201</c:v>
                </c:pt>
                <c:pt idx="398">
                  <c:v>0.18571212366061701</c:v>
                </c:pt>
                <c:pt idx="399">
                  <c:v>0.18314469290766699</c:v>
                </c:pt>
                <c:pt idx="400">
                  <c:v>0.19478965932234499</c:v>
                </c:pt>
                <c:pt idx="401">
                  <c:v>0.19883227462849001</c:v>
                </c:pt>
                <c:pt idx="402">
                  <c:v>0.18677800688360799</c:v>
                </c:pt>
                <c:pt idx="403">
                  <c:v>0.17412593610496599</c:v>
                </c:pt>
                <c:pt idx="404">
                  <c:v>0.17220348960710499</c:v>
                </c:pt>
                <c:pt idx="405">
                  <c:v>0.172478329897365</c:v>
                </c:pt>
                <c:pt idx="406">
                  <c:v>0.178268075095737</c:v>
                </c:pt>
                <c:pt idx="407">
                  <c:v>0.184561892928297</c:v>
                </c:pt>
                <c:pt idx="408">
                  <c:v>0.19533782361341201</c:v>
                </c:pt>
                <c:pt idx="409">
                  <c:v>0.18876570942068799</c:v>
                </c:pt>
                <c:pt idx="410">
                  <c:v>0.18772799208249299</c:v>
                </c:pt>
                <c:pt idx="411">
                  <c:v>0.184163530795842</c:v>
                </c:pt>
                <c:pt idx="412">
                  <c:v>0.190564341161824</c:v>
                </c:pt>
                <c:pt idx="413">
                  <c:v>0.189624779429023</c:v>
                </c:pt>
                <c:pt idx="414">
                  <c:v>0.16685098156231401</c:v>
                </c:pt>
                <c:pt idx="415">
                  <c:v>0.139550011174782</c:v>
                </c:pt>
                <c:pt idx="416">
                  <c:v>0.147411222716298</c:v>
                </c:pt>
                <c:pt idx="417">
                  <c:v>0.14790141468658399</c:v>
                </c:pt>
                <c:pt idx="418">
                  <c:v>0.172662224837484</c:v>
                </c:pt>
                <c:pt idx="419">
                  <c:v>0.178970541246813</c:v>
                </c:pt>
                <c:pt idx="420">
                  <c:v>0.17338673410558</c:v>
                </c:pt>
                <c:pt idx="421">
                  <c:v>0.18223614593394399</c:v>
                </c:pt>
                <c:pt idx="422">
                  <c:v>0.17387857830956699</c:v>
                </c:pt>
                <c:pt idx="423">
                  <c:v>0.17635104357700501</c:v>
                </c:pt>
                <c:pt idx="424">
                  <c:v>0.16331828300023299</c:v>
                </c:pt>
                <c:pt idx="425">
                  <c:v>0.169586604018478</c:v>
                </c:pt>
                <c:pt idx="426">
                  <c:v>0.15878327974857101</c:v>
                </c:pt>
                <c:pt idx="427">
                  <c:v>0.16049160592077499</c:v>
                </c:pt>
                <c:pt idx="428">
                  <c:v>0.185971436868616</c:v>
                </c:pt>
                <c:pt idx="429">
                  <c:v>0.18314363615382201</c:v>
                </c:pt>
                <c:pt idx="430">
                  <c:v>0.18354667899164401</c:v>
                </c:pt>
                <c:pt idx="431">
                  <c:v>0.182496364286371</c:v>
                </c:pt>
                <c:pt idx="432">
                  <c:v>0.19534211565196</c:v>
                </c:pt>
                <c:pt idx="433">
                  <c:v>0.203612167796065</c:v>
                </c:pt>
                <c:pt idx="434">
                  <c:v>0.222469626192105</c:v>
                </c:pt>
                <c:pt idx="435">
                  <c:v>0.228085329838044</c:v>
                </c:pt>
                <c:pt idx="436">
                  <c:v>0.229574358033165</c:v>
                </c:pt>
                <c:pt idx="437">
                  <c:v>0.216939508358412</c:v>
                </c:pt>
                <c:pt idx="438">
                  <c:v>0.21044384496488</c:v>
                </c:pt>
                <c:pt idx="439">
                  <c:v>0.20045937412807999</c:v>
                </c:pt>
                <c:pt idx="440">
                  <c:v>0.20192619770541101</c:v>
                </c:pt>
                <c:pt idx="441">
                  <c:v>0.21174894858561399</c:v>
                </c:pt>
                <c:pt idx="442">
                  <c:v>0.208477762685565</c:v>
                </c:pt>
                <c:pt idx="443">
                  <c:v>0.18906753734099899</c:v>
                </c:pt>
                <c:pt idx="444">
                  <c:v>0.17782243003527701</c:v>
                </c:pt>
                <c:pt idx="445">
                  <c:v>0.17707753136038201</c:v>
                </c:pt>
                <c:pt idx="446">
                  <c:v>0.184124211592469</c:v>
                </c:pt>
                <c:pt idx="447">
                  <c:v>0.19373624150416499</c:v>
                </c:pt>
                <c:pt idx="448">
                  <c:v>0.211023715256279</c:v>
                </c:pt>
                <c:pt idx="449">
                  <c:v>0.21407181871144901</c:v>
                </c:pt>
                <c:pt idx="450">
                  <c:v>0.22177234187234901</c:v>
                </c:pt>
                <c:pt idx="451">
                  <c:v>0.22151444826581701</c:v>
                </c:pt>
                <c:pt idx="452">
                  <c:v>0.19871706259813099</c:v>
                </c:pt>
                <c:pt idx="453">
                  <c:v>0.190704216146689</c:v>
                </c:pt>
                <c:pt idx="454">
                  <c:v>0.17243318213623501</c:v>
                </c:pt>
                <c:pt idx="455">
                  <c:v>0.17347602618385699</c:v>
                </c:pt>
                <c:pt idx="456">
                  <c:v>0.174047770184383</c:v>
                </c:pt>
                <c:pt idx="457">
                  <c:v>0.175338370679129</c:v>
                </c:pt>
                <c:pt idx="458">
                  <c:v>0.180801435793572</c:v>
                </c:pt>
                <c:pt idx="459">
                  <c:v>0.148967296038613</c:v>
                </c:pt>
                <c:pt idx="460">
                  <c:v>0.1264943552227</c:v>
                </c:pt>
                <c:pt idx="461">
                  <c:v>0.12695537518210401</c:v>
                </c:pt>
                <c:pt idx="462">
                  <c:v>0.115910108658169</c:v>
                </c:pt>
                <c:pt idx="463">
                  <c:v>9.93809634161575E-2</c:v>
                </c:pt>
                <c:pt idx="464">
                  <c:v>8.9280100940542603E-2</c:v>
                </c:pt>
                <c:pt idx="465">
                  <c:v>5.7110320139283501E-2</c:v>
                </c:pt>
                <c:pt idx="466">
                  <c:v>9.9725408996620094E-2</c:v>
                </c:pt>
                <c:pt idx="467">
                  <c:v>0.11547957742430499</c:v>
                </c:pt>
                <c:pt idx="468">
                  <c:v>0.113446209425993</c:v>
                </c:pt>
                <c:pt idx="469">
                  <c:v>0.128724305223753</c:v>
                </c:pt>
                <c:pt idx="470">
                  <c:v>0.11795454768711799</c:v>
                </c:pt>
                <c:pt idx="471">
                  <c:v>0.101741354373103</c:v>
                </c:pt>
                <c:pt idx="472">
                  <c:v>0.12556667120252599</c:v>
                </c:pt>
                <c:pt idx="473">
                  <c:v>0.12729519727500199</c:v>
                </c:pt>
                <c:pt idx="474">
                  <c:v>0.142491048692761</c:v>
                </c:pt>
                <c:pt idx="475">
                  <c:v>0.138171053967999</c:v>
                </c:pt>
                <c:pt idx="476">
                  <c:v>0.15110357958137299</c:v>
                </c:pt>
                <c:pt idx="477">
                  <c:v>0.15227557230651201</c:v>
                </c:pt>
                <c:pt idx="478">
                  <c:v>0.14842019194019099</c:v>
                </c:pt>
                <c:pt idx="479">
                  <c:v>0.15822150701365101</c:v>
                </c:pt>
                <c:pt idx="480">
                  <c:v>0.15627760650807501</c:v>
                </c:pt>
                <c:pt idx="481">
                  <c:v>0.163237799442671</c:v>
                </c:pt>
                <c:pt idx="482">
                  <c:v>0.17820195554889101</c:v>
                </c:pt>
                <c:pt idx="483">
                  <c:v>0.16696167952271099</c:v>
                </c:pt>
                <c:pt idx="484">
                  <c:v>0.17666533479546601</c:v>
                </c:pt>
                <c:pt idx="485">
                  <c:v>0.172334342299792</c:v>
                </c:pt>
                <c:pt idx="486">
                  <c:v>0.17279746502630999</c:v>
                </c:pt>
                <c:pt idx="487">
                  <c:v>0.164586263374774</c:v>
                </c:pt>
                <c:pt idx="488">
                  <c:v>0.166598899464482</c:v>
                </c:pt>
                <c:pt idx="489">
                  <c:v>0.174233934840273</c:v>
                </c:pt>
                <c:pt idx="490">
                  <c:v>0.182368415914752</c:v>
                </c:pt>
                <c:pt idx="491">
                  <c:v>0.18307034565660599</c:v>
                </c:pt>
                <c:pt idx="492">
                  <c:v>0.18753980012107599</c:v>
                </c:pt>
                <c:pt idx="493">
                  <c:v>0.19440037962339901</c:v>
                </c:pt>
                <c:pt idx="494">
                  <c:v>0.19902865561629801</c:v>
                </c:pt>
                <c:pt idx="495">
                  <c:v>0.192785887174558</c:v>
                </c:pt>
                <c:pt idx="496">
                  <c:v>0.19001819174317799</c:v>
                </c:pt>
                <c:pt idx="497">
                  <c:v>0.188723292226746</c:v>
                </c:pt>
                <c:pt idx="498">
                  <c:v>0.206382828610123</c:v>
                </c:pt>
                <c:pt idx="499">
                  <c:v>0.21176917679246299</c:v>
                </c:pt>
                <c:pt idx="500">
                  <c:v>0.20384321207759101</c:v>
                </c:pt>
                <c:pt idx="501">
                  <c:v>0.22292361470604199</c:v>
                </c:pt>
                <c:pt idx="502">
                  <c:v>0.226284071756399</c:v>
                </c:pt>
                <c:pt idx="503">
                  <c:v>0.22623234835061801</c:v>
                </c:pt>
                <c:pt idx="504">
                  <c:v>0.21946697484417699</c:v>
                </c:pt>
                <c:pt idx="505">
                  <c:v>0.229386324021151</c:v>
                </c:pt>
                <c:pt idx="506">
                  <c:v>0.230928856834938</c:v>
                </c:pt>
                <c:pt idx="507">
                  <c:v>0.22737997364882301</c:v>
                </c:pt>
                <c:pt idx="508">
                  <c:v>0.22296104114229301</c:v>
                </c:pt>
                <c:pt idx="509">
                  <c:v>0.21557327538174401</c:v>
                </c:pt>
                <c:pt idx="510">
                  <c:v>0.22440129902582101</c:v>
                </c:pt>
                <c:pt idx="511">
                  <c:v>0.21601098836343599</c:v>
                </c:pt>
                <c:pt idx="512">
                  <c:v>0.214848301205007</c:v>
                </c:pt>
                <c:pt idx="513">
                  <c:v>0.20497578457344601</c:v>
                </c:pt>
                <c:pt idx="514">
                  <c:v>0.195137030453578</c:v>
                </c:pt>
                <c:pt idx="515">
                  <c:v>0.19353439218573501</c:v>
                </c:pt>
                <c:pt idx="516">
                  <c:v>0.20537337318189799</c:v>
                </c:pt>
                <c:pt idx="517">
                  <c:v>0.20133692521222299</c:v>
                </c:pt>
                <c:pt idx="518">
                  <c:v>0.21150603004536001</c:v>
                </c:pt>
                <c:pt idx="519">
                  <c:v>0.21205746491086799</c:v>
                </c:pt>
                <c:pt idx="520">
                  <c:v>0.216278828530656</c:v>
                </c:pt>
                <c:pt idx="521">
                  <c:v>0.21575947410197799</c:v>
                </c:pt>
                <c:pt idx="522">
                  <c:v>0.21576864803930401</c:v>
                </c:pt>
                <c:pt idx="523">
                  <c:v>0.20975707775093999</c:v>
                </c:pt>
                <c:pt idx="524">
                  <c:v>0.217408291897735</c:v>
                </c:pt>
                <c:pt idx="525">
                  <c:v>0.19431784023297899</c:v>
                </c:pt>
                <c:pt idx="526">
                  <c:v>0.196466156186586</c:v>
                </c:pt>
                <c:pt idx="527">
                  <c:v>0.20610038647065701</c:v>
                </c:pt>
                <c:pt idx="528">
                  <c:v>0.204941834987237</c:v>
                </c:pt>
                <c:pt idx="529">
                  <c:v>0.208214689424678</c:v>
                </c:pt>
                <c:pt idx="530">
                  <c:v>0.21904712553361899</c:v>
                </c:pt>
                <c:pt idx="531">
                  <c:v>0.23024197248435599</c:v>
                </c:pt>
                <c:pt idx="532">
                  <c:v>0.22779711369865999</c:v>
                </c:pt>
                <c:pt idx="533">
                  <c:v>0.22626159307513499</c:v>
                </c:pt>
                <c:pt idx="534">
                  <c:v>0.23416880265068599</c:v>
                </c:pt>
                <c:pt idx="535">
                  <c:v>0.23793881399354599</c:v>
                </c:pt>
                <c:pt idx="536">
                  <c:v>0.23228253398006601</c:v>
                </c:pt>
                <c:pt idx="537">
                  <c:v>0.224882279161288</c:v>
                </c:pt>
                <c:pt idx="538">
                  <c:v>0.22263999325225001</c:v>
                </c:pt>
                <c:pt idx="539">
                  <c:v>0.21670030874099599</c:v>
                </c:pt>
                <c:pt idx="540">
                  <c:v>0.23391214277473901</c:v>
                </c:pt>
                <c:pt idx="541">
                  <c:v>0.23820031394490801</c:v>
                </c:pt>
                <c:pt idx="542">
                  <c:v>0.23225479475250399</c:v>
                </c:pt>
                <c:pt idx="543">
                  <c:v>0.22448582518863799</c:v>
                </c:pt>
                <c:pt idx="544">
                  <c:v>0.22991407837670999</c:v>
                </c:pt>
                <c:pt idx="545">
                  <c:v>0.22994984089641299</c:v>
                </c:pt>
                <c:pt idx="546">
                  <c:v>0.23868672794318399</c:v>
                </c:pt>
                <c:pt idx="547">
                  <c:v>0.236535579787156</c:v>
                </c:pt>
                <c:pt idx="548">
                  <c:v>0.219962784815704</c:v>
                </c:pt>
                <c:pt idx="549">
                  <c:v>0.23294374423577699</c:v>
                </c:pt>
                <c:pt idx="550">
                  <c:v>0.22966105816200399</c:v>
                </c:pt>
                <c:pt idx="551">
                  <c:v>0.22496029712867099</c:v>
                </c:pt>
                <c:pt idx="552">
                  <c:v>0.21795260418874501</c:v>
                </c:pt>
                <c:pt idx="553">
                  <c:v>0.21431369882013099</c:v>
                </c:pt>
                <c:pt idx="554">
                  <c:v>0.219405976179229</c:v>
                </c:pt>
                <c:pt idx="555">
                  <c:v>0.21984481907918599</c:v>
                </c:pt>
                <c:pt idx="556">
                  <c:v>0.197461159712432</c:v>
                </c:pt>
                <c:pt idx="557">
                  <c:v>0.19895070821564101</c:v>
                </c:pt>
                <c:pt idx="558">
                  <c:v>0.19089485455593</c:v>
                </c:pt>
                <c:pt idx="559">
                  <c:v>0.19457074895417301</c:v>
                </c:pt>
                <c:pt idx="560">
                  <c:v>0.16908923410569299</c:v>
                </c:pt>
                <c:pt idx="561">
                  <c:v>0.17254450555850201</c:v>
                </c:pt>
                <c:pt idx="562">
                  <c:v>0.177228696170627</c:v>
                </c:pt>
                <c:pt idx="563">
                  <c:v>0.181999684625297</c:v>
                </c:pt>
                <c:pt idx="564">
                  <c:v>0.18182077198769001</c:v>
                </c:pt>
                <c:pt idx="565">
                  <c:v>0.17747079329231699</c:v>
                </c:pt>
                <c:pt idx="566">
                  <c:v>0.186834124865767</c:v>
                </c:pt>
                <c:pt idx="567">
                  <c:v>0.18737640922847901</c:v>
                </c:pt>
                <c:pt idx="568">
                  <c:v>0.179351121329272</c:v>
                </c:pt>
                <c:pt idx="569">
                  <c:v>0.18070723746456699</c:v>
                </c:pt>
                <c:pt idx="570">
                  <c:v>0.16689032694584499</c:v>
                </c:pt>
                <c:pt idx="571">
                  <c:v>0.15536757218001199</c:v>
                </c:pt>
                <c:pt idx="572">
                  <c:v>0.15755075583505801</c:v>
                </c:pt>
                <c:pt idx="573">
                  <c:v>0.14377883094706301</c:v>
                </c:pt>
                <c:pt idx="574">
                  <c:v>0.152174042988444</c:v>
                </c:pt>
                <c:pt idx="575">
                  <c:v>0.169107678422041</c:v>
                </c:pt>
                <c:pt idx="576">
                  <c:v>0.17787132064352201</c:v>
                </c:pt>
                <c:pt idx="577">
                  <c:v>0.18382768397576399</c:v>
                </c:pt>
                <c:pt idx="578">
                  <c:v>0.19705300462420999</c:v>
                </c:pt>
                <c:pt idx="579">
                  <c:v>0.19773299260223801</c:v>
                </c:pt>
                <c:pt idx="580">
                  <c:v>0.19647065349135201</c:v>
                </c:pt>
                <c:pt idx="581">
                  <c:v>0.201895010165453</c:v>
                </c:pt>
                <c:pt idx="582">
                  <c:v>0.20982486508835399</c:v>
                </c:pt>
                <c:pt idx="583">
                  <c:v>0.206556070345185</c:v>
                </c:pt>
                <c:pt idx="584">
                  <c:v>0.20985606553840599</c:v>
                </c:pt>
                <c:pt idx="585">
                  <c:v>0.22652647096614301</c:v>
                </c:pt>
                <c:pt idx="586">
                  <c:v>0.230039664963126</c:v>
                </c:pt>
                <c:pt idx="587">
                  <c:v>0.24066891532482601</c:v>
                </c:pt>
                <c:pt idx="588">
                  <c:v>0.24141616377321101</c:v>
                </c:pt>
                <c:pt idx="589">
                  <c:v>0.24153468142842599</c:v>
                </c:pt>
                <c:pt idx="590">
                  <c:v>0.23767349997561801</c:v>
                </c:pt>
                <c:pt idx="591">
                  <c:v>0.23092292550673499</c:v>
                </c:pt>
                <c:pt idx="592">
                  <c:v>0.22734795297538599</c:v>
                </c:pt>
                <c:pt idx="593">
                  <c:v>0.22680122256596399</c:v>
                </c:pt>
                <c:pt idx="594">
                  <c:v>0.230516175792016</c:v>
                </c:pt>
                <c:pt idx="595">
                  <c:v>0.233329372991703</c:v>
                </c:pt>
                <c:pt idx="596">
                  <c:v>0.24437710916500599</c:v>
                </c:pt>
                <c:pt idx="597">
                  <c:v>0.23520240724043001</c:v>
                </c:pt>
                <c:pt idx="598">
                  <c:v>0.22528428380931001</c:v>
                </c:pt>
                <c:pt idx="599">
                  <c:v>0.22022209595167899</c:v>
                </c:pt>
                <c:pt idx="600">
                  <c:v>0.221739833395351</c:v>
                </c:pt>
                <c:pt idx="601">
                  <c:v>0.22891039044322101</c:v>
                </c:pt>
                <c:pt idx="602">
                  <c:v>0.23422029172994299</c:v>
                </c:pt>
                <c:pt idx="603">
                  <c:v>0.234902476205335</c:v>
                </c:pt>
                <c:pt idx="604">
                  <c:v>0.23601964274967999</c:v>
                </c:pt>
                <c:pt idx="605">
                  <c:v>0.228437108161056</c:v>
                </c:pt>
                <c:pt idx="606">
                  <c:v>0.224751666911464</c:v>
                </c:pt>
                <c:pt idx="607">
                  <c:v>0.221725890488078</c:v>
                </c:pt>
                <c:pt idx="608">
                  <c:v>0.217507320276352</c:v>
                </c:pt>
                <c:pt idx="609">
                  <c:v>0.22017242405489501</c:v>
                </c:pt>
                <c:pt idx="610">
                  <c:v>0.21046868534673199</c:v>
                </c:pt>
                <c:pt idx="611">
                  <c:v>0.20758695525311399</c:v>
                </c:pt>
                <c:pt idx="612">
                  <c:v>0.20851332131974501</c:v>
                </c:pt>
                <c:pt idx="613">
                  <c:v>0.219287673109481</c:v>
                </c:pt>
                <c:pt idx="614">
                  <c:v>0.22439880844928201</c:v>
                </c:pt>
                <c:pt idx="615">
                  <c:v>0.21822151941933399</c:v>
                </c:pt>
                <c:pt idx="616">
                  <c:v>0.20565187789558001</c:v>
                </c:pt>
                <c:pt idx="617">
                  <c:v>0.205325685220652</c:v>
                </c:pt>
                <c:pt idx="618">
                  <c:v>0.17529381983036499</c:v>
                </c:pt>
                <c:pt idx="619">
                  <c:v>0.18694169883450801</c:v>
                </c:pt>
                <c:pt idx="620">
                  <c:v>0.17637692020426901</c:v>
                </c:pt>
                <c:pt idx="621">
                  <c:v>0.19077399501643399</c:v>
                </c:pt>
                <c:pt idx="622">
                  <c:v>0.19979012221960099</c:v>
                </c:pt>
                <c:pt idx="623">
                  <c:v>0.196726408172995</c:v>
                </c:pt>
                <c:pt idx="624">
                  <c:v>0.21263923599332299</c:v>
                </c:pt>
                <c:pt idx="625">
                  <c:v>0.17966969108677799</c:v>
                </c:pt>
                <c:pt idx="626">
                  <c:v>0.18581986796841499</c:v>
                </c:pt>
                <c:pt idx="627">
                  <c:v>0.20326940638726099</c:v>
                </c:pt>
                <c:pt idx="628">
                  <c:v>0.21052966486004601</c:v>
                </c:pt>
                <c:pt idx="629">
                  <c:v>0.19699638083695201</c:v>
                </c:pt>
                <c:pt idx="630">
                  <c:v>0.20355593075011599</c:v>
                </c:pt>
                <c:pt idx="631">
                  <c:v>0.204367916174792</c:v>
                </c:pt>
                <c:pt idx="632">
                  <c:v>0.17753974208111001</c:v>
                </c:pt>
                <c:pt idx="633">
                  <c:v>0.18983982139404401</c:v>
                </c:pt>
                <c:pt idx="634">
                  <c:v>0.185631400042015</c:v>
                </c:pt>
                <c:pt idx="635">
                  <c:v>0.198273426483697</c:v>
                </c:pt>
                <c:pt idx="636">
                  <c:v>0.20925247439155401</c:v>
                </c:pt>
                <c:pt idx="637">
                  <c:v>0.21593512245192001</c:v>
                </c:pt>
                <c:pt idx="638">
                  <c:v>0.20199356051758199</c:v>
                </c:pt>
                <c:pt idx="639">
                  <c:v>0.208811563882741</c:v>
                </c:pt>
                <c:pt idx="640">
                  <c:v>0.22124064288629799</c:v>
                </c:pt>
                <c:pt idx="641">
                  <c:v>0.22312216658520601</c:v>
                </c:pt>
                <c:pt idx="642">
                  <c:v>0.218674155084018</c:v>
                </c:pt>
                <c:pt idx="643">
                  <c:v>0.22699343193674601</c:v>
                </c:pt>
                <c:pt idx="644">
                  <c:v>0.24189537380704901</c:v>
                </c:pt>
                <c:pt idx="645">
                  <c:v>0.23388047512159599</c:v>
                </c:pt>
                <c:pt idx="646">
                  <c:v>0.239005829081091</c:v>
                </c:pt>
                <c:pt idx="647">
                  <c:v>0.231277245473512</c:v>
                </c:pt>
                <c:pt idx="648">
                  <c:v>0.23429971747952799</c:v>
                </c:pt>
                <c:pt idx="649">
                  <c:v>0.23555978884703399</c:v>
                </c:pt>
                <c:pt idx="650">
                  <c:v>0.22982329865055301</c:v>
                </c:pt>
                <c:pt idx="651">
                  <c:v>0.23086994813133299</c:v>
                </c:pt>
                <c:pt idx="652">
                  <c:v>0.226925099043606</c:v>
                </c:pt>
                <c:pt idx="653">
                  <c:v>0.22027107224593601</c:v>
                </c:pt>
                <c:pt idx="654">
                  <c:v>0.21860575261284201</c:v>
                </c:pt>
                <c:pt idx="655">
                  <c:v>0.20959444776973499</c:v>
                </c:pt>
                <c:pt idx="656">
                  <c:v>0.207335950085554</c:v>
                </c:pt>
                <c:pt idx="657">
                  <c:v>0.21043537856924099</c:v>
                </c:pt>
                <c:pt idx="658">
                  <c:v>0.19759863173216599</c:v>
                </c:pt>
                <c:pt idx="659">
                  <c:v>0.18529441713386299</c:v>
                </c:pt>
                <c:pt idx="660">
                  <c:v>0.18701519251353799</c:v>
                </c:pt>
                <c:pt idx="661">
                  <c:v>0.20637271312665001</c:v>
                </c:pt>
                <c:pt idx="662">
                  <c:v>0.20621443943123499</c:v>
                </c:pt>
                <c:pt idx="663">
                  <c:v>0.19027456605881801</c:v>
                </c:pt>
                <c:pt idx="664">
                  <c:v>0.19232857036162301</c:v>
                </c:pt>
                <c:pt idx="665">
                  <c:v>0.19826641780271201</c:v>
                </c:pt>
                <c:pt idx="666">
                  <c:v>0.215743365125391</c:v>
                </c:pt>
                <c:pt idx="667">
                  <c:v>0.21568682059729699</c:v>
                </c:pt>
                <c:pt idx="668">
                  <c:v>0.23354819370683599</c:v>
                </c:pt>
                <c:pt idx="669">
                  <c:v>0.23426911328601599</c:v>
                </c:pt>
                <c:pt idx="670">
                  <c:v>0.248346487600832</c:v>
                </c:pt>
                <c:pt idx="671">
                  <c:v>0.22820410958551501</c:v>
                </c:pt>
                <c:pt idx="672">
                  <c:v>0.23092091552358501</c:v>
                </c:pt>
                <c:pt idx="673">
                  <c:v>0.249296853889103</c:v>
                </c:pt>
                <c:pt idx="674">
                  <c:v>0.252909167282036</c:v>
                </c:pt>
                <c:pt idx="675">
                  <c:v>0.24264610596952699</c:v>
                </c:pt>
                <c:pt idx="676">
                  <c:v>0.25001391279048601</c:v>
                </c:pt>
                <c:pt idx="677">
                  <c:v>0.25813862491744499</c:v>
                </c:pt>
                <c:pt idx="678">
                  <c:v>0.26810294581114802</c:v>
                </c:pt>
                <c:pt idx="679">
                  <c:v>0.27481910408259402</c:v>
                </c:pt>
                <c:pt idx="680">
                  <c:v>0.26671282148088898</c:v>
                </c:pt>
                <c:pt idx="681">
                  <c:v>0.28792454558980501</c:v>
                </c:pt>
                <c:pt idx="682">
                  <c:v>0.293519628012402</c:v>
                </c:pt>
                <c:pt idx="683">
                  <c:v>0.294994038724393</c:v>
                </c:pt>
                <c:pt idx="684">
                  <c:v>0.293446427208995</c:v>
                </c:pt>
                <c:pt idx="685">
                  <c:v>0.30408290780868202</c:v>
                </c:pt>
                <c:pt idx="686">
                  <c:v>0.31151685227880899</c:v>
                </c:pt>
                <c:pt idx="687">
                  <c:v>0.31205754914419098</c:v>
                </c:pt>
                <c:pt idx="688">
                  <c:v>0.31317962864918603</c:v>
                </c:pt>
                <c:pt idx="689">
                  <c:v>0.32382464216867501</c:v>
                </c:pt>
                <c:pt idx="690">
                  <c:v>0.32146885987259699</c:v>
                </c:pt>
                <c:pt idx="691">
                  <c:v>0.34081322388410701</c:v>
                </c:pt>
                <c:pt idx="692">
                  <c:v>0.34148265100757202</c:v>
                </c:pt>
                <c:pt idx="693">
                  <c:v>0.34501732139243602</c:v>
                </c:pt>
                <c:pt idx="694">
                  <c:v>0.34230029758175701</c:v>
                </c:pt>
                <c:pt idx="695">
                  <c:v>0.34084345581365999</c:v>
                </c:pt>
                <c:pt idx="696">
                  <c:v>0.350799012973324</c:v>
                </c:pt>
                <c:pt idx="697">
                  <c:v>0.36251106642824898</c:v>
                </c:pt>
                <c:pt idx="698">
                  <c:v>0.36576101769638703</c:v>
                </c:pt>
                <c:pt idx="699">
                  <c:v>0.365669121255422</c:v>
                </c:pt>
                <c:pt idx="700">
                  <c:v>0.36320432824954102</c:v>
                </c:pt>
                <c:pt idx="701">
                  <c:v>0.351170577446626</c:v>
                </c:pt>
                <c:pt idx="702">
                  <c:v>0.33897172240783202</c:v>
                </c:pt>
                <c:pt idx="703">
                  <c:v>0.34716546913289098</c:v>
                </c:pt>
                <c:pt idx="704">
                  <c:v>0.34718568825958801</c:v>
                </c:pt>
                <c:pt idx="705">
                  <c:v>0.36001882492189002</c:v>
                </c:pt>
                <c:pt idx="706">
                  <c:v>0.35193515396304198</c:v>
                </c:pt>
                <c:pt idx="707">
                  <c:v>0.349763885072572</c:v>
                </c:pt>
                <c:pt idx="708">
                  <c:v>0.35915217624255802</c:v>
                </c:pt>
                <c:pt idx="709">
                  <c:v>0.36282888747320902</c:v>
                </c:pt>
                <c:pt idx="710">
                  <c:v>0.361317313142754</c:v>
                </c:pt>
                <c:pt idx="711">
                  <c:v>0.369803970365913</c:v>
                </c:pt>
                <c:pt idx="712">
                  <c:v>0.36946434148045398</c:v>
                </c:pt>
                <c:pt idx="713">
                  <c:v>0.36649789049192799</c:v>
                </c:pt>
                <c:pt idx="714">
                  <c:v>0.37417160105131198</c:v>
                </c:pt>
                <c:pt idx="715">
                  <c:v>0.378605859548099</c:v>
                </c:pt>
                <c:pt idx="716">
                  <c:v>0.38716237219158001</c:v>
                </c:pt>
                <c:pt idx="717">
                  <c:v>0.38207813454223299</c:v>
                </c:pt>
                <c:pt idx="718">
                  <c:v>0.38211620529547102</c:v>
                </c:pt>
                <c:pt idx="719">
                  <c:v>0.38273081343201698</c:v>
                </c:pt>
                <c:pt idx="720">
                  <c:v>0.374990099723917</c:v>
                </c:pt>
                <c:pt idx="721">
                  <c:v>0.37838412582542302</c:v>
                </c:pt>
                <c:pt idx="722">
                  <c:v>0.39313979444187702</c:v>
                </c:pt>
                <c:pt idx="723">
                  <c:v>0.38028677881594602</c:v>
                </c:pt>
                <c:pt idx="724">
                  <c:v>0.38099588595810302</c:v>
                </c:pt>
                <c:pt idx="725">
                  <c:v>0.37742110502323101</c:v>
                </c:pt>
                <c:pt idx="726">
                  <c:v>0.38162184457491499</c:v>
                </c:pt>
                <c:pt idx="727">
                  <c:v>0.38597403717720702</c:v>
                </c:pt>
                <c:pt idx="728">
                  <c:v>0.38211913436849299</c:v>
                </c:pt>
                <c:pt idx="729">
                  <c:v>0.38080136303720602</c:v>
                </c:pt>
                <c:pt idx="730">
                  <c:v>0.38667911854676601</c:v>
                </c:pt>
                <c:pt idx="731">
                  <c:v>0.389051277264091</c:v>
                </c:pt>
                <c:pt idx="732">
                  <c:v>0.39792984939012799</c:v>
                </c:pt>
                <c:pt idx="733">
                  <c:v>0.395416630410732</c:v>
                </c:pt>
                <c:pt idx="734">
                  <c:v>0.38086415287098002</c:v>
                </c:pt>
                <c:pt idx="735">
                  <c:v>0.37157369602532903</c:v>
                </c:pt>
                <c:pt idx="736">
                  <c:v>0.37057010446780803</c:v>
                </c:pt>
                <c:pt idx="737">
                  <c:v>0.35305532718187799</c:v>
                </c:pt>
                <c:pt idx="738">
                  <c:v>0.33027464616885899</c:v>
                </c:pt>
                <c:pt idx="739">
                  <c:v>0.33031164049730299</c:v>
                </c:pt>
                <c:pt idx="740">
                  <c:v>0.32869407012315699</c:v>
                </c:pt>
                <c:pt idx="741">
                  <c:v>0.32961684640302102</c:v>
                </c:pt>
                <c:pt idx="742">
                  <c:v>0.29333149424292598</c:v>
                </c:pt>
                <c:pt idx="743">
                  <c:v>0.292223239890888</c:v>
                </c:pt>
                <c:pt idx="744">
                  <c:v>0.31633844408095602</c:v>
                </c:pt>
                <c:pt idx="745">
                  <c:v>0.34384775213380497</c:v>
                </c:pt>
                <c:pt idx="746">
                  <c:v>0.34818794481329701</c:v>
                </c:pt>
                <c:pt idx="747">
                  <c:v>0.32987448966218302</c:v>
                </c:pt>
                <c:pt idx="748">
                  <c:v>0.332171884165822</c:v>
                </c:pt>
                <c:pt idx="749">
                  <c:v>0.33681637332194098</c:v>
                </c:pt>
                <c:pt idx="750">
                  <c:v>0.35089156611195299</c:v>
                </c:pt>
                <c:pt idx="751">
                  <c:v>0.33808331158402599</c:v>
                </c:pt>
                <c:pt idx="752">
                  <c:v>0.336076119310112</c:v>
                </c:pt>
                <c:pt idx="753">
                  <c:v>0.32765135451530603</c:v>
                </c:pt>
                <c:pt idx="754">
                  <c:v>0.33515500069953902</c:v>
                </c:pt>
                <c:pt idx="755">
                  <c:v>0.32974523523436</c:v>
                </c:pt>
                <c:pt idx="756">
                  <c:v>0.325745467090854</c:v>
                </c:pt>
                <c:pt idx="757">
                  <c:v>0.278590574554054</c:v>
                </c:pt>
                <c:pt idx="758">
                  <c:v>0.234551473220933</c:v>
                </c:pt>
                <c:pt idx="759">
                  <c:v>0.23296927261150399</c:v>
                </c:pt>
                <c:pt idx="760">
                  <c:v>0.191434355470047</c:v>
                </c:pt>
                <c:pt idx="761">
                  <c:v>0.17791270248716301</c:v>
                </c:pt>
                <c:pt idx="762">
                  <c:v>0.22690300843899999</c:v>
                </c:pt>
                <c:pt idx="763">
                  <c:v>0.18761836740028201</c:v>
                </c:pt>
                <c:pt idx="764">
                  <c:v>0.24750761213966399</c:v>
                </c:pt>
                <c:pt idx="765">
                  <c:v>0.21067810053522801</c:v>
                </c:pt>
                <c:pt idx="766">
                  <c:v>0.21751814916439599</c:v>
                </c:pt>
                <c:pt idx="767">
                  <c:v>0.13299915252969899</c:v>
                </c:pt>
                <c:pt idx="768">
                  <c:v>0.17476624287489501</c:v>
                </c:pt>
                <c:pt idx="769">
                  <c:v>0.106975176631981</c:v>
                </c:pt>
                <c:pt idx="770">
                  <c:v>-3.4423215209943201E-3</c:v>
                </c:pt>
                <c:pt idx="771">
                  <c:v>8.0731107045037304E-2</c:v>
                </c:pt>
                <c:pt idx="772">
                  <c:v>-2.0417630541282799E-2</c:v>
                </c:pt>
                <c:pt idx="773">
                  <c:v>2.5753396264495701E-2</c:v>
                </c:pt>
                <c:pt idx="774">
                  <c:v>-1.5837830899248999E-2</c:v>
                </c:pt>
                <c:pt idx="775">
                  <c:v>-2.6274668571527899E-2</c:v>
                </c:pt>
                <c:pt idx="776">
                  <c:v>-9.2875125782669807E-2</c:v>
                </c:pt>
                <c:pt idx="777">
                  <c:v>-0.12624050919247301</c:v>
                </c:pt>
                <c:pt idx="778">
                  <c:v>-2.99823758895684E-2</c:v>
                </c:pt>
                <c:pt idx="779">
                  <c:v>1.8876772657570401E-2</c:v>
                </c:pt>
                <c:pt idx="780">
                  <c:v>9.1334198775104805E-2</c:v>
                </c:pt>
                <c:pt idx="781">
                  <c:v>4.9459640454096301E-2</c:v>
                </c:pt>
                <c:pt idx="782">
                  <c:v>7.4032857764284796E-2</c:v>
                </c:pt>
                <c:pt idx="783">
                  <c:v>6.2564664767144507E-2</c:v>
                </c:pt>
                <c:pt idx="784">
                  <c:v>1.86994291651589E-2</c:v>
                </c:pt>
                <c:pt idx="785">
                  <c:v>3.9263306874024198E-2</c:v>
                </c:pt>
                <c:pt idx="786">
                  <c:v>2.0080435985133999E-2</c:v>
                </c:pt>
                <c:pt idx="787">
                  <c:v>8.7593974041204795E-2</c:v>
                </c:pt>
                <c:pt idx="788">
                  <c:v>8.1037877413393494E-2</c:v>
                </c:pt>
                <c:pt idx="789">
                  <c:v>0.12779790574512101</c:v>
                </c:pt>
                <c:pt idx="790">
                  <c:v>0.13005195978222001</c:v>
                </c:pt>
                <c:pt idx="791">
                  <c:v>0.109045986609732</c:v>
                </c:pt>
                <c:pt idx="792">
                  <c:v>0.13120072122373999</c:v>
                </c:pt>
                <c:pt idx="793">
                  <c:v>0.12805375265219399</c:v>
                </c:pt>
                <c:pt idx="794">
                  <c:v>0.132315072299585</c:v>
                </c:pt>
                <c:pt idx="795">
                  <c:v>0.16761784464563001</c:v>
                </c:pt>
                <c:pt idx="796">
                  <c:v>0.141806471702415</c:v>
                </c:pt>
                <c:pt idx="797">
                  <c:v>0.116239757108495</c:v>
                </c:pt>
                <c:pt idx="798">
                  <c:v>0.121082150299098</c:v>
                </c:pt>
                <c:pt idx="799">
                  <c:v>0.13607825275756499</c:v>
                </c:pt>
                <c:pt idx="800">
                  <c:v>0.13654957064142001</c:v>
                </c:pt>
                <c:pt idx="801">
                  <c:v>0.158451804573644</c:v>
                </c:pt>
                <c:pt idx="802">
                  <c:v>0.15957984314696699</c:v>
                </c:pt>
                <c:pt idx="803">
                  <c:v>0.17073249966218301</c:v>
                </c:pt>
                <c:pt idx="804">
                  <c:v>0.15969414199573201</c:v>
                </c:pt>
                <c:pt idx="805">
                  <c:v>0.12938431430150099</c:v>
                </c:pt>
                <c:pt idx="806">
                  <c:v>0.120350570565388</c:v>
                </c:pt>
                <c:pt idx="807">
                  <c:v>0.11944536113976099</c:v>
                </c:pt>
                <c:pt idx="808">
                  <c:v>0.10804675537677</c:v>
                </c:pt>
                <c:pt idx="809">
                  <c:v>0.1123455012311</c:v>
                </c:pt>
                <c:pt idx="810">
                  <c:v>0.13662729995953601</c:v>
                </c:pt>
                <c:pt idx="811">
                  <c:v>0.12955355592828599</c:v>
                </c:pt>
                <c:pt idx="812">
                  <c:v>0.102609528306497</c:v>
                </c:pt>
                <c:pt idx="813">
                  <c:v>8.3832118866121505E-2</c:v>
                </c:pt>
                <c:pt idx="814">
                  <c:v>9.9036472693180194E-2</c:v>
                </c:pt>
                <c:pt idx="815">
                  <c:v>0.11122379076905201</c:v>
                </c:pt>
                <c:pt idx="816">
                  <c:v>0.161465010561402</c:v>
                </c:pt>
                <c:pt idx="817">
                  <c:v>0.13568530907439799</c:v>
                </c:pt>
                <c:pt idx="818">
                  <c:v>0.15161807357482601</c:v>
                </c:pt>
                <c:pt idx="819">
                  <c:v>0.14700565302736501</c:v>
                </c:pt>
                <c:pt idx="820">
                  <c:v>0.146241208939829</c:v>
                </c:pt>
                <c:pt idx="821">
                  <c:v>0.173485092768105</c:v>
                </c:pt>
                <c:pt idx="822">
                  <c:v>0.197202745775512</c:v>
                </c:pt>
                <c:pt idx="823">
                  <c:v>0.191290360313215</c:v>
                </c:pt>
                <c:pt idx="824">
                  <c:v>0.190690211369417</c:v>
                </c:pt>
                <c:pt idx="825">
                  <c:v>0.19453200140485899</c:v>
                </c:pt>
                <c:pt idx="826">
                  <c:v>0.20144655199928099</c:v>
                </c:pt>
                <c:pt idx="827">
                  <c:v>0.23487188341686299</c:v>
                </c:pt>
                <c:pt idx="828">
                  <c:v>0.24816579115717299</c:v>
                </c:pt>
                <c:pt idx="829">
                  <c:v>0.29708340578403902</c:v>
                </c:pt>
                <c:pt idx="830">
                  <c:v>0.32526467186182101</c:v>
                </c:pt>
                <c:pt idx="831">
                  <c:v>0.296108974457086</c:v>
                </c:pt>
                <c:pt idx="832">
                  <c:v>0.27393868068892302</c:v>
                </c:pt>
                <c:pt idx="833">
                  <c:v>0.174274321164928</c:v>
                </c:pt>
                <c:pt idx="834">
                  <c:v>0.20108714288857199</c:v>
                </c:pt>
                <c:pt idx="835">
                  <c:v>0.21105572942117301</c:v>
                </c:pt>
                <c:pt idx="836">
                  <c:v>0.24276475843624201</c:v>
                </c:pt>
                <c:pt idx="837">
                  <c:v>0.231801502055203</c:v>
                </c:pt>
                <c:pt idx="838">
                  <c:v>0.23369895763283999</c:v>
                </c:pt>
                <c:pt idx="839">
                  <c:v>0.227003584403451</c:v>
                </c:pt>
                <c:pt idx="840">
                  <c:v>0.22345279363829601</c:v>
                </c:pt>
                <c:pt idx="841">
                  <c:v>0.22662127979480601</c:v>
                </c:pt>
                <c:pt idx="842">
                  <c:v>0.185203227699101</c:v>
                </c:pt>
                <c:pt idx="843">
                  <c:v>0.19633079145281801</c:v>
                </c:pt>
                <c:pt idx="844">
                  <c:v>0.17279102524173201</c:v>
                </c:pt>
                <c:pt idx="845">
                  <c:v>0.210206603728435</c:v>
                </c:pt>
                <c:pt idx="846">
                  <c:v>0.209609322423604</c:v>
                </c:pt>
                <c:pt idx="847">
                  <c:v>0.22204826776988301</c:v>
                </c:pt>
                <c:pt idx="848">
                  <c:v>0.22832915024382799</c:v>
                </c:pt>
                <c:pt idx="849">
                  <c:v>0.24191604817235701</c:v>
                </c:pt>
                <c:pt idx="850">
                  <c:v>0.23040642944220399</c:v>
                </c:pt>
                <c:pt idx="851">
                  <c:v>0.23305444940968401</c:v>
                </c:pt>
                <c:pt idx="852">
                  <c:v>0.21370364472035999</c:v>
                </c:pt>
                <c:pt idx="853">
                  <c:v>0.22590554421938699</c:v>
                </c:pt>
                <c:pt idx="854">
                  <c:v>0.234855529386544</c:v>
                </c:pt>
                <c:pt idx="855">
                  <c:v>0.269730605022169</c:v>
                </c:pt>
                <c:pt idx="856">
                  <c:v>0.283046520034337</c:v>
                </c:pt>
                <c:pt idx="857">
                  <c:v>0.28252141779134698</c:v>
                </c:pt>
                <c:pt idx="858">
                  <c:v>0.27988338168883098</c:v>
                </c:pt>
                <c:pt idx="859">
                  <c:v>0.26647047400844898</c:v>
                </c:pt>
                <c:pt idx="860">
                  <c:v>0.275403938697936</c:v>
                </c:pt>
                <c:pt idx="861">
                  <c:v>0.27923348195304598</c:v>
                </c:pt>
                <c:pt idx="862">
                  <c:v>0.26992823037185898</c:v>
                </c:pt>
                <c:pt idx="863">
                  <c:v>0.26145514315396801</c:v>
                </c:pt>
                <c:pt idx="864">
                  <c:v>0.26582793213309402</c:v>
                </c:pt>
                <c:pt idx="865">
                  <c:v>0.26013414215977498</c:v>
                </c:pt>
                <c:pt idx="866">
                  <c:v>0.25848629533857798</c:v>
                </c:pt>
                <c:pt idx="867">
                  <c:v>0.23799207316502399</c:v>
                </c:pt>
                <c:pt idx="868">
                  <c:v>0.22526224591511201</c:v>
                </c:pt>
                <c:pt idx="869">
                  <c:v>0.22736828279048599</c:v>
                </c:pt>
                <c:pt idx="870">
                  <c:v>0.228121942838764</c:v>
                </c:pt>
                <c:pt idx="871">
                  <c:v>0.263378265119458</c:v>
                </c:pt>
                <c:pt idx="872">
                  <c:v>0.26709011873467497</c:v>
                </c:pt>
                <c:pt idx="873">
                  <c:v>0.27323535349483502</c:v>
                </c:pt>
                <c:pt idx="874">
                  <c:v>0.29249071126306803</c:v>
                </c:pt>
                <c:pt idx="875">
                  <c:v>0.29253957183441498</c:v>
                </c:pt>
                <c:pt idx="876">
                  <c:v>0.30370179860186203</c:v>
                </c:pt>
                <c:pt idx="877">
                  <c:v>0.30044633279551097</c:v>
                </c:pt>
                <c:pt idx="878">
                  <c:v>0.30543223151915</c:v>
                </c:pt>
                <c:pt idx="879">
                  <c:v>0.298694030752294</c:v>
                </c:pt>
                <c:pt idx="880">
                  <c:v>0.29148608045436603</c:v>
                </c:pt>
                <c:pt idx="881">
                  <c:v>0.28454391386166999</c:v>
                </c:pt>
                <c:pt idx="882">
                  <c:v>0.27943523182475799</c:v>
                </c:pt>
                <c:pt idx="883">
                  <c:v>0.27976093393684998</c:v>
                </c:pt>
                <c:pt idx="884">
                  <c:v>0.29413093791484202</c:v>
                </c:pt>
                <c:pt idx="885">
                  <c:v>0.304702747405876</c:v>
                </c:pt>
                <c:pt idx="886">
                  <c:v>0.307078895448883</c:v>
                </c:pt>
                <c:pt idx="887">
                  <c:v>0.321347992995967</c:v>
                </c:pt>
                <c:pt idx="888">
                  <c:v>0.33562962430975402</c:v>
                </c:pt>
                <c:pt idx="889">
                  <c:v>0.31812467607899497</c:v>
                </c:pt>
                <c:pt idx="890">
                  <c:v>0.331796919815184</c:v>
                </c:pt>
                <c:pt idx="891">
                  <c:v>0.36013970745100699</c:v>
                </c:pt>
                <c:pt idx="892">
                  <c:v>0.32621907620403201</c:v>
                </c:pt>
                <c:pt idx="893">
                  <c:v>0.32527501277611398</c:v>
                </c:pt>
                <c:pt idx="894">
                  <c:v>0.303889705798778</c:v>
                </c:pt>
                <c:pt idx="895">
                  <c:v>0.31818153184597397</c:v>
                </c:pt>
                <c:pt idx="896">
                  <c:v>0.29679580731720701</c:v>
                </c:pt>
                <c:pt idx="897">
                  <c:v>0.30788341677985298</c:v>
                </c:pt>
                <c:pt idx="898">
                  <c:v>0.32195015110347602</c:v>
                </c:pt>
                <c:pt idx="899">
                  <c:v>0.31353137280431997</c:v>
                </c:pt>
                <c:pt idx="900">
                  <c:v>0.324103545613599</c:v>
                </c:pt>
                <c:pt idx="901">
                  <c:v>0.32786370366884299</c:v>
                </c:pt>
                <c:pt idx="902">
                  <c:v>0.31813787375303898</c:v>
                </c:pt>
                <c:pt idx="903">
                  <c:v>0.275336140492346</c:v>
                </c:pt>
                <c:pt idx="904">
                  <c:v>0.28010575109210001</c:v>
                </c:pt>
                <c:pt idx="905">
                  <c:v>0.25551232699880599</c:v>
                </c:pt>
                <c:pt idx="906">
                  <c:v>0.25053212519254697</c:v>
                </c:pt>
                <c:pt idx="907">
                  <c:v>0.27398085050297699</c:v>
                </c:pt>
                <c:pt idx="908">
                  <c:v>0.29469412355768299</c:v>
                </c:pt>
                <c:pt idx="909">
                  <c:v>0.29061796425594</c:v>
                </c:pt>
                <c:pt idx="910">
                  <c:v>0.30384735926705803</c:v>
                </c:pt>
                <c:pt idx="911">
                  <c:v>0.301686140720342</c:v>
                </c:pt>
                <c:pt idx="912">
                  <c:v>0.298600895692756</c:v>
                </c:pt>
                <c:pt idx="913">
                  <c:v>0.324478242464662</c:v>
                </c:pt>
                <c:pt idx="914">
                  <c:v>0.29925715514268197</c:v>
                </c:pt>
                <c:pt idx="915">
                  <c:v>0.32705840703106498</c:v>
                </c:pt>
                <c:pt idx="916">
                  <c:v>0.32202519266080798</c:v>
                </c:pt>
                <c:pt idx="917">
                  <c:v>0.33256514528757403</c:v>
                </c:pt>
                <c:pt idx="918">
                  <c:v>0.33905362420692903</c:v>
                </c:pt>
                <c:pt idx="919">
                  <c:v>0.32991151823507198</c:v>
                </c:pt>
                <c:pt idx="920">
                  <c:v>0.32538304230682902</c:v>
                </c:pt>
                <c:pt idx="921">
                  <c:v>0.32752626882864</c:v>
                </c:pt>
                <c:pt idx="922">
                  <c:v>0.343577565403486</c:v>
                </c:pt>
                <c:pt idx="923">
                  <c:v>0.32377510271797999</c:v>
                </c:pt>
                <c:pt idx="924">
                  <c:v>0.33384135224606998</c:v>
                </c:pt>
                <c:pt idx="925">
                  <c:v>0.327391833320547</c:v>
                </c:pt>
                <c:pt idx="926">
                  <c:v>0.342952565402735</c:v>
                </c:pt>
                <c:pt idx="927">
                  <c:v>0.34406151245639299</c:v>
                </c:pt>
                <c:pt idx="928">
                  <c:v>0.31299099484452902</c:v>
                </c:pt>
                <c:pt idx="929">
                  <c:v>0.29035442996994698</c:v>
                </c:pt>
                <c:pt idx="930">
                  <c:v>0.247472674536142</c:v>
                </c:pt>
                <c:pt idx="931">
                  <c:v>0.25409655855214502</c:v>
                </c:pt>
                <c:pt idx="932">
                  <c:v>0.254359303851381</c:v>
                </c:pt>
                <c:pt idx="933">
                  <c:v>0.28393167967215599</c:v>
                </c:pt>
                <c:pt idx="934">
                  <c:v>0.30975627772921099</c:v>
                </c:pt>
                <c:pt idx="935">
                  <c:v>0.31656417716625201</c:v>
                </c:pt>
                <c:pt idx="936">
                  <c:v>0.33839118465664397</c:v>
                </c:pt>
                <c:pt idx="937">
                  <c:v>0.34148492221738003</c:v>
                </c:pt>
                <c:pt idx="938">
                  <c:v>0.41190063742723199</c:v>
                </c:pt>
                <c:pt idx="939">
                  <c:v>0.44850762470671701</c:v>
                </c:pt>
                <c:pt idx="940">
                  <c:v>0.42798961812612302</c:v>
                </c:pt>
                <c:pt idx="941">
                  <c:v>0.41618358742168399</c:v>
                </c:pt>
                <c:pt idx="942">
                  <c:v>0.44201689528689397</c:v>
                </c:pt>
                <c:pt idx="943">
                  <c:v>0.47957379486742102</c:v>
                </c:pt>
                <c:pt idx="944">
                  <c:v>0.47508098364025603</c:v>
                </c:pt>
                <c:pt idx="945">
                  <c:v>0.45145620622503002</c:v>
                </c:pt>
                <c:pt idx="946">
                  <c:v>0.44793836776520801</c:v>
                </c:pt>
                <c:pt idx="947">
                  <c:v>0.43801373860833698</c:v>
                </c:pt>
                <c:pt idx="948">
                  <c:v>0.45242662466905698</c:v>
                </c:pt>
                <c:pt idx="949">
                  <c:v>0.46828324977329799</c:v>
                </c:pt>
                <c:pt idx="950">
                  <c:v>0.46022294933713898</c:v>
                </c:pt>
                <c:pt idx="951">
                  <c:v>0.46563005123168899</c:v>
                </c:pt>
                <c:pt idx="952">
                  <c:v>0.45049017211366499</c:v>
                </c:pt>
                <c:pt idx="953">
                  <c:v>0.46072013090640201</c:v>
                </c:pt>
                <c:pt idx="954">
                  <c:v>0.48136195203950599</c:v>
                </c:pt>
                <c:pt idx="955">
                  <c:v>0.49248135774047702</c:v>
                </c:pt>
                <c:pt idx="956">
                  <c:v>0.50657872549460903</c:v>
                </c:pt>
                <c:pt idx="957">
                  <c:v>0.49741230020732502</c:v>
                </c:pt>
                <c:pt idx="958">
                  <c:v>0.50705393023020195</c:v>
                </c:pt>
                <c:pt idx="959">
                  <c:v>0.51161939004922896</c:v>
                </c:pt>
                <c:pt idx="960">
                  <c:v>0.504047831753898</c:v>
                </c:pt>
                <c:pt idx="961">
                  <c:v>0.53534411120521397</c:v>
                </c:pt>
                <c:pt idx="962">
                  <c:v>0.51468257906464498</c:v>
                </c:pt>
                <c:pt idx="963">
                  <c:v>0.53174370037306995</c:v>
                </c:pt>
                <c:pt idx="964">
                  <c:v>0.51730281356605301</c:v>
                </c:pt>
                <c:pt idx="965">
                  <c:v>0.52774539753485505</c:v>
                </c:pt>
                <c:pt idx="966">
                  <c:v>0.52471608171436301</c:v>
                </c:pt>
                <c:pt idx="967">
                  <c:v>0.51613784188854395</c:v>
                </c:pt>
                <c:pt idx="968">
                  <c:v>0.50056867033307795</c:v>
                </c:pt>
                <c:pt idx="969">
                  <c:v>0.50831707261693904</c:v>
                </c:pt>
                <c:pt idx="970">
                  <c:v>0.51003497309703005</c:v>
                </c:pt>
                <c:pt idx="971">
                  <c:v>0.51941758857519105</c:v>
                </c:pt>
                <c:pt idx="972">
                  <c:v>0.517731904375346</c:v>
                </c:pt>
                <c:pt idx="973">
                  <c:v>0.53062345463437899</c:v>
                </c:pt>
                <c:pt idx="974">
                  <c:v>0.53857551110283197</c:v>
                </c:pt>
                <c:pt idx="975">
                  <c:v>0.51733691747335497</c:v>
                </c:pt>
                <c:pt idx="976">
                  <c:v>0.52523830832949103</c:v>
                </c:pt>
                <c:pt idx="977">
                  <c:v>0.55629840655757001</c:v>
                </c:pt>
                <c:pt idx="978">
                  <c:v>0.55480840887512595</c:v>
                </c:pt>
                <c:pt idx="979">
                  <c:v>0.54816842010414502</c:v>
                </c:pt>
                <c:pt idx="980">
                  <c:v>0.53917109882349401</c:v>
                </c:pt>
                <c:pt idx="981">
                  <c:v>0.53835907365059099</c:v>
                </c:pt>
                <c:pt idx="982">
                  <c:v>0.52996115252386899</c:v>
                </c:pt>
                <c:pt idx="983">
                  <c:v>0.536283008062166</c:v>
                </c:pt>
                <c:pt idx="984">
                  <c:v>0.52495084776172796</c:v>
                </c:pt>
                <c:pt idx="985">
                  <c:v>0.53994663320493297</c:v>
                </c:pt>
                <c:pt idx="986">
                  <c:v>0.54423682599864898</c:v>
                </c:pt>
                <c:pt idx="987">
                  <c:v>0.53455050344287403</c:v>
                </c:pt>
                <c:pt idx="988">
                  <c:v>0.53760756897194395</c:v>
                </c:pt>
                <c:pt idx="989">
                  <c:v>0.53990147464719995</c:v>
                </c:pt>
                <c:pt idx="990">
                  <c:v>0.54852514974123501</c:v>
                </c:pt>
                <c:pt idx="991">
                  <c:v>0.52348921786366298</c:v>
                </c:pt>
                <c:pt idx="992">
                  <c:v>0.53737171458717103</c:v>
                </c:pt>
                <c:pt idx="993">
                  <c:v>0.49484826781632901</c:v>
                </c:pt>
                <c:pt idx="994">
                  <c:v>0.49378443826088803</c:v>
                </c:pt>
                <c:pt idx="995">
                  <c:v>0.51697275488176697</c:v>
                </c:pt>
                <c:pt idx="996">
                  <c:v>0.516107965641878</c:v>
                </c:pt>
                <c:pt idx="997">
                  <c:v>0.52126172752897204</c:v>
                </c:pt>
                <c:pt idx="998">
                  <c:v>0.52617791176758599</c:v>
                </c:pt>
                <c:pt idx="999">
                  <c:v>0.548323852191272</c:v>
                </c:pt>
                <c:pt idx="1000">
                  <c:v>0.55345457153025301</c:v>
                </c:pt>
                <c:pt idx="1001">
                  <c:v>0.55626868308522703</c:v>
                </c:pt>
                <c:pt idx="1002">
                  <c:v>0.54757241646689303</c:v>
                </c:pt>
                <c:pt idx="1003">
                  <c:v>0.54603095893514197</c:v>
                </c:pt>
                <c:pt idx="1004">
                  <c:v>0.54384223045131397</c:v>
                </c:pt>
                <c:pt idx="1005">
                  <c:v>0.54642986245462799</c:v>
                </c:pt>
                <c:pt idx="1006">
                  <c:v>0.52562577785760201</c:v>
                </c:pt>
                <c:pt idx="1007">
                  <c:v>0.53563237075084702</c:v>
                </c:pt>
                <c:pt idx="1008">
                  <c:v>0.55004361610515395</c:v>
                </c:pt>
                <c:pt idx="1009">
                  <c:v>0.55330917806711</c:v>
                </c:pt>
                <c:pt idx="1010">
                  <c:v>0.56592410864215703</c:v>
                </c:pt>
                <c:pt idx="1011">
                  <c:v>0.544716595357987</c:v>
                </c:pt>
                <c:pt idx="1012">
                  <c:v>0.52460489566191604</c:v>
                </c:pt>
                <c:pt idx="1013">
                  <c:v>0.55587783559738102</c:v>
                </c:pt>
                <c:pt idx="1014">
                  <c:v>0.548348750665409</c:v>
                </c:pt>
                <c:pt idx="1015">
                  <c:v>0.54179017767914395</c:v>
                </c:pt>
                <c:pt idx="1016">
                  <c:v>0.52092669271375902</c:v>
                </c:pt>
                <c:pt idx="1017">
                  <c:v>0.546272286738262</c:v>
                </c:pt>
                <c:pt idx="1018">
                  <c:v>0.56224309384523297</c:v>
                </c:pt>
                <c:pt idx="1019">
                  <c:v>0.56155801852129195</c:v>
                </c:pt>
                <c:pt idx="1020">
                  <c:v>0.58097769042773895</c:v>
                </c:pt>
                <c:pt idx="1021">
                  <c:v>0.59136391625878404</c:v>
                </c:pt>
                <c:pt idx="1022">
                  <c:v>0.61052085782704402</c:v>
                </c:pt>
                <c:pt idx="1023">
                  <c:v>0.62763354654536196</c:v>
                </c:pt>
                <c:pt idx="1024">
                  <c:v>0.62023076864433102</c:v>
                </c:pt>
                <c:pt idx="1025">
                  <c:v>0.63143589550284795</c:v>
                </c:pt>
                <c:pt idx="1026">
                  <c:v>0.63378715522995699</c:v>
                </c:pt>
                <c:pt idx="1027">
                  <c:v>0.61620114816542104</c:v>
                </c:pt>
                <c:pt idx="1028">
                  <c:v>0.616811009591406</c:v>
                </c:pt>
                <c:pt idx="1029">
                  <c:v>0.59758823532852401</c:v>
                </c:pt>
                <c:pt idx="1030">
                  <c:v>0.59870052108441796</c:v>
                </c:pt>
                <c:pt idx="1031">
                  <c:v>0.60619625032646496</c:v>
                </c:pt>
                <c:pt idx="1032">
                  <c:v>0.62963450367053597</c:v>
                </c:pt>
                <c:pt idx="1033">
                  <c:v>0.63617155303123196</c:v>
                </c:pt>
                <c:pt idx="1034">
                  <c:v>0.62897166485635503</c:v>
                </c:pt>
                <c:pt idx="1035">
                  <c:v>0.62380455347151997</c:v>
                </c:pt>
                <c:pt idx="1036">
                  <c:v>0.622750682401501</c:v>
                </c:pt>
                <c:pt idx="1037">
                  <c:v>0.63851702987335401</c:v>
                </c:pt>
                <c:pt idx="1038">
                  <c:v>0.63458253863809899</c:v>
                </c:pt>
                <c:pt idx="1039">
                  <c:v>0.63226132620481401</c:v>
                </c:pt>
                <c:pt idx="1040">
                  <c:v>0.63226278705974603</c:v>
                </c:pt>
                <c:pt idx="1041">
                  <c:v>0.65064924473927799</c:v>
                </c:pt>
                <c:pt idx="1042">
                  <c:v>0.65175021282226597</c:v>
                </c:pt>
                <c:pt idx="1043">
                  <c:v>0.64817396291846496</c:v>
                </c:pt>
                <c:pt idx="1044">
                  <c:v>0.64853369209224798</c:v>
                </c:pt>
                <c:pt idx="1045">
                  <c:v>0.66371481071013905</c:v>
                </c:pt>
                <c:pt idx="1046">
                  <c:v>0.67117097639048795</c:v>
                </c:pt>
                <c:pt idx="1047">
                  <c:v>0.66917005314453404</c:v>
                </c:pt>
                <c:pt idx="1048">
                  <c:v>0.65753637527880304</c:v>
                </c:pt>
                <c:pt idx="1049">
                  <c:v>0.66960600462492303</c:v>
                </c:pt>
                <c:pt idx="1050">
                  <c:v>0.65646817289070603</c:v>
                </c:pt>
                <c:pt idx="1051">
                  <c:v>0.66811621415196198</c:v>
                </c:pt>
                <c:pt idx="1052">
                  <c:v>0.65769356311736704</c:v>
                </c:pt>
                <c:pt idx="1053">
                  <c:v>0.65129478921553696</c:v>
                </c:pt>
                <c:pt idx="1054">
                  <c:v>0.62888476653109304</c:v>
                </c:pt>
                <c:pt idx="1055">
                  <c:v>0.64104483083698405</c:v>
                </c:pt>
                <c:pt idx="1056">
                  <c:v>0.63841924402463301</c:v>
                </c:pt>
                <c:pt idx="1057">
                  <c:v>0.65486513832749504</c:v>
                </c:pt>
                <c:pt idx="1058">
                  <c:v>0.66236462510335603</c:v>
                </c:pt>
                <c:pt idx="1059">
                  <c:v>0.66611057677490804</c:v>
                </c:pt>
                <c:pt idx="1060">
                  <c:v>0.67653282019697702</c:v>
                </c:pt>
                <c:pt idx="1061">
                  <c:v>0.69412863677478098</c:v>
                </c:pt>
                <c:pt idx="1062">
                  <c:v>0.70102389778999397</c:v>
                </c:pt>
                <c:pt idx="1063">
                  <c:v>0.68135052125601003</c:v>
                </c:pt>
                <c:pt idx="1064">
                  <c:v>0.65053293554351799</c:v>
                </c:pt>
                <c:pt idx="1065">
                  <c:v>0.67139220772581498</c:v>
                </c:pt>
                <c:pt idx="1066">
                  <c:v>0.67910677964729804</c:v>
                </c:pt>
                <c:pt idx="1067">
                  <c:v>0.675722824989057</c:v>
                </c:pt>
                <c:pt idx="1068">
                  <c:v>0.66241638937760206</c:v>
                </c:pt>
                <c:pt idx="1069">
                  <c:v>0.65246787171194798</c:v>
                </c:pt>
                <c:pt idx="1070">
                  <c:v>0.661132893475186</c:v>
                </c:pt>
                <c:pt idx="1071">
                  <c:v>0.66564412565730902</c:v>
                </c:pt>
                <c:pt idx="1072">
                  <c:v>0.667685391785384</c:v>
                </c:pt>
                <c:pt idx="1073">
                  <c:v>0.66157823862581</c:v>
                </c:pt>
                <c:pt idx="1074">
                  <c:v>0.66123595915101596</c:v>
                </c:pt>
                <c:pt idx="1075">
                  <c:v>0.67367311471311098</c:v>
                </c:pt>
                <c:pt idx="1076">
                  <c:v>0.67297112644739698</c:v>
                </c:pt>
                <c:pt idx="1077">
                  <c:v>0.66783112674029499</c:v>
                </c:pt>
                <c:pt idx="1078">
                  <c:v>0.66560658526972005</c:v>
                </c:pt>
                <c:pt idx="1079">
                  <c:v>0.66201396016281999</c:v>
                </c:pt>
                <c:pt idx="1080">
                  <c:v>0.66471703753932598</c:v>
                </c:pt>
                <c:pt idx="1081">
                  <c:v>0.655344974947623</c:v>
                </c:pt>
                <c:pt idx="1082">
                  <c:v>0.65370712390807995</c:v>
                </c:pt>
                <c:pt idx="1083">
                  <c:v>0.64489764260453497</c:v>
                </c:pt>
                <c:pt idx="1084">
                  <c:v>0.64053781248776098</c:v>
                </c:pt>
                <c:pt idx="1085">
                  <c:v>0.634061654007822</c:v>
                </c:pt>
                <c:pt idx="1086">
                  <c:v>0.63046894242957296</c:v>
                </c:pt>
                <c:pt idx="1087">
                  <c:v>0.62375716095164102</c:v>
                </c:pt>
                <c:pt idx="1088">
                  <c:v>0.61139592739414095</c:v>
                </c:pt>
                <c:pt idx="1089">
                  <c:v>0.60048715622132998</c:v>
                </c:pt>
                <c:pt idx="1090">
                  <c:v>0.57935859389149602</c:v>
                </c:pt>
                <c:pt idx="1091">
                  <c:v>0.60670640286658195</c:v>
                </c:pt>
                <c:pt idx="1092">
                  <c:v>0.60987816934399997</c:v>
                </c:pt>
                <c:pt idx="1093">
                  <c:v>0.60544643130977804</c:v>
                </c:pt>
                <c:pt idx="1094">
                  <c:v>0.62401517758304004</c:v>
                </c:pt>
                <c:pt idx="1095">
                  <c:v>0.645984791417618</c:v>
                </c:pt>
                <c:pt idx="1096">
                  <c:v>0.63896871861547899</c:v>
                </c:pt>
                <c:pt idx="1097">
                  <c:v>0.63621588021574604</c:v>
                </c:pt>
                <c:pt idx="1098">
                  <c:v>0.65016187528152003</c:v>
                </c:pt>
                <c:pt idx="1099">
                  <c:v>0.66325155092737098</c:v>
                </c:pt>
                <c:pt idx="1100">
                  <c:v>0.67501832702845099</c:v>
                </c:pt>
                <c:pt idx="1101">
                  <c:v>0.65940153406208601</c:v>
                </c:pt>
                <c:pt idx="1102">
                  <c:v>0.66863189666405198</c:v>
                </c:pt>
                <c:pt idx="1103">
                  <c:v>0.66121103725403396</c:v>
                </c:pt>
                <c:pt idx="1104">
                  <c:v>0.68622492895303899</c:v>
                </c:pt>
                <c:pt idx="1105">
                  <c:v>0.69372969204413903</c:v>
                </c:pt>
                <c:pt idx="1106">
                  <c:v>0.68585956940327497</c:v>
                </c:pt>
                <c:pt idx="1107">
                  <c:v>0.69431487443481998</c:v>
                </c:pt>
                <c:pt idx="1108">
                  <c:v>0.70158822281155198</c:v>
                </c:pt>
                <c:pt idx="1109">
                  <c:v>0.686520289399842</c:v>
                </c:pt>
                <c:pt idx="1110">
                  <c:v>0.64634512581413295</c:v>
                </c:pt>
                <c:pt idx="1111">
                  <c:v>0.67665161002129404</c:v>
                </c:pt>
                <c:pt idx="1112">
                  <c:v>0.68128125218078195</c:v>
                </c:pt>
                <c:pt idx="1113">
                  <c:v>0.67602239626027005</c:v>
                </c:pt>
                <c:pt idx="1114">
                  <c:v>0.68688895995346999</c:v>
                </c:pt>
                <c:pt idx="1115">
                  <c:v>0.68728739417463103</c:v>
                </c:pt>
                <c:pt idx="1116">
                  <c:v>0.68443838132882795</c:v>
                </c:pt>
                <c:pt idx="1117">
                  <c:v>0.68042905206012605</c:v>
                </c:pt>
                <c:pt idx="1118">
                  <c:v>0.68514120355100705</c:v>
                </c:pt>
                <c:pt idx="1119">
                  <c:v>0.68142778572289298</c:v>
                </c:pt>
                <c:pt idx="1120">
                  <c:v>0.67821067489189701</c:v>
                </c:pt>
                <c:pt idx="1121">
                  <c:v>0.69887107269667503</c:v>
                </c:pt>
                <c:pt idx="1122">
                  <c:v>0.67131047431802005</c:v>
                </c:pt>
                <c:pt idx="1123">
                  <c:v>0.68219695186996698</c:v>
                </c:pt>
                <c:pt idx="1124">
                  <c:v>0.68218642791436301</c:v>
                </c:pt>
                <c:pt idx="1125">
                  <c:v>0.67869874429530597</c:v>
                </c:pt>
                <c:pt idx="1126">
                  <c:v>0.69164238106685605</c:v>
                </c:pt>
                <c:pt idx="1127">
                  <c:v>0.70458057212277303</c:v>
                </c:pt>
                <c:pt idx="1128">
                  <c:v>0.70684946218230904</c:v>
                </c:pt>
                <c:pt idx="1129">
                  <c:v>0.70887466684335099</c:v>
                </c:pt>
                <c:pt idx="1130">
                  <c:v>0.71862499182259199</c:v>
                </c:pt>
                <c:pt idx="1131">
                  <c:v>0.70715170262515903</c:v>
                </c:pt>
                <c:pt idx="1132">
                  <c:v>0.68478560034074398</c:v>
                </c:pt>
                <c:pt idx="1133">
                  <c:v>0.67823778699113701</c:v>
                </c:pt>
                <c:pt idx="1134">
                  <c:v>0.68416514019507402</c:v>
                </c:pt>
                <c:pt idx="1135">
                  <c:v>0.69336180966052896</c:v>
                </c:pt>
                <c:pt idx="1136">
                  <c:v>0.69391629415276801</c:v>
                </c:pt>
                <c:pt idx="1137">
                  <c:v>0.68920948936938597</c:v>
                </c:pt>
                <c:pt idx="1138">
                  <c:v>0.67766622666788201</c:v>
                </c:pt>
                <c:pt idx="1139">
                  <c:v>0.68901344379621898</c:v>
                </c:pt>
                <c:pt idx="1140">
                  <c:v>0.69170330512177403</c:v>
                </c:pt>
                <c:pt idx="1141">
                  <c:v>0.68674619051970898</c:v>
                </c:pt>
                <c:pt idx="1142">
                  <c:v>0.68325404184379301</c:v>
                </c:pt>
                <c:pt idx="1143">
                  <c:v>0.69603095500324996</c:v>
                </c:pt>
                <c:pt idx="1144">
                  <c:v>0.69038074717947495</c:v>
                </c:pt>
                <c:pt idx="1145">
                  <c:v>0.66900839783586796</c:v>
                </c:pt>
                <c:pt idx="1146">
                  <c:v>0.66450560157167504</c:v>
                </c:pt>
                <c:pt idx="1147">
                  <c:v>0.65386991070821399</c:v>
                </c:pt>
                <c:pt idx="1148">
                  <c:v>0.63269119985549704</c:v>
                </c:pt>
                <c:pt idx="1149">
                  <c:v>0.64314378484132895</c:v>
                </c:pt>
                <c:pt idx="1150">
                  <c:v>0.62393266603147901</c:v>
                </c:pt>
                <c:pt idx="1151">
                  <c:v>0.63762685452000001</c:v>
                </c:pt>
                <c:pt idx="1152">
                  <c:v>0.62836964490020797</c:v>
                </c:pt>
                <c:pt idx="1153">
                  <c:v>0.62351315574390798</c:v>
                </c:pt>
                <c:pt idx="1154">
                  <c:v>0.593012387000033</c:v>
                </c:pt>
                <c:pt idx="1155">
                  <c:v>0.58414785692829196</c:v>
                </c:pt>
                <c:pt idx="1156">
                  <c:v>0.59224972191604897</c:v>
                </c:pt>
                <c:pt idx="1157">
                  <c:v>0.60599119574531302</c:v>
                </c:pt>
                <c:pt idx="1158">
                  <c:v>0.59410670499515805</c:v>
                </c:pt>
                <c:pt idx="1159">
                  <c:v>0.59323628729773503</c:v>
                </c:pt>
                <c:pt idx="1160">
                  <c:v>0.57360878528160497</c:v>
                </c:pt>
                <c:pt idx="1161">
                  <c:v>0.58228715210443505</c:v>
                </c:pt>
                <c:pt idx="1162">
                  <c:v>0.55109679288709101</c:v>
                </c:pt>
                <c:pt idx="1163">
                  <c:v>0.56254710456525103</c:v>
                </c:pt>
                <c:pt idx="1164">
                  <c:v>0.54660655264061597</c:v>
                </c:pt>
                <c:pt idx="1165">
                  <c:v>0.55976128745240095</c:v>
                </c:pt>
                <c:pt idx="1166">
                  <c:v>0.56367369887959395</c:v>
                </c:pt>
                <c:pt idx="1167">
                  <c:v>0.58135972166674899</c:v>
                </c:pt>
                <c:pt idx="1168">
                  <c:v>0.57891512340699203</c:v>
                </c:pt>
                <c:pt idx="1169">
                  <c:v>0.56658816870997497</c:v>
                </c:pt>
                <c:pt idx="1170">
                  <c:v>0.55645434756919798</c:v>
                </c:pt>
                <c:pt idx="1171">
                  <c:v>0.56339524624403003</c:v>
                </c:pt>
                <c:pt idx="1172">
                  <c:v>0.58579626916300098</c:v>
                </c:pt>
                <c:pt idx="1173">
                  <c:v>0.599834037962932</c:v>
                </c:pt>
                <c:pt idx="1174">
                  <c:v>0.58718265556653304</c:v>
                </c:pt>
                <c:pt idx="1175">
                  <c:v>0.60107372537902104</c:v>
                </c:pt>
                <c:pt idx="1176">
                  <c:v>0.616330332122215</c:v>
                </c:pt>
                <c:pt idx="1177">
                  <c:v>0.62486064147896203</c:v>
                </c:pt>
                <c:pt idx="1178">
                  <c:v>0.62482120790944295</c:v>
                </c:pt>
                <c:pt idx="1179">
                  <c:v>0.63023233438031401</c:v>
                </c:pt>
                <c:pt idx="1180">
                  <c:v>0.63336258538710799</c:v>
                </c:pt>
                <c:pt idx="1181">
                  <c:v>0.61173666037460195</c:v>
                </c:pt>
                <c:pt idx="1182">
                  <c:v>0.62928689438883301</c:v>
                </c:pt>
                <c:pt idx="1183">
                  <c:v>0.62824524863006703</c:v>
                </c:pt>
                <c:pt idx="1184">
                  <c:v>0.632142340341736</c:v>
                </c:pt>
                <c:pt idx="1185">
                  <c:v>0.64444029425004901</c:v>
                </c:pt>
                <c:pt idx="1186">
                  <c:v>0.65531772430050195</c:v>
                </c:pt>
                <c:pt idx="1187">
                  <c:v>0.64675469279738296</c:v>
                </c:pt>
                <c:pt idx="1188">
                  <c:v>0.66216926056611602</c:v>
                </c:pt>
                <c:pt idx="1189">
                  <c:v>0.660588688523849</c:v>
                </c:pt>
                <c:pt idx="1190">
                  <c:v>0.65783845543429198</c:v>
                </c:pt>
                <c:pt idx="1191">
                  <c:v>0.64893602795868399</c:v>
                </c:pt>
                <c:pt idx="1192">
                  <c:v>0.62914226536851903</c:v>
                </c:pt>
                <c:pt idx="1193">
                  <c:v>0.63896860534342703</c:v>
                </c:pt>
                <c:pt idx="1194">
                  <c:v>0.63029279752268297</c:v>
                </c:pt>
                <c:pt idx="1195">
                  <c:v>0.62542248911115095</c:v>
                </c:pt>
                <c:pt idx="1196">
                  <c:v>0.62514827112042204</c:v>
                </c:pt>
                <c:pt idx="1197">
                  <c:v>0.62116784960564597</c:v>
                </c:pt>
                <c:pt idx="1198">
                  <c:v>0.61386620349958598</c:v>
                </c:pt>
                <c:pt idx="1199">
                  <c:v>0.60850826469613795</c:v>
                </c:pt>
                <c:pt idx="1200">
                  <c:v>0.613853400431843</c:v>
                </c:pt>
                <c:pt idx="1201">
                  <c:v>0.60887246914781601</c:v>
                </c:pt>
                <c:pt idx="1202">
                  <c:v>0.57378293866132901</c:v>
                </c:pt>
                <c:pt idx="1203">
                  <c:v>0.58225391297410301</c:v>
                </c:pt>
                <c:pt idx="1204">
                  <c:v>0.55706405924399405</c:v>
                </c:pt>
                <c:pt idx="1205">
                  <c:v>0.54959119917882704</c:v>
                </c:pt>
                <c:pt idx="1206">
                  <c:v>0.57136336381251296</c:v>
                </c:pt>
                <c:pt idx="1207">
                  <c:v>0.57444587953119997</c:v>
                </c:pt>
                <c:pt idx="1208">
                  <c:v>0.60878948011596301</c:v>
                </c:pt>
                <c:pt idx="1209">
                  <c:v>0.62140100858210401</c:v>
                </c:pt>
                <c:pt idx="1210">
                  <c:v>0.63094515318101296</c:v>
                </c:pt>
                <c:pt idx="1211">
                  <c:v>0.63140126188082601</c:v>
                </c:pt>
                <c:pt idx="1212">
                  <c:v>0.63957292715722303</c:v>
                </c:pt>
                <c:pt idx="1213">
                  <c:v>0.62889042423205599</c:v>
                </c:pt>
                <c:pt idx="1214">
                  <c:v>0.63201382612681201</c:v>
                </c:pt>
                <c:pt idx="1215">
                  <c:v>0.65409041892919995</c:v>
                </c:pt>
                <c:pt idx="1216">
                  <c:v>0.65382420029633503</c:v>
                </c:pt>
                <c:pt idx="1217">
                  <c:v>0.62903351088869996</c:v>
                </c:pt>
                <c:pt idx="1218">
                  <c:v>0.60257612885276601</c:v>
                </c:pt>
                <c:pt idx="1219">
                  <c:v>0.62640930471752898</c:v>
                </c:pt>
                <c:pt idx="1220">
                  <c:v>0.63514118507272399</c:v>
                </c:pt>
                <c:pt idx="1221">
                  <c:v>0.64849194273140398</c:v>
                </c:pt>
                <c:pt idx="1222">
                  <c:v>0.65988088831948</c:v>
                </c:pt>
                <c:pt idx="1223">
                  <c:v>0.66857807191583696</c:v>
                </c:pt>
                <c:pt idx="1224">
                  <c:v>0.674545344045688</c:v>
                </c:pt>
                <c:pt idx="1225">
                  <c:v>0.67024241242953497</c:v>
                </c:pt>
                <c:pt idx="1226">
                  <c:v>0.66624687856719</c:v>
                </c:pt>
                <c:pt idx="1227">
                  <c:v>0.67211761270910497</c:v>
                </c:pt>
                <c:pt idx="1228">
                  <c:v>0.68549476429761103</c:v>
                </c:pt>
                <c:pt idx="1229">
                  <c:v>0.67810284859050896</c:v>
                </c:pt>
                <c:pt idx="1230">
                  <c:v>0.66785695477234697</c:v>
                </c:pt>
                <c:pt idx="1231">
                  <c:v>0.67885901540320404</c:v>
                </c:pt>
                <c:pt idx="1232">
                  <c:v>0.66284273148818695</c:v>
                </c:pt>
                <c:pt idx="1233">
                  <c:v>0.67362900271795201</c:v>
                </c:pt>
                <c:pt idx="1234">
                  <c:v>0.68002648673605104</c:v>
                </c:pt>
                <c:pt idx="1235">
                  <c:v>0.67946268655852904</c:v>
                </c:pt>
                <c:pt idx="1236">
                  <c:v>0.67339996395504098</c:v>
                </c:pt>
                <c:pt idx="1237">
                  <c:v>0.66300789183919895</c:v>
                </c:pt>
                <c:pt idx="1238">
                  <c:v>0.641272780173887</c:v>
                </c:pt>
                <c:pt idx="1239">
                  <c:v>0.62656373750156402</c:v>
                </c:pt>
                <c:pt idx="1240">
                  <c:v>0.60048695312504496</c:v>
                </c:pt>
                <c:pt idx="1241">
                  <c:v>0.60570631251087803</c:v>
                </c:pt>
                <c:pt idx="1242">
                  <c:v>0.59826759829762399</c:v>
                </c:pt>
                <c:pt idx="1243">
                  <c:v>0.57728773734516703</c:v>
                </c:pt>
                <c:pt idx="1244">
                  <c:v>0.58251443150660098</c:v>
                </c:pt>
                <c:pt idx="1245">
                  <c:v>0.594743445319593</c:v>
                </c:pt>
                <c:pt idx="1246">
                  <c:v>0.61573386668667995</c:v>
                </c:pt>
                <c:pt idx="1247">
                  <c:v>0.62524883962220401</c:v>
                </c:pt>
                <c:pt idx="1248">
                  <c:v>0.63475543776833399</c:v>
                </c:pt>
                <c:pt idx="1249">
                  <c:v>0.61200608069881302</c:v>
                </c:pt>
                <c:pt idx="1250">
                  <c:v>0.59648643168724702</c:v>
                </c:pt>
                <c:pt idx="1251">
                  <c:v>0.60084944038226396</c:v>
                </c:pt>
                <c:pt idx="1252">
                  <c:v>0.628082385171571</c:v>
                </c:pt>
                <c:pt idx="1253">
                  <c:v>0.63952816650915301</c:v>
                </c:pt>
                <c:pt idx="1254">
                  <c:v>0.62205573066700803</c:v>
                </c:pt>
                <c:pt idx="1255">
                  <c:v>0.600197858438419</c:v>
                </c:pt>
                <c:pt idx="1256">
                  <c:v>0.59188865194981499</c:v>
                </c:pt>
                <c:pt idx="1257">
                  <c:v>0.61260263714420105</c:v>
                </c:pt>
                <c:pt idx="1258">
                  <c:v>0.61318522146868304</c:v>
                </c:pt>
                <c:pt idx="1259">
                  <c:v>0.57878472133258496</c:v>
                </c:pt>
                <c:pt idx="1260">
                  <c:v>0.56498630382582204</c:v>
                </c:pt>
                <c:pt idx="1261">
                  <c:v>0.54417754056576695</c:v>
                </c:pt>
                <c:pt idx="1262">
                  <c:v>0.52832175497114198</c:v>
                </c:pt>
                <c:pt idx="1263">
                  <c:v>0.52527133940955495</c:v>
                </c:pt>
                <c:pt idx="1264">
                  <c:v>0.57063203066699697</c:v>
                </c:pt>
                <c:pt idx="1265">
                  <c:v>0.56593715859627403</c:v>
                </c:pt>
                <c:pt idx="1266">
                  <c:v>0.53358404957736405</c:v>
                </c:pt>
                <c:pt idx="1267">
                  <c:v>0.56836451527985199</c:v>
                </c:pt>
                <c:pt idx="1268">
                  <c:v>0.568715191218503</c:v>
                </c:pt>
                <c:pt idx="1269">
                  <c:v>0.55660789242937603</c:v>
                </c:pt>
                <c:pt idx="1270">
                  <c:v>0.52361870573581104</c:v>
                </c:pt>
                <c:pt idx="1271">
                  <c:v>0.52168673212386396</c:v>
                </c:pt>
                <c:pt idx="1272">
                  <c:v>0.54667223442922097</c:v>
                </c:pt>
                <c:pt idx="1273">
                  <c:v>0.53792047500892004</c:v>
                </c:pt>
                <c:pt idx="1274">
                  <c:v>0.52463467993692703</c:v>
                </c:pt>
                <c:pt idx="1275">
                  <c:v>0.52549834845527799</c:v>
                </c:pt>
                <c:pt idx="1276">
                  <c:v>0.55532233914770002</c:v>
                </c:pt>
                <c:pt idx="1277">
                  <c:v>0.57434968428511401</c:v>
                </c:pt>
                <c:pt idx="1278">
                  <c:v>0.59621928480926201</c:v>
                </c:pt>
                <c:pt idx="1279">
                  <c:v>0.60311449477245505</c:v>
                </c:pt>
                <c:pt idx="1280">
                  <c:v>0.60258405451856001</c:v>
                </c:pt>
                <c:pt idx="1281">
                  <c:v>0.61270052575365896</c:v>
                </c:pt>
                <c:pt idx="1282">
                  <c:v>0.60076502648966101</c:v>
                </c:pt>
                <c:pt idx="1283">
                  <c:v>0.61537342708103604</c:v>
                </c:pt>
                <c:pt idx="1284">
                  <c:v>0.62702747279911397</c:v>
                </c:pt>
                <c:pt idx="1285">
                  <c:v>0.62622209390472805</c:v>
                </c:pt>
                <c:pt idx="1286">
                  <c:v>0.64383863191301705</c:v>
                </c:pt>
                <c:pt idx="1287">
                  <c:v>0.64934834038060396</c:v>
                </c:pt>
                <c:pt idx="1288">
                  <c:v>0.62241976478011096</c:v>
                </c:pt>
                <c:pt idx="1289">
                  <c:v>0.622725267256107</c:v>
                </c:pt>
                <c:pt idx="1290">
                  <c:v>0.62601792031055503</c:v>
                </c:pt>
                <c:pt idx="1291">
                  <c:v>0.60976296803282803</c:v>
                </c:pt>
                <c:pt idx="1292">
                  <c:v>0.61264548862341395</c:v>
                </c:pt>
                <c:pt idx="1293">
                  <c:v>0.61409484233076805</c:v>
                </c:pt>
                <c:pt idx="1294">
                  <c:v>0.61572064459106801</c:v>
                </c:pt>
                <c:pt idx="1295">
                  <c:v>0.60339577969220404</c:v>
                </c:pt>
                <c:pt idx="1296">
                  <c:v>0.60438868535928403</c:v>
                </c:pt>
                <c:pt idx="1297">
                  <c:v>0.62058934448399095</c:v>
                </c:pt>
                <c:pt idx="1298">
                  <c:v>0.63119981818384197</c:v>
                </c:pt>
                <c:pt idx="1299">
                  <c:v>0.61674995586794401</c:v>
                </c:pt>
                <c:pt idx="1300">
                  <c:v>0.64342772429900896</c:v>
                </c:pt>
                <c:pt idx="1301">
                  <c:v>0.634264569268008</c:v>
                </c:pt>
                <c:pt idx="1302">
                  <c:v>0.62512028355754201</c:v>
                </c:pt>
                <c:pt idx="1303">
                  <c:v>0.57737035678056603</c:v>
                </c:pt>
                <c:pt idx="1304">
                  <c:v>0.58504274644298904</c:v>
                </c:pt>
                <c:pt idx="1305">
                  <c:v>0.54132959589090102</c:v>
                </c:pt>
                <c:pt idx="1306">
                  <c:v>0.53154418405619097</c:v>
                </c:pt>
                <c:pt idx="1307">
                  <c:v>0.54018407395005097</c:v>
                </c:pt>
                <c:pt idx="1308">
                  <c:v>0.51679837905270898</c:v>
                </c:pt>
                <c:pt idx="1309">
                  <c:v>0.51902031600583198</c:v>
                </c:pt>
                <c:pt idx="1310">
                  <c:v>0.52568866088483301</c:v>
                </c:pt>
                <c:pt idx="1311">
                  <c:v>0.56661132860004204</c:v>
                </c:pt>
                <c:pt idx="1312">
                  <c:v>0.51726146794596395</c:v>
                </c:pt>
                <c:pt idx="1313">
                  <c:v>0.50755266841836599</c:v>
                </c:pt>
                <c:pt idx="1314">
                  <c:v>0.483257193260968</c:v>
                </c:pt>
                <c:pt idx="1315">
                  <c:v>0.48176146382545298</c:v>
                </c:pt>
                <c:pt idx="1316">
                  <c:v>0.46259388137576501</c:v>
                </c:pt>
                <c:pt idx="1317">
                  <c:v>0.45932329989098197</c:v>
                </c:pt>
                <c:pt idx="1318">
                  <c:v>0.47337234179515097</c:v>
                </c:pt>
                <c:pt idx="1319">
                  <c:v>0.47417326939847698</c:v>
                </c:pt>
                <c:pt idx="1320">
                  <c:v>0.50457099997542598</c:v>
                </c:pt>
                <c:pt idx="1321">
                  <c:v>0.46135017271390999</c:v>
                </c:pt>
                <c:pt idx="1322">
                  <c:v>0.45288062227389703</c:v>
                </c:pt>
                <c:pt idx="1323">
                  <c:v>0.44181940196958702</c:v>
                </c:pt>
                <c:pt idx="1324">
                  <c:v>0.46651438574976301</c:v>
                </c:pt>
                <c:pt idx="1325">
                  <c:v>0.459530222063192</c:v>
                </c:pt>
                <c:pt idx="1326">
                  <c:v>0.46555223294109399</c:v>
                </c:pt>
                <c:pt idx="1327">
                  <c:v>0.48867764750854098</c:v>
                </c:pt>
                <c:pt idx="1328">
                  <c:v>0.51994686546657498</c:v>
                </c:pt>
                <c:pt idx="1329">
                  <c:v>0.519016327824246</c:v>
                </c:pt>
                <c:pt idx="1330">
                  <c:v>0.50477001479622896</c:v>
                </c:pt>
                <c:pt idx="1331">
                  <c:v>0.52863883874383399</c:v>
                </c:pt>
                <c:pt idx="1332">
                  <c:v>0.50817467074344103</c:v>
                </c:pt>
                <c:pt idx="1333">
                  <c:v>0.50897288418489794</c:v>
                </c:pt>
                <c:pt idx="1334">
                  <c:v>0.52533364177379605</c:v>
                </c:pt>
                <c:pt idx="1335">
                  <c:v>0.520219191985972</c:v>
                </c:pt>
                <c:pt idx="1336">
                  <c:v>0.48327706221883698</c:v>
                </c:pt>
                <c:pt idx="1337">
                  <c:v>0.44312382118147697</c:v>
                </c:pt>
                <c:pt idx="1338">
                  <c:v>0.40188483879797399</c:v>
                </c:pt>
                <c:pt idx="1339">
                  <c:v>0.39944510371627001</c:v>
                </c:pt>
                <c:pt idx="1340">
                  <c:v>0.41935398784459998</c:v>
                </c:pt>
                <c:pt idx="1341">
                  <c:v>0.383362466515486</c:v>
                </c:pt>
                <c:pt idx="1342">
                  <c:v>0.38645966822595501</c:v>
                </c:pt>
                <c:pt idx="1343">
                  <c:v>0.40545170586201501</c:v>
                </c:pt>
                <c:pt idx="1344">
                  <c:v>0.40185688589276503</c:v>
                </c:pt>
                <c:pt idx="1345">
                  <c:v>0.40139616263622002</c:v>
                </c:pt>
                <c:pt idx="1346">
                  <c:v>0.44159823091921802</c:v>
                </c:pt>
                <c:pt idx="1347">
                  <c:v>0.43776630851649401</c:v>
                </c:pt>
                <c:pt idx="1348">
                  <c:v>0.41838752263043699</c:v>
                </c:pt>
                <c:pt idx="1349">
                  <c:v>0.41578966933841399</c:v>
                </c:pt>
                <c:pt idx="1350">
                  <c:v>0.40814888119473203</c:v>
                </c:pt>
                <c:pt idx="1351">
                  <c:v>0.41764139519071602</c:v>
                </c:pt>
                <c:pt idx="1352">
                  <c:v>0.41064120713394597</c:v>
                </c:pt>
                <c:pt idx="1353">
                  <c:v>0.41373195640906502</c:v>
                </c:pt>
                <c:pt idx="1354">
                  <c:v>0.43228757083089397</c:v>
                </c:pt>
                <c:pt idx="1355">
                  <c:v>0.42794761265536602</c:v>
                </c:pt>
                <c:pt idx="1356">
                  <c:v>0.41344181929432899</c:v>
                </c:pt>
                <c:pt idx="1357">
                  <c:v>0.41845539687283301</c:v>
                </c:pt>
                <c:pt idx="1358">
                  <c:v>0.40427470782039898</c:v>
                </c:pt>
                <c:pt idx="1359">
                  <c:v>0.39338754701255602</c:v>
                </c:pt>
                <c:pt idx="1360">
                  <c:v>0.42100985866393398</c:v>
                </c:pt>
                <c:pt idx="1361">
                  <c:v>0.40484765356719998</c:v>
                </c:pt>
                <c:pt idx="1362">
                  <c:v>0.446468371818732</c:v>
                </c:pt>
                <c:pt idx="1363">
                  <c:v>0.45452611297101803</c:v>
                </c:pt>
                <c:pt idx="1364">
                  <c:v>0.46372832898834399</c:v>
                </c:pt>
                <c:pt idx="1365">
                  <c:v>0.45477472224752602</c:v>
                </c:pt>
                <c:pt idx="1366">
                  <c:v>0.46518552237021099</c:v>
                </c:pt>
                <c:pt idx="1367">
                  <c:v>0.47126480143500099</c:v>
                </c:pt>
                <c:pt idx="1368">
                  <c:v>0.476987474598282</c:v>
                </c:pt>
                <c:pt idx="1369">
                  <c:v>0.48979760713458498</c:v>
                </c:pt>
                <c:pt idx="1370">
                  <c:v>0.50913940249725298</c:v>
                </c:pt>
                <c:pt idx="1371">
                  <c:v>0.50782230305776699</c:v>
                </c:pt>
                <c:pt idx="1372">
                  <c:v>0.48355026527140799</c:v>
                </c:pt>
                <c:pt idx="1373">
                  <c:v>0.50758484538064297</c:v>
                </c:pt>
                <c:pt idx="1374">
                  <c:v>0.50908969979321705</c:v>
                </c:pt>
                <c:pt idx="1375">
                  <c:v>0.50452903218295098</c:v>
                </c:pt>
                <c:pt idx="1376">
                  <c:v>0.51489851643125895</c:v>
                </c:pt>
                <c:pt idx="1377">
                  <c:v>0.510925766919192</c:v>
                </c:pt>
                <c:pt idx="1378">
                  <c:v>0.53768999310318399</c:v>
                </c:pt>
                <c:pt idx="1379">
                  <c:v>0.54661854476249505</c:v>
                </c:pt>
                <c:pt idx="1380">
                  <c:v>0.56723461888993798</c:v>
                </c:pt>
                <c:pt idx="1381">
                  <c:v>0.57540119693221803</c:v>
                </c:pt>
                <c:pt idx="1382">
                  <c:v>0.58473344632834401</c:v>
                </c:pt>
                <c:pt idx="1383">
                  <c:v>0.56800396140875098</c:v>
                </c:pt>
                <c:pt idx="1384">
                  <c:v>0.56445578649764105</c:v>
                </c:pt>
                <c:pt idx="1385">
                  <c:v>0.55038522333787698</c:v>
                </c:pt>
                <c:pt idx="1386">
                  <c:v>0.51863574489606401</c:v>
                </c:pt>
                <c:pt idx="1387">
                  <c:v>0.51596168571768197</c:v>
                </c:pt>
                <c:pt idx="1388">
                  <c:v>0.51946558189748304</c:v>
                </c:pt>
                <c:pt idx="1389">
                  <c:v>0.53904650305153401</c:v>
                </c:pt>
                <c:pt idx="1390">
                  <c:v>0.48503422335764701</c:v>
                </c:pt>
                <c:pt idx="1391">
                  <c:v>0.47673754119987399</c:v>
                </c:pt>
                <c:pt idx="1392">
                  <c:v>0.46146787139669398</c:v>
                </c:pt>
                <c:pt idx="1393">
                  <c:v>0.45295876034390398</c:v>
                </c:pt>
                <c:pt idx="1394">
                  <c:v>0.46067019196410097</c:v>
                </c:pt>
                <c:pt idx="1395">
                  <c:v>0.43941998512693298</c:v>
                </c:pt>
                <c:pt idx="1396">
                  <c:v>0.43095551373908297</c:v>
                </c:pt>
                <c:pt idx="1397">
                  <c:v>0.454580873438518</c:v>
                </c:pt>
                <c:pt idx="1398">
                  <c:v>0.45657046370752702</c:v>
                </c:pt>
                <c:pt idx="1399">
                  <c:v>0.47554550401971601</c:v>
                </c:pt>
                <c:pt idx="1400">
                  <c:v>0.480027496045911</c:v>
                </c:pt>
                <c:pt idx="1401">
                  <c:v>0.41977874913950097</c:v>
                </c:pt>
                <c:pt idx="1402">
                  <c:v>0.42226371480573699</c:v>
                </c:pt>
                <c:pt idx="1403">
                  <c:v>0.41808294876928598</c:v>
                </c:pt>
                <c:pt idx="1404">
                  <c:v>0.40889091440704001</c:v>
                </c:pt>
                <c:pt idx="1405">
                  <c:v>0.42108124518965301</c:v>
                </c:pt>
                <c:pt idx="1406">
                  <c:v>0.40468405785788503</c:v>
                </c:pt>
                <c:pt idx="1407">
                  <c:v>0.37620047274306001</c:v>
                </c:pt>
                <c:pt idx="1408">
                  <c:v>0.37144011711922398</c:v>
                </c:pt>
                <c:pt idx="1409">
                  <c:v>0.35055968278203098</c:v>
                </c:pt>
                <c:pt idx="1410">
                  <c:v>0.33663908339557402</c:v>
                </c:pt>
                <c:pt idx="1411">
                  <c:v>0.33469185645898702</c:v>
                </c:pt>
                <c:pt idx="1412">
                  <c:v>0.360032989834703</c:v>
                </c:pt>
                <c:pt idx="1413">
                  <c:v>0.331372668010188</c:v>
                </c:pt>
                <c:pt idx="1414">
                  <c:v>0.29126704089011701</c:v>
                </c:pt>
                <c:pt idx="1415">
                  <c:v>0.32347099742128499</c:v>
                </c:pt>
                <c:pt idx="1416">
                  <c:v>0.361550306627197</c:v>
                </c:pt>
                <c:pt idx="1417">
                  <c:v>0.36245050903176101</c:v>
                </c:pt>
                <c:pt idx="1418">
                  <c:v>0.34546689778262502</c:v>
                </c:pt>
                <c:pt idx="1419">
                  <c:v>0.31701709754756502</c:v>
                </c:pt>
                <c:pt idx="1420">
                  <c:v>0.32091374492360702</c:v>
                </c:pt>
                <c:pt idx="1421">
                  <c:v>0.33660324560024901</c:v>
                </c:pt>
                <c:pt idx="1422">
                  <c:v>0.33579976744214401</c:v>
                </c:pt>
                <c:pt idx="1423">
                  <c:v>0.36983249235800902</c:v>
                </c:pt>
                <c:pt idx="1424">
                  <c:v>0.35640832200978101</c:v>
                </c:pt>
                <c:pt idx="1425">
                  <c:v>0.37576135701838598</c:v>
                </c:pt>
                <c:pt idx="1426">
                  <c:v>0.38393666140087102</c:v>
                </c:pt>
                <c:pt idx="1427">
                  <c:v>0.385497562861152</c:v>
                </c:pt>
                <c:pt idx="1428">
                  <c:v>0.37445382112581999</c:v>
                </c:pt>
                <c:pt idx="1429">
                  <c:v>0.41215352103248099</c:v>
                </c:pt>
                <c:pt idx="1430">
                  <c:v>0.431774522122718</c:v>
                </c:pt>
                <c:pt idx="1431">
                  <c:v>0.44511863316848599</c:v>
                </c:pt>
                <c:pt idx="1432">
                  <c:v>0.45563151617324399</c:v>
                </c:pt>
                <c:pt idx="1433">
                  <c:v>0.46358113657595701</c:v>
                </c:pt>
                <c:pt idx="1434">
                  <c:v>0.50754139129050102</c:v>
                </c:pt>
                <c:pt idx="1435">
                  <c:v>0.502389242608966</c:v>
                </c:pt>
                <c:pt idx="1436">
                  <c:v>0.50226785016424502</c:v>
                </c:pt>
                <c:pt idx="1437">
                  <c:v>0.47865421278360998</c:v>
                </c:pt>
                <c:pt idx="1438">
                  <c:v>0.48124538783184401</c:v>
                </c:pt>
                <c:pt idx="1439">
                  <c:v>0.50357836770932696</c:v>
                </c:pt>
                <c:pt idx="1440">
                  <c:v>0.51425722191392198</c:v>
                </c:pt>
                <c:pt idx="1441">
                  <c:v>0.53952469381102697</c:v>
                </c:pt>
                <c:pt idx="1442">
                  <c:v>0.49690127765539699</c:v>
                </c:pt>
                <c:pt idx="1443">
                  <c:v>0.541674484536534</c:v>
                </c:pt>
                <c:pt idx="1444">
                  <c:v>0.55386816945845896</c:v>
                </c:pt>
                <c:pt idx="1445">
                  <c:v>0.54197663093320003</c:v>
                </c:pt>
                <c:pt idx="1446">
                  <c:v>0.54381538028032494</c:v>
                </c:pt>
                <c:pt idx="1447">
                  <c:v>0.53621025799640898</c:v>
                </c:pt>
                <c:pt idx="1448">
                  <c:v>0.53715355485794303</c:v>
                </c:pt>
                <c:pt idx="1449">
                  <c:v>0.54527817886132002</c:v>
                </c:pt>
                <c:pt idx="1450">
                  <c:v>0.55199626601850404</c:v>
                </c:pt>
                <c:pt idx="1451">
                  <c:v>0.56076462141847305</c:v>
                </c:pt>
                <c:pt idx="1452">
                  <c:v>0.56821848880839798</c:v>
                </c:pt>
                <c:pt idx="1453">
                  <c:v>0.57368227478576805</c:v>
                </c:pt>
                <c:pt idx="1454">
                  <c:v>0.54447668735576804</c:v>
                </c:pt>
                <c:pt idx="1455">
                  <c:v>0.54661355201539097</c:v>
                </c:pt>
                <c:pt idx="1456">
                  <c:v>0.57690709588129097</c:v>
                </c:pt>
                <c:pt idx="1457">
                  <c:v>0.57396697726444901</c:v>
                </c:pt>
                <c:pt idx="1458">
                  <c:v>0.58528860806850602</c:v>
                </c:pt>
                <c:pt idx="1459">
                  <c:v>0.56498383723873502</c:v>
                </c:pt>
                <c:pt idx="1460">
                  <c:v>0.54797740741182599</c:v>
                </c:pt>
                <c:pt idx="1461">
                  <c:v>0.55346504988933498</c:v>
                </c:pt>
                <c:pt idx="1462">
                  <c:v>0.562713355563076</c:v>
                </c:pt>
                <c:pt idx="1463">
                  <c:v>0.54585447030408796</c:v>
                </c:pt>
                <c:pt idx="1464">
                  <c:v>0.56506640479003101</c:v>
                </c:pt>
                <c:pt idx="1465">
                  <c:v>0.56083599051126698</c:v>
                </c:pt>
                <c:pt idx="1466">
                  <c:v>0.55383893719388799</c:v>
                </c:pt>
                <c:pt idx="1467">
                  <c:v>0.51545256287266095</c:v>
                </c:pt>
                <c:pt idx="1468">
                  <c:v>0.51044142190517805</c:v>
                </c:pt>
                <c:pt idx="1469">
                  <c:v>0.49746926458896201</c:v>
                </c:pt>
                <c:pt idx="1470">
                  <c:v>0.49932333804496998</c:v>
                </c:pt>
                <c:pt idx="1471">
                  <c:v>0.54476804399536205</c:v>
                </c:pt>
                <c:pt idx="1472">
                  <c:v>0.52925139749091199</c:v>
                </c:pt>
                <c:pt idx="1473">
                  <c:v>0.53213366450961797</c:v>
                </c:pt>
                <c:pt idx="1474">
                  <c:v>0.53308979764209297</c:v>
                </c:pt>
                <c:pt idx="1475">
                  <c:v>0.51048534733946505</c:v>
                </c:pt>
                <c:pt idx="1476">
                  <c:v>0.530014904280944</c:v>
                </c:pt>
                <c:pt idx="1477">
                  <c:v>0.52636009959872898</c:v>
                </c:pt>
                <c:pt idx="1478">
                  <c:v>0.53002806975149197</c:v>
                </c:pt>
                <c:pt idx="1479">
                  <c:v>0.54798255161917397</c:v>
                </c:pt>
                <c:pt idx="1480">
                  <c:v>0.53736982421156199</c:v>
                </c:pt>
                <c:pt idx="1481">
                  <c:v>0.579877527230932</c:v>
                </c:pt>
                <c:pt idx="1482">
                  <c:v>0.56669867967773802</c:v>
                </c:pt>
                <c:pt idx="1483">
                  <c:v>0.57312203884252799</c:v>
                </c:pt>
                <c:pt idx="1484">
                  <c:v>0.582422958626164</c:v>
                </c:pt>
                <c:pt idx="1485">
                  <c:v>0.59680213190279097</c:v>
                </c:pt>
                <c:pt idx="1486">
                  <c:v>0.59874819941223201</c:v>
                </c:pt>
                <c:pt idx="1487">
                  <c:v>0.57979457411405999</c:v>
                </c:pt>
                <c:pt idx="1488">
                  <c:v>0.55564060754669198</c:v>
                </c:pt>
                <c:pt idx="1489">
                  <c:v>0.54323411647610298</c:v>
                </c:pt>
                <c:pt idx="1490">
                  <c:v>0.56122832546150403</c:v>
                </c:pt>
                <c:pt idx="1491">
                  <c:v>0.57755317132396</c:v>
                </c:pt>
                <c:pt idx="1492">
                  <c:v>0.57946289594135802</c:v>
                </c:pt>
                <c:pt idx="1493">
                  <c:v>0.57725333652673405</c:v>
                </c:pt>
                <c:pt idx="1494">
                  <c:v>0.58739348939140901</c:v>
                </c:pt>
                <c:pt idx="1495">
                  <c:v>0.58083242041127403</c:v>
                </c:pt>
                <c:pt idx="1496">
                  <c:v>0.55718828822289501</c:v>
                </c:pt>
                <c:pt idx="1497">
                  <c:v>0.57091310615366297</c:v>
                </c:pt>
                <c:pt idx="1498">
                  <c:v>0.56760996077326598</c:v>
                </c:pt>
                <c:pt idx="1499">
                  <c:v>0.56400595151894795</c:v>
                </c:pt>
                <c:pt idx="1500">
                  <c:v>0.55578708493643303</c:v>
                </c:pt>
                <c:pt idx="1501">
                  <c:v>0.55408064517892697</c:v>
                </c:pt>
                <c:pt idx="1502">
                  <c:v>0.56811803306882602</c:v>
                </c:pt>
                <c:pt idx="1503">
                  <c:v>0.55664378226356903</c:v>
                </c:pt>
                <c:pt idx="1504">
                  <c:v>0.54355174229762304</c:v>
                </c:pt>
                <c:pt idx="1505">
                  <c:v>0.54799367530528897</c:v>
                </c:pt>
                <c:pt idx="1506">
                  <c:v>0.55996138120190697</c:v>
                </c:pt>
                <c:pt idx="1507">
                  <c:v>0.55154532898596997</c:v>
                </c:pt>
                <c:pt idx="1508">
                  <c:v>0.55878785080722904</c:v>
                </c:pt>
                <c:pt idx="1509">
                  <c:v>0.528882646068489</c:v>
                </c:pt>
                <c:pt idx="1510">
                  <c:v>0.54371294343849597</c:v>
                </c:pt>
                <c:pt idx="1511">
                  <c:v>0.50964221844503399</c:v>
                </c:pt>
                <c:pt idx="1512">
                  <c:v>0.50278605639201002</c:v>
                </c:pt>
                <c:pt idx="1513">
                  <c:v>0.50688090026496901</c:v>
                </c:pt>
                <c:pt idx="1514">
                  <c:v>0.48212675691498202</c:v>
                </c:pt>
                <c:pt idx="1515">
                  <c:v>0.48724674415249702</c:v>
                </c:pt>
                <c:pt idx="1516">
                  <c:v>0.47528730267610098</c:v>
                </c:pt>
                <c:pt idx="1517">
                  <c:v>0.48148217195124399</c:v>
                </c:pt>
                <c:pt idx="1518">
                  <c:v>0.49097526340926201</c:v>
                </c:pt>
                <c:pt idx="1519">
                  <c:v>0.507301407370364</c:v>
                </c:pt>
                <c:pt idx="1520">
                  <c:v>0.5105476747405</c:v>
                </c:pt>
                <c:pt idx="1521">
                  <c:v>0.48562619479668601</c:v>
                </c:pt>
                <c:pt idx="1522">
                  <c:v>0.483278326880691</c:v>
                </c:pt>
                <c:pt idx="1523">
                  <c:v>0.45546053181450102</c:v>
                </c:pt>
                <c:pt idx="1524">
                  <c:v>0.44599395098664901</c:v>
                </c:pt>
                <c:pt idx="1525">
                  <c:v>0.45178137406304802</c:v>
                </c:pt>
                <c:pt idx="1526">
                  <c:v>0.45273233430690701</c:v>
                </c:pt>
                <c:pt idx="1527">
                  <c:v>0.43567590187113597</c:v>
                </c:pt>
                <c:pt idx="1528">
                  <c:v>0.44970094727646698</c:v>
                </c:pt>
                <c:pt idx="1529">
                  <c:v>0.42652705239361699</c:v>
                </c:pt>
                <c:pt idx="1530">
                  <c:v>0.455825105666462</c:v>
                </c:pt>
                <c:pt idx="1531">
                  <c:v>0.46516896303758598</c:v>
                </c:pt>
                <c:pt idx="1532">
                  <c:v>0.43636267069137102</c:v>
                </c:pt>
                <c:pt idx="1533">
                  <c:v>0.436232215374247</c:v>
                </c:pt>
                <c:pt idx="1534">
                  <c:v>0.44385920259785699</c:v>
                </c:pt>
                <c:pt idx="1535">
                  <c:v>0.45241691891915597</c:v>
                </c:pt>
                <c:pt idx="1536">
                  <c:v>0.45203621499376301</c:v>
                </c:pt>
                <c:pt idx="1537">
                  <c:v>0.46600482156573098</c:v>
                </c:pt>
                <c:pt idx="1538">
                  <c:v>0.47507667078695998</c:v>
                </c:pt>
                <c:pt idx="1539">
                  <c:v>0.48811276805065501</c:v>
                </c:pt>
                <c:pt idx="1540">
                  <c:v>0.509242975942373</c:v>
                </c:pt>
                <c:pt idx="1541">
                  <c:v>0.49506118489637102</c:v>
                </c:pt>
                <c:pt idx="1542">
                  <c:v>0.51141325417028105</c:v>
                </c:pt>
                <c:pt idx="1543">
                  <c:v>0.51281333953152097</c:v>
                </c:pt>
                <c:pt idx="1544">
                  <c:v>0.51749971429644903</c:v>
                </c:pt>
                <c:pt idx="1545">
                  <c:v>0.52643857757706403</c:v>
                </c:pt>
                <c:pt idx="1546">
                  <c:v>0.522121438852581</c:v>
                </c:pt>
                <c:pt idx="1547">
                  <c:v>0.53829475299582796</c:v>
                </c:pt>
                <c:pt idx="1548">
                  <c:v>0.51352442472724003</c:v>
                </c:pt>
                <c:pt idx="1549">
                  <c:v>0.51776158375859804</c:v>
                </c:pt>
                <c:pt idx="1550">
                  <c:v>0.51471724593129298</c:v>
                </c:pt>
                <c:pt idx="1551">
                  <c:v>0.52016517459991995</c:v>
                </c:pt>
                <c:pt idx="1552">
                  <c:v>0.51300094034667598</c:v>
                </c:pt>
                <c:pt idx="1553">
                  <c:v>0.50713316128848396</c:v>
                </c:pt>
                <c:pt idx="1554">
                  <c:v>0.51573929800939999</c:v>
                </c:pt>
                <c:pt idx="1555">
                  <c:v>0.50972007523915297</c:v>
                </c:pt>
                <c:pt idx="1556">
                  <c:v>0.48728773565551498</c:v>
                </c:pt>
                <c:pt idx="1557">
                  <c:v>0.50838179946461703</c:v>
                </c:pt>
                <c:pt idx="1558">
                  <c:v>0.52046562397028895</c:v>
                </c:pt>
                <c:pt idx="1559">
                  <c:v>0.51874265656589702</c:v>
                </c:pt>
                <c:pt idx="1560">
                  <c:v>0.50788938042226295</c:v>
                </c:pt>
                <c:pt idx="1561">
                  <c:v>0.49309729289658499</c:v>
                </c:pt>
                <c:pt idx="1562">
                  <c:v>0.47797085026786701</c:v>
                </c:pt>
                <c:pt idx="1563">
                  <c:v>0.50423937259256701</c:v>
                </c:pt>
                <c:pt idx="1564">
                  <c:v>0.50333786396265201</c:v>
                </c:pt>
                <c:pt idx="1565">
                  <c:v>0.50016817627441701</c:v>
                </c:pt>
                <c:pt idx="1566">
                  <c:v>0.49766224909316098</c:v>
                </c:pt>
                <c:pt idx="1567">
                  <c:v>0.47233692616182099</c:v>
                </c:pt>
                <c:pt idx="1568">
                  <c:v>0.47315205983263903</c:v>
                </c:pt>
                <c:pt idx="1569">
                  <c:v>0.47610788369811802</c:v>
                </c:pt>
                <c:pt idx="1570">
                  <c:v>0.45610203620797501</c:v>
                </c:pt>
                <c:pt idx="1571">
                  <c:v>0.47173542253433098</c:v>
                </c:pt>
                <c:pt idx="1572">
                  <c:v>0.47332430096719302</c:v>
                </c:pt>
                <c:pt idx="1573">
                  <c:v>0.46795727220064698</c:v>
                </c:pt>
                <c:pt idx="1574">
                  <c:v>0.463178419785294</c:v>
                </c:pt>
                <c:pt idx="1575">
                  <c:v>0.45366230462919599</c:v>
                </c:pt>
                <c:pt idx="1576">
                  <c:v>0.439084434088924</c:v>
                </c:pt>
                <c:pt idx="1577">
                  <c:v>0.43009897962914201</c:v>
                </c:pt>
                <c:pt idx="1578">
                  <c:v>0.43201658927215297</c:v>
                </c:pt>
                <c:pt idx="1579">
                  <c:v>0.43273766205581699</c:v>
                </c:pt>
                <c:pt idx="1580">
                  <c:v>0.42848985511096799</c:v>
                </c:pt>
                <c:pt idx="1581">
                  <c:v>0.43416852848502702</c:v>
                </c:pt>
                <c:pt idx="1582">
                  <c:v>0.475257759620756</c:v>
                </c:pt>
                <c:pt idx="1583">
                  <c:v>0.46859591948399298</c:v>
                </c:pt>
                <c:pt idx="1584">
                  <c:v>0.46707285622425698</c:v>
                </c:pt>
                <c:pt idx="1585">
                  <c:v>0.48198743306237002</c:v>
                </c:pt>
                <c:pt idx="1586">
                  <c:v>0.48992462167641798</c:v>
                </c:pt>
                <c:pt idx="1587">
                  <c:v>0.48860182190700802</c:v>
                </c:pt>
                <c:pt idx="1588">
                  <c:v>0.49379043799956901</c:v>
                </c:pt>
                <c:pt idx="1589">
                  <c:v>0.507166294158089</c:v>
                </c:pt>
                <c:pt idx="1590">
                  <c:v>0.488733536592519</c:v>
                </c:pt>
                <c:pt idx="1591">
                  <c:v>0.50928178791711698</c:v>
                </c:pt>
                <c:pt idx="1592">
                  <c:v>0.50460933662422403</c:v>
                </c:pt>
                <c:pt idx="1593">
                  <c:v>0.49035430055502</c:v>
                </c:pt>
                <c:pt idx="1594">
                  <c:v>0.491575063998895</c:v>
                </c:pt>
                <c:pt idx="1595">
                  <c:v>0.48602957427438698</c:v>
                </c:pt>
                <c:pt idx="1596">
                  <c:v>0.477895175880239</c:v>
                </c:pt>
                <c:pt idx="1597">
                  <c:v>0.479778281122752</c:v>
                </c:pt>
                <c:pt idx="1598">
                  <c:v>0.48649195809002999</c:v>
                </c:pt>
                <c:pt idx="1599">
                  <c:v>0.47838581940631097</c:v>
                </c:pt>
                <c:pt idx="1600">
                  <c:v>0.48868502337820002</c:v>
                </c:pt>
                <c:pt idx="1601">
                  <c:v>0.49745437919957902</c:v>
                </c:pt>
                <c:pt idx="1602">
                  <c:v>0.49872508149725803</c:v>
                </c:pt>
                <c:pt idx="1603">
                  <c:v>0.49351956803310398</c:v>
                </c:pt>
                <c:pt idx="1604">
                  <c:v>0.480823333655577</c:v>
                </c:pt>
                <c:pt idx="1605">
                  <c:v>0.473656119458435</c:v>
                </c:pt>
                <c:pt idx="1606">
                  <c:v>0.48246575979227302</c:v>
                </c:pt>
                <c:pt idx="1607">
                  <c:v>0.49304594187755102</c:v>
                </c:pt>
                <c:pt idx="1608">
                  <c:v>0.48935517145531998</c:v>
                </c:pt>
                <c:pt idx="1609">
                  <c:v>0.48912570130919902</c:v>
                </c:pt>
                <c:pt idx="1610">
                  <c:v>0.49260782187135799</c:v>
                </c:pt>
                <c:pt idx="1611">
                  <c:v>0.49458350432866999</c:v>
                </c:pt>
                <c:pt idx="1612">
                  <c:v>0.50756888851539606</c:v>
                </c:pt>
                <c:pt idx="1613">
                  <c:v>0.50608114877009103</c:v>
                </c:pt>
                <c:pt idx="1614">
                  <c:v>0.52872828597701305</c:v>
                </c:pt>
                <c:pt idx="1615">
                  <c:v>0.533092402716553</c:v>
                </c:pt>
                <c:pt idx="1616">
                  <c:v>0.54287062123482599</c:v>
                </c:pt>
                <c:pt idx="1617">
                  <c:v>0.54090890365541999</c:v>
                </c:pt>
                <c:pt idx="1618">
                  <c:v>0.55648941884117098</c:v>
                </c:pt>
                <c:pt idx="1619">
                  <c:v>0.54926042302995004</c:v>
                </c:pt>
                <c:pt idx="1620">
                  <c:v>0.55270642698347605</c:v>
                </c:pt>
                <c:pt idx="1621">
                  <c:v>0.55431946160901702</c:v>
                </c:pt>
                <c:pt idx="1622">
                  <c:v>0.56706386416607102</c:v>
                </c:pt>
                <c:pt idx="1623">
                  <c:v>0.55499623679049204</c:v>
                </c:pt>
                <c:pt idx="1624">
                  <c:v>0.54556261337943701</c:v>
                </c:pt>
                <c:pt idx="1625">
                  <c:v>0.54371951901203996</c:v>
                </c:pt>
                <c:pt idx="1626">
                  <c:v>0.570614526846284</c:v>
                </c:pt>
                <c:pt idx="1627">
                  <c:v>0.57681883075063101</c:v>
                </c:pt>
                <c:pt idx="1628">
                  <c:v>0.57296874727329805</c:v>
                </c:pt>
                <c:pt idx="1629">
                  <c:v>0.58400914468326703</c:v>
                </c:pt>
                <c:pt idx="1630">
                  <c:v>0.58181172966049299</c:v>
                </c:pt>
                <c:pt idx="1631">
                  <c:v>0.57712697538011504</c:v>
                </c:pt>
                <c:pt idx="1632">
                  <c:v>0.56422836297326695</c:v>
                </c:pt>
                <c:pt idx="1633">
                  <c:v>0.55735307942532497</c:v>
                </c:pt>
                <c:pt idx="1634">
                  <c:v>0.54711958931563198</c:v>
                </c:pt>
                <c:pt idx="1635">
                  <c:v>0.54786684562246002</c:v>
                </c:pt>
                <c:pt idx="1636">
                  <c:v>0.53946104956971197</c:v>
                </c:pt>
                <c:pt idx="1637">
                  <c:v>0.53187724268521597</c:v>
                </c:pt>
                <c:pt idx="1638">
                  <c:v>0.53232150989729798</c:v>
                </c:pt>
                <c:pt idx="1639">
                  <c:v>0.51005230457135897</c:v>
                </c:pt>
                <c:pt idx="1640">
                  <c:v>0.52285297825932397</c:v>
                </c:pt>
                <c:pt idx="1641">
                  <c:v>0.52854579861024498</c:v>
                </c:pt>
                <c:pt idx="1642">
                  <c:v>0.53761816970225196</c:v>
                </c:pt>
                <c:pt idx="1643">
                  <c:v>0.53916055299599197</c:v>
                </c:pt>
                <c:pt idx="1644">
                  <c:v>0.52104710126232301</c:v>
                </c:pt>
                <c:pt idx="1645">
                  <c:v>0.51943292430917398</c:v>
                </c:pt>
                <c:pt idx="1646">
                  <c:v>0.51056594301015601</c:v>
                </c:pt>
                <c:pt idx="1647">
                  <c:v>0.49403445001777002</c:v>
                </c:pt>
                <c:pt idx="1648">
                  <c:v>0.49494341737395298</c:v>
                </c:pt>
                <c:pt idx="1649">
                  <c:v>0.49636868201133499</c:v>
                </c:pt>
                <c:pt idx="1650">
                  <c:v>0.50330865628799604</c:v>
                </c:pt>
                <c:pt idx="1651">
                  <c:v>0.50887525203570205</c:v>
                </c:pt>
                <c:pt idx="1652">
                  <c:v>0.50219245448939498</c:v>
                </c:pt>
                <c:pt idx="1653">
                  <c:v>0.51930324871843403</c:v>
                </c:pt>
                <c:pt idx="1654">
                  <c:v>0.51623558369672196</c:v>
                </c:pt>
                <c:pt idx="1655">
                  <c:v>0.52458671132211698</c:v>
                </c:pt>
                <c:pt idx="1656">
                  <c:v>0.51806361343995899</c:v>
                </c:pt>
                <c:pt idx="1657">
                  <c:v>0.53002002260525005</c:v>
                </c:pt>
                <c:pt idx="1658">
                  <c:v>0.52362822800208397</c:v>
                </c:pt>
                <c:pt idx="1659">
                  <c:v>0.51699314477210001</c:v>
                </c:pt>
                <c:pt idx="1660">
                  <c:v>0.52054626166218698</c:v>
                </c:pt>
                <c:pt idx="1661">
                  <c:v>0.50641425862316103</c:v>
                </c:pt>
                <c:pt idx="1662">
                  <c:v>0.50283287548477396</c:v>
                </c:pt>
                <c:pt idx="1663">
                  <c:v>0.49999673852833498</c:v>
                </c:pt>
                <c:pt idx="1664">
                  <c:v>0.49224053537561702</c:v>
                </c:pt>
                <c:pt idx="1665">
                  <c:v>0.48902708276523199</c:v>
                </c:pt>
                <c:pt idx="1666">
                  <c:v>0.47748173912464298</c:v>
                </c:pt>
                <c:pt idx="1667">
                  <c:v>0.48017194176965899</c:v>
                </c:pt>
                <c:pt idx="1668">
                  <c:v>0.48057451776148602</c:v>
                </c:pt>
                <c:pt idx="1669">
                  <c:v>0.50100532533222697</c:v>
                </c:pt>
                <c:pt idx="1670">
                  <c:v>0.51514203105694201</c:v>
                </c:pt>
                <c:pt idx="1671">
                  <c:v>0.51916781975712301</c:v>
                </c:pt>
                <c:pt idx="1672">
                  <c:v>0.52877024936841399</c:v>
                </c:pt>
                <c:pt idx="1673">
                  <c:v>0.517574419300597</c:v>
                </c:pt>
                <c:pt idx="1674">
                  <c:v>0.51835979142228406</c:v>
                </c:pt>
                <c:pt idx="1675">
                  <c:v>0.53017596750241003</c:v>
                </c:pt>
                <c:pt idx="1676">
                  <c:v>0.53185561957307304</c:v>
                </c:pt>
                <c:pt idx="1677">
                  <c:v>0.51554761091200496</c:v>
                </c:pt>
                <c:pt idx="1678">
                  <c:v>0.49637372554346698</c:v>
                </c:pt>
                <c:pt idx="1679">
                  <c:v>0.48709246031666398</c:v>
                </c:pt>
                <c:pt idx="1680">
                  <c:v>0.475601128025193</c:v>
                </c:pt>
                <c:pt idx="1681">
                  <c:v>0.47758154345526599</c:v>
                </c:pt>
                <c:pt idx="1682">
                  <c:v>0.47246425612959497</c:v>
                </c:pt>
                <c:pt idx="1683">
                  <c:v>0.46138718238100201</c:v>
                </c:pt>
                <c:pt idx="1684">
                  <c:v>0.44174445138950502</c:v>
                </c:pt>
                <c:pt idx="1685">
                  <c:v>0.46137843083657798</c:v>
                </c:pt>
                <c:pt idx="1686">
                  <c:v>0.46090201043537099</c:v>
                </c:pt>
                <c:pt idx="1687">
                  <c:v>0.47092888977219199</c:v>
                </c:pt>
                <c:pt idx="1688">
                  <c:v>0.49340072216720099</c:v>
                </c:pt>
                <c:pt idx="1689">
                  <c:v>0.50102365294154405</c:v>
                </c:pt>
                <c:pt idx="1690">
                  <c:v>0.50049540809622495</c:v>
                </c:pt>
                <c:pt idx="1691">
                  <c:v>0.49795061039931898</c:v>
                </c:pt>
                <c:pt idx="1692">
                  <c:v>0.49541512338344401</c:v>
                </c:pt>
                <c:pt idx="1693">
                  <c:v>0.50043987955849001</c:v>
                </c:pt>
                <c:pt idx="1694">
                  <c:v>0.51017004253804799</c:v>
                </c:pt>
                <c:pt idx="1695">
                  <c:v>0.52268202951853504</c:v>
                </c:pt>
                <c:pt idx="1696">
                  <c:v>0.53388097518590105</c:v>
                </c:pt>
                <c:pt idx="1697">
                  <c:v>0.54661466143973703</c:v>
                </c:pt>
                <c:pt idx="1698">
                  <c:v>0.55085329390839699</c:v>
                </c:pt>
                <c:pt idx="1699">
                  <c:v>0.549959448570424</c:v>
                </c:pt>
                <c:pt idx="1700">
                  <c:v>0.55879471080151</c:v>
                </c:pt>
                <c:pt idx="1701">
                  <c:v>0.56364945395132704</c:v>
                </c:pt>
                <c:pt idx="1702">
                  <c:v>0.56765378701935498</c:v>
                </c:pt>
                <c:pt idx="1703">
                  <c:v>0.57497621697782897</c:v>
                </c:pt>
                <c:pt idx="1704">
                  <c:v>0.56873655519470201</c:v>
                </c:pt>
                <c:pt idx="1705">
                  <c:v>0.56529039284041205</c:v>
                </c:pt>
                <c:pt idx="1706">
                  <c:v>0.565658180175036</c:v>
                </c:pt>
                <c:pt idx="1707">
                  <c:v>0.58792047936653802</c:v>
                </c:pt>
                <c:pt idx="1708">
                  <c:v>0.60006260672822598</c:v>
                </c:pt>
                <c:pt idx="1709">
                  <c:v>0.60072876232444095</c:v>
                </c:pt>
                <c:pt idx="1710">
                  <c:v>0.59897652278150404</c:v>
                </c:pt>
                <c:pt idx="1711">
                  <c:v>0.59884159632113898</c:v>
                </c:pt>
                <c:pt idx="1712">
                  <c:v>0.59942198702382898</c:v>
                </c:pt>
                <c:pt idx="1713">
                  <c:v>0.60372610133345594</c:v>
                </c:pt>
                <c:pt idx="1714">
                  <c:v>0.61251333507060302</c:v>
                </c:pt>
                <c:pt idx="1715">
                  <c:v>0.61583670650737599</c:v>
                </c:pt>
                <c:pt idx="1716">
                  <c:v>0.63746571098910798</c:v>
                </c:pt>
                <c:pt idx="1717">
                  <c:v>0.639231009763231</c:v>
                </c:pt>
                <c:pt idx="1718">
                  <c:v>0.63662434677489599</c:v>
                </c:pt>
                <c:pt idx="1719">
                  <c:v>0.63221178108082299</c:v>
                </c:pt>
                <c:pt idx="1720">
                  <c:v>0.64252229038074404</c:v>
                </c:pt>
                <c:pt idx="1721">
                  <c:v>0.61800608965278803</c:v>
                </c:pt>
                <c:pt idx="1722">
                  <c:v>0.62916144727550805</c:v>
                </c:pt>
                <c:pt idx="1723">
                  <c:v>0.631567966916182</c:v>
                </c:pt>
                <c:pt idx="1724">
                  <c:v>0.63884476628888098</c:v>
                </c:pt>
                <c:pt idx="1725">
                  <c:v>0.643351094550492</c:v>
                </c:pt>
                <c:pt idx="1726">
                  <c:v>0.64444645011255497</c:v>
                </c:pt>
                <c:pt idx="1727">
                  <c:v>0.645495969869046</c:v>
                </c:pt>
                <c:pt idx="1728">
                  <c:v>0.64903433642927499</c:v>
                </c:pt>
                <c:pt idx="1729">
                  <c:v>0.64144670521923597</c:v>
                </c:pt>
                <c:pt idx="1730">
                  <c:v>0.64471193496683199</c:v>
                </c:pt>
                <c:pt idx="1731">
                  <c:v>0.64200397965991396</c:v>
                </c:pt>
                <c:pt idx="1732">
                  <c:v>0.63950419523635804</c:v>
                </c:pt>
                <c:pt idx="1733">
                  <c:v>0.63010851841177895</c:v>
                </c:pt>
                <c:pt idx="1734">
                  <c:v>0.63153489353590497</c:v>
                </c:pt>
                <c:pt idx="1735">
                  <c:v>0.62735358543638997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3A5A-4EC4-9CFF-CFDBDDAA7DC3}"/>
            </c:ext>
          </c:extLst>
        </c:ser>
        <c:ser>
          <c:idx val="24"/>
          <c:order val="24"/>
          <c:tx>
            <c:strRef>
              <c:f>cumulative_returns_all_runs!$Z$1</c:f>
              <c:strCache>
                <c:ptCount val="1"/>
                <c:pt idx="0">
                  <c:v>Cumulative_Return_Run_25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cumulative_returns_all_runs!$A$2:$A$1737</c:f>
              <c:numCache>
                <c:formatCode>m/d/yyyy</c:formatCode>
                <c:ptCount val="1736"/>
                <c:pt idx="0">
                  <c:v>42783</c:v>
                </c:pt>
                <c:pt idx="1">
                  <c:v>42787</c:v>
                </c:pt>
                <c:pt idx="2">
                  <c:v>42788</c:v>
                </c:pt>
                <c:pt idx="3">
                  <c:v>42789</c:v>
                </c:pt>
                <c:pt idx="4">
                  <c:v>42790</c:v>
                </c:pt>
                <c:pt idx="5">
                  <c:v>42793</c:v>
                </c:pt>
                <c:pt idx="6">
                  <c:v>42794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42807</c:v>
                </c:pt>
                <c:pt idx="16">
                  <c:v>42808</c:v>
                </c:pt>
                <c:pt idx="17">
                  <c:v>42809</c:v>
                </c:pt>
                <c:pt idx="18">
                  <c:v>42810</c:v>
                </c:pt>
                <c:pt idx="19">
                  <c:v>42811</c:v>
                </c:pt>
                <c:pt idx="20">
                  <c:v>42814</c:v>
                </c:pt>
                <c:pt idx="21">
                  <c:v>42815</c:v>
                </c:pt>
                <c:pt idx="22">
                  <c:v>42816</c:v>
                </c:pt>
                <c:pt idx="23">
                  <c:v>42817</c:v>
                </c:pt>
                <c:pt idx="24">
                  <c:v>42818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42828</c:v>
                </c:pt>
                <c:pt idx="31">
                  <c:v>42829</c:v>
                </c:pt>
                <c:pt idx="32">
                  <c:v>42830</c:v>
                </c:pt>
                <c:pt idx="33">
                  <c:v>42831</c:v>
                </c:pt>
                <c:pt idx="34">
                  <c:v>42832</c:v>
                </c:pt>
                <c:pt idx="35">
                  <c:v>42835</c:v>
                </c:pt>
                <c:pt idx="36">
                  <c:v>42836</c:v>
                </c:pt>
                <c:pt idx="37">
                  <c:v>42837</c:v>
                </c:pt>
                <c:pt idx="38">
                  <c:v>42838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42849</c:v>
                </c:pt>
                <c:pt idx="45">
                  <c:v>42850</c:v>
                </c:pt>
                <c:pt idx="46">
                  <c:v>42851</c:v>
                </c:pt>
                <c:pt idx="47">
                  <c:v>42852</c:v>
                </c:pt>
                <c:pt idx="48">
                  <c:v>42853</c:v>
                </c:pt>
                <c:pt idx="49">
                  <c:v>42856</c:v>
                </c:pt>
                <c:pt idx="50">
                  <c:v>42857</c:v>
                </c:pt>
                <c:pt idx="51">
                  <c:v>42858</c:v>
                </c:pt>
                <c:pt idx="52">
                  <c:v>42859</c:v>
                </c:pt>
                <c:pt idx="53">
                  <c:v>42860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42870</c:v>
                </c:pt>
                <c:pt idx="60">
                  <c:v>42871</c:v>
                </c:pt>
                <c:pt idx="61">
                  <c:v>42872</c:v>
                </c:pt>
                <c:pt idx="62">
                  <c:v>42873</c:v>
                </c:pt>
                <c:pt idx="63">
                  <c:v>42874</c:v>
                </c:pt>
                <c:pt idx="64">
                  <c:v>42877</c:v>
                </c:pt>
                <c:pt idx="65">
                  <c:v>42878</c:v>
                </c:pt>
                <c:pt idx="66">
                  <c:v>42879</c:v>
                </c:pt>
                <c:pt idx="67">
                  <c:v>42880</c:v>
                </c:pt>
                <c:pt idx="68">
                  <c:v>42881</c:v>
                </c:pt>
                <c:pt idx="69">
                  <c:v>42885</c:v>
                </c:pt>
                <c:pt idx="70">
                  <c:v>42886</c:v>
                </c:pt>
                <c:pt idx="71">
                  <c:v>42887</c:v>
                </c:pt>
                <c:pt idx="72">
                  <c:v>42888</c:v>
                </c:pt>
                <c:pt idx="73">
                  <c:v>42891</c:v>
                </c:pt>
                <c:pt idx="74">
                  <c:v>42892</c:v>
                </c:pt>
                <c:pt idx="75">
                  <c:v>42893</c:v>
                </c:pt>
                <c:pt idx="76">
                  <c:v>42894</c:v>
                </c:pt>
                <c:pt idx="77">
                  <c:v>42895</c:v>
                </c:pt>
                <c:pt idx="78">
                  <c:v>42898</c:v>
                </c:pt>
                <c:pt idx="79">
                  <c:v>42899</c:v>
                </c:pt>
                <c:pt idx="80">
                  <c:v>42900</c:v>
                </c:pt>
                <c:pt idx="81">
                  <c:v>42901</c:v>
                </c:pt>
                <c:pt idx="82">
                  <c:v>42902</c:v>
                </c:pt>
                <c:pt idx="83">
                  <c:v>42905</c:v>
                </c:pt>
                <c:pt idx="84">
                  <c:v>42906</c:v>
                </c:pt>
                <c:pt idx="85">
                  <c:v>42907</c:v>
                </c:pt>
                <c:pt idx="86">
                  <c:v>42908</c:v>
                </c:pt>
                <c:pt idx="87">
                  <c:v>42909</c:v>
                </c:pt>
                <c:pt idx="88">
                  <c:v>42912</c:v>
                </c:pt>
                <c:pt idx="89">
                  <c:v>42913</c:v>
                </c:pt>
                <c:pt idx="90">
                  <c:v>42914</c:v>
                </c:pt>
                <c:pt idx="91">
                  <c:v>42915</c:v>
                </c:pt>
                <c:pt idx="92">
                  <c:v>42916</c:v>
                </c:pt>
                <c:pt idx="93">
                  <c:v>42919</c:v>
                </c:pt>
                <c:pt idx="94">
                  <c:v>42921</c:v>
                </c:pt>
                <c:pt idx="95">
                  <c:v>42922</c:v>
                </c:pt>
                <c:pt idx="96">
                  <c:v>42923</c:v>
                </c:pt>
                <c:pt idx="97">
                  <c:v>42926</c:v>
                </c:pt>
                <c:pt idx="98">
                  <c:v>42927</c:v>
                </c:pt>
                <c:pt idx="99">
                  <c:v>42928</c:v>
                </c:pt>
                <c:pt idx="100">
                  <c:v>42929</c:v>
                </c:pt>
                <c:pt idx="101">
                  <c:v>42930</c:v>
                </c:pt>
                <c:pt idx="102">
                  <c:v>42933</c:v>
                </c:pt>
                <c:pt idx="103">
                  <c:v>42934</c:v>
                </c:pt>
                <c:pt idx="104">
                  <c:v>42935</c:v>
                </c:pt>
                <c:pt idx="105">
                  <c:v>42936</c:v>
                </c:pt>
                <c:pt idx="106">
                  <c:v>42937</c:v>
                </c:pt>
                <c:pt idx="107">
                  <c:v>42940</c:v>
                </c:pt>
                <c:pt idx="108">
                  <c:v>42941</c:v>
                </c:pt>
                <c:pt idx="109">
                  <c:v>42942</c:v>
                </c:pt>
                <c:pt idx="110">
                  <c:v>42943</c:v>
                </c:pt>
                <c:pt idx="111">
                  <c:v>42944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42950</c:v>
                </c:pt>
                <c:pt idx="116">
                  <c:v>42951</c:v>
                </c:pt>
                <c:pt idx="117">
                  <c:v>42954</c:v>
                </c:pt>
                <c:pt idx="118">
                  <c:v>42955</c:v>
                </c:pt>
                <c:pt idx="119">
                  <c:v>42956</c:v>
                </c:pt>
                <c:pt idx="120">
                  <c:v>42957</c:v>
                </c:pt>
                <c:pt idx="121">
                  <c:v>42958</c:v>
                </c:pt>
                <c:pt idx="122">
                  <c:v>42961</c:v>
                </c:pt>
                <c:pt idx="123">
                  <c:v>42962</c:v>
                </c:pt>
                <c:pt idx="124">
                  <c:v>42963</c:v>
                </c:pt>
                <c:pt idx="125">
                  <c:v>42964</c:v>
                </c:pt>
                <c:pt idx="126">
                  <c:v>42965</c:v>
                </c:pt>
                <c:pt idx="127">
                  <c:v>42968</c:v>
                </c:pt>
                <c:pt idx="128">
                  <c:v>42969</c:v>
                </c:pt>
                <c:pt idx="129">
                  <c:v>42970</c:v>
                </c:pt>
                <c:pt idx="130">
                  <c:v>42971</c:v>
                </c:pt>
                <c:pt idx="131">
                  <c:v>42972</c:v>
                </c:pt>
                <c:pt idx="132">
                  <c:v>42975</c:v>
                </c:pt>
                <c:pt idx="133">
                  <c:v>42976</c:v>
                </c:pt>
                <c:pt idx="134">
                  <c:v>42977</c:v>
                </c:pt>
                <c:pt idx="135">
                  <c:v>42978</c:v>
                </c:pt>
                <c:pt idx="136">
                  <c:v>42979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42996</c:v>
                </c:pt>
                <c:pt idx="147">
                  <c:v>42997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43006</c:v>
                </c:pt>
                <c:pt idx="155">
                  <c:v>43007</c:v>
                </c:pt>
                <c:pt idx="156">
                  <c:v>43010</c:v>
                </c:pt>
                <c:pt idx="157">
                  <c:v>43011</c:v>
                </c:pt>
                <c:pt idx="158">
                  <c:v>43012</c:v>
                </c:pt>
                <c:pt idx="159">
                  <c:v>43013</c:v>
                </c:pt>
                <c:pt idx="160">
                  <c:v>43014</c:v>
                </c:pt>
                <c:pt idx="161">
                  <c:v>43017</c:v>
                </c:pt>
                <c:pt idx="162">
                  <c:v>43018</c:v>
                </c:pt>
                <c:pt idx="163">
                  <c:v>43019</c:v>
                </c:pt>
                <c:pt idx="164">
                  <c:v>43020</c:v>
                </c:pt>
                <c:pt idx="165">
                  <c:v>43021</c:v>
                </c:pt>
                <c:pt idx="166">
                  <c:v>43024</c:v>
                </c:pt>
                <c:pt idx="167">
                  <c:v>43025</c:v>
                </c:pt>
                <c:pt idx="168">
                  <c:v>43026</c:v>
                </c:pt>
                <c:pt idx="169">
                  <c:v>43027</c:v>
                </c:pt>
                <c:pt idx="170">
                  <c:v>43028</c:v>
                </c:pt>
                <c:pt idx="171">
                  <c:v>43031</c:v>
                </c:pt>
                <c:pt idx="172">
                  <c:v>43032</c:v>
                </c:pt>
                <c:pt idx="173">
                  <c:v>43033</c:v>
                </c:pt>
                <c:pt idx="174">
                  <c:v>43034</c:v>
                </c:pt>
                <c:pt idx="175">
                  <c:v>43035</c:v>
                </c:pt>
                <c:pt idx="176">
                  <c:v>43038</c:v>
                </c:pt>
                <c:pt idx="177">
                  <c:v>43039</c:v>
                </c:pt>
                <c:pt idx="178">
                  <c:v>43040</c:v>
                </c:pt>
                <c:pt idx="179">
                  <c:v>43041</c:v>
                </c:pt>
                <c:pt idx="180">
                  <c:v>43042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43049</c:v>
                </c:pt>
                <c:pt idx="186">
                  <c:v>43052</c:v>
                </c:pt>
                <c:pt idx="187">
                  <c:v>43053</c:v>
                </c:pt>
                <c:pt idx="188">
                  <c:v>43054</c:v>
                </c:pt>
                <c:pt idx="189">
                  <c:v>43055</c:v>
                </c:pt>
                <c:pt idx="190">
                  <c:v>43056</c:v>
                </c:pt>
                <c:pt idx="191">
                  <c:v>43059</c:v>
                </c:pt>
                <c:pt idx="192">
                  <c:v>43060</c:v>
                </c:pt>
                <c:pt idx="193">
                  <c:v>43061</c:v>
                </c:pt>
                <c:pt idx="194">
                  <c:v>43063</c:v>
                </c:pt>
                <c:pt idx="195">
                  <c:v>43066</c:v>
                </c:pt>
                <c:pt idx="196">
                  <c:v>43067</c:v>
                </c:pt>
                <c:pt idx="197">
                  <c:v>43068</c:v>
                </c:pt>
                <c:pt idx="198">
                  <c:v>43069</c:v>
                </c:pt>
                <c:pt idx="199">
                  <c:v>43070</c:v>
                </c:pt>
                <c:pt idx="200">
                  <c:v>43073</c:v>
                </c:pt>
                <c:pt idx="201">
                  <c:v>43074</c:v>
                </c:pt>
                <c:pt idx="202">
                  <c:v>43075</c:v>
                </c:pt>
                <c:pt idx="203">
                  <c:v>43076</c:v>
                </c:pt>
                <c:pt idx="204">
                  <c:v>43077</c:v>
                </c:pt>
                <c:pt idx="205">
                  <c:v>43080</c:v>
                </c:pt>
                <c:pt idx="206">
                  <c:v>43081</c:v>
                </c:pt>
                <c:pt idx="207">
                  <c:v>43082</c:v>
                </c:pt>
                <c:pt idx="208">
                  <c:v>43083</c:v>
                </c:pt>
                <c:pt idx="209">
                  <c:v>43084</c:v>
                </c:pt>
                <c:pt idx="210">
                  <c:v>43087</c:v>
                </c:pt>
                <c:pt idx="211">
                  <c:v>43088</c:v>
                </c:pt>
                <c:pt idx="212">
                  <c:v>43089</c:v>
                </c:pt>
                <c:pt idx="213">
                  <c:v>43090</c:v>
                </c:pt>
                <c:pt idx="214">
                  <c:v>43091</c:v>
                </c:pt>
                <c:pt idx="215">
                  <c:v>43095</c:v>
                </c:pt>
                <c:pt idx="216">
                  <c:v>43096</c:v>
                </c:pt>
                <c:pt idx="217">
                  <c:v>43097</c:v>
                </c:pt>
                <c:pt idx="218">
                  <c:v>43098</c:v>
                </c:pt>
                <c:pt idx="219">
                  <c:v>43102</c:v>
                </c:pt>
                <c:pt idx="220">
                  <c:v>43103</c:v>
                </c:pt>
                <c:pt idx="221">
                  <c:v>43104</c:v>
                </c:pt>
                <c:pt idx="222">
                  <c:v>43105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43116</c:v>
                </c:pt>
                <c:pt idx="229">
                  <c:v>43117</c:v>
                </c:pt>
                <c:pt idx="230">
                  <c:v>43118</c:v>
                </c:pt>
                <c:pt idx="231">
                  <c:v>43119</c:v>
                </c:pt>
                <c:pt idx="232">
                  <c:v>43122</c:v>
                </c:pt>
                <c:pt idx="233">
                  <c:v>43123</c:v>
                </c:pt>
                <c:pt idx="234">
                  <c:v>43124</c:v>
                </c:pt>
                <c:pt idx="235">
                  <c:v>43125</c:v>
                </c:pt>
                <c:pt idx="236">
                  <c:v>43126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43136</c:v>
                </c:pt>
                <c:pt idx="243">
                  <c:v>43137</c:v>
                </c:pt>
                <c:pt idx="244">
                  <c:v>43138</c:v>
                </c:pt>
                <c:pt idx="245">
                  <c:v>43139</c:v>
                </c:pt>
                <c:pt idx="246">
                  <c:v>43140</c:v>
                </c:pt>
                <c:pt idx="247">
                  <c:v>43143</c:v>
                </c:pt>
                <c:pt idx="248">
                  <c:v>43144</c:v>
                </c:pt>
                <c:pt idx="249">
                  <c:v>43145</c:v>
                </c:pt>
                <c:pt idx="250">
                  <c:v>43146</c:v>
                </c:pt>
                <c:pt idx="251">
                  <c:v>43147</c:v>
                </c:pt>
                <c:pt idx="252">
                  <c:v>43151</c:v>
                </c:pt>
                <c:pt idx="253">
                  <c:v>43152</c:v>
                </c:pt>
                <c:pt idx="254">
                  <c:v>43153</c:v>
                </c:pt>
                <c:pt idx="255">
                  <c:v>43154</c:v>
                </c:pt>
                <c:pt idx="256">
                  <c:v>43157</c:v>
                </c:pt>
                <c:pt idx="257">
                  <c:v>43158</c:v>
                </c:pt>
                <c:pt idx="258">
                  <c:v>43159</c:v>
                </c:pt>
                <c:pt idx="259">
                  <c:v>43160</c:v>
                </c:pt>
                <c:pt idx="260">
                  <c:v>43161</c:v>
                </c:pt>
                <c:pt idx="261">
                  <c:v>43164</c:v>
                </c:pt>
                <c:pt idx="262">
                  <c:v>43165</c:v>
                </c:pt>
                <c:pt idx="263">
                  <c:v>43166</c:v>
                </c:pt>
                <c:pt idx="264">
                  <c:v>43167</c:v>
                </c:pt>
                <c:pt idx="265">
                  <c:v>43168</c:v>
                </c:pt>
                <c:pt idx="266">
                  <c:v>43171</c:v>
                </c:pt>
                <c:pt idx="267">
                  <c:v>43172</c:v>
                </c:pt>
                <c:pt idx="268">
                  <c:v>43173</c:v>
                </c:pt>
                <c:pt idx="269">
                  <c:v>43174</c:v>
                </c:pt>
                <c:pt idx="270">
                  <c:v>43175</c:v>
                </c:pt>
                <c:pt idx="271">
                  <c:v>43178</c:v>
                </c:pt>
                <c:pt idx="272">
                  <c:v>43179</c:v>
                </c:pt>
                <c:pt idx="273">
                  <c:v>43180</c:v>
                </c:pt>
                <c:pt idx="274">
                  <c:v>43181</c:v>
                </c:pt>
                <c:pt idx="275">
                  <c:v>43182</c:v>
                </c:pt>
                <c:pt idx="276">
                  <c:v>43185</c:v>
                </c:pt>
                <c:pt idx="277">
                  <c:v>43186</c:v>
                </c:pt>
                <c:pt idx="278">
                  <c:v>43187</c:v>
                </c:pt>
                <c:pt idx="279">
                  <c:v>43188</c:v>
                </c:pt>
                <c:pt idx="280">
                  <c:v>43192</c:v>
                </c:pt>
                <c:pt idx="281">
                  <c:v>43193</c:v>
                </c:pt>
                <c:pt idx="282">
                  <c:v>43194</c:v>
                </c:pt>
                <c:pt idx="283">
                  <c:v>43195</c:v>
                </c:pt>
                <c:pt idx="284">
                  <c:v>43196</c:v>
                </c:pt>
                <c:pt idx="285">
                  <c:v>43199</c:v>
                </c:pt>
                <c:pt idx="286">
                  <c:v>43200</c:v>
                </c:pt>
                <c:pt idx="287">
                  <c:v>43201</c:v>
                </c:pt>
                <c:pt idx="288">
                  <c:v>43202</c:v>
                </c:pt>
                <c:pt idx="289">
                  <c:v>43203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43220</c:v>
                </c:pt>
                <c:pt idx="301">
                  <c:v>43221</c:v>
                </c:pt>
                <c:pt idx="302">
                  <c:v>43222</c:v>
                </c:pt>
                <c:pt idx="303">
                  <c:v>43223</c:v>
                </c:pt>
                <c:pt idx="304">
                  <c:v>43224</c:v>
                </c:pt>
                <c:pt idx="305">
                  <c:v>43227</c:v>
                </c:pt>
                <c:pt idx="306">
                  <c:v>43228</c:v>
                </c:pt>
                <c:pt idx="307">
                  <c:v>43229</c:v>
                </c:pt>
                <c:pt idx="308">
                  <c:v>43230</c:v>
                </c:pt>
                <c:pt idx="309">
                  <c:v>43231</c:v>
                </c:pt>
                <c:pt idx="310">
                  <c:v>43234</c:v>
                </c:pt>
                <c:pt idx="311">
                  <c:v>43235</c:v>
                </c:pt>
                <c:pt idx="312">
                  <c:v>43236</c:v>
                </c:pt>
                <c:pt idx="313">
                  <c:v>43237</c:v>
                </c:pt>
                <c:pt idx="314">
                  <c:v>43238</c:v>
                </c:pt>
                <c:pt idx="315">
                  <c:v>43241</c:v>
                </c:pt>
                <c:pt idx="316">
                  <c:v>43242</c:v>
                </c:pt>
                <c:pt idx="317">
                  <c:v>43243</c:v>
                </c:pt>
                <c:pt idx="318">
                  <c:v>43244</c:v>
                </c:pt>
                <c:pt idx="319">
                  <c:v>43245</c:v>
                </c:pt>
                <c:pt idx="320">
                  <c:v>43249</c:v>
                </c:pt>
                <c:pt idx="321">
                  <c:v>43250</c:v>
                </c:pt>
                <c:pt idx="322">
                  <c:v>43251</c:v>
                </c:pt>
                <c:pt idx="323">
                  <c:v>43252</c:v>
                </c:pt>
                <c:pt idx="324">
                  <c:v>43255</c:v>
                </c:pt>
                <c:pt idx="325">
                  <c:v>43256</c:v>
                </c:pt>
                <c:pt idx="326">
                  <c:v>43257</c:v>
                </c:pt>
                <c:pt idx="327">
                  <c:v>43258</c:v>
                </c:pt>
                <c:pt idx="328">
                  <c:v>43259</c:v>
                </c:pt>
                <c:pt idx="329">
                  <c:v>43262</c:v>
                </c:pt>
                <c:pt idx="330">
                  <c:v>43263</c:v>
                </c:pt>
                <c:pt idx="331">
                  <c:v>43264</c:v>
                </c:pt>
                <c:pt idx="332">
                  <c:v>43265</c:v>
                </c:pt>
                <c:pt idx="333">
                  <c:v>43266</c:v>
                </c:pt>
                <c:pt idx="334">
                  <c:v>43269</c:v>
                </c:pt>
                <c:pt idx="335">
                  <c:v>43270</c:v>
                </c:pt>
                <c:pt idx="336">
                  <c:v>43271</c:v>
                </c:pt>
                <c:pt idx="337">
                  <c:v>43272</c:v>
                </c:pt>
                <c:pt idx="338">
                  <c:v>43273</c:v>
                </c:pt>
                <c:pt idx="339">
                  <c:v>43276</c:v>
                </c:pt>
                <c:pt idx="340">
                  <c:v>43277</c:v>
                </c:pt>
                <c:pt idx="341">
                  <c:v>43278</c:v>
                </c:pt>
                <c:pt idx="342">
                  <c:v>43279</c:v>
                </c:pt>
                <c:pt idx="343">
                  <c:v>43280</c:v>
                </c:pt>
                <c:pt idx="344">
                  <c:v>43283</c:v>
                </c:pt>
                <c:pt idx="345">
                  <c:v>43284</c:v>
                </c:pt>
                <c:pt idx="346">
                  <c:v>43286</c:v>
                </c:pt>
                <c:pt idx="347">
                  <c:v>43287</c:v>
                </c:pt>
                <c:pt idx="348">
                  <c:v>43290</c:v>
                </c:pt>
                <c:pt idx="349">
                  <c:v>43291</c:v>
                </c:pt>
                <c:pt idx="350">
                  <c:v>43292</c:v>
                </c:pt>
                <c:pt idx="351">
                  <c:v>43293</c:v>
                </c:pt>
                <c:pt idx="352">
                  <c:v>43294</c:v>
                </c:pt>
                <c:pt idx="353">
                  <c:v>43297</c:v>
                </c:pt>
                <c:pt idx="354">
                  <c:v>43298</c:v>
                </c:pt>
                <c:pt idx="355">
                  <c:v>43299</c:v>
                </c:pt>
                <c:pt idx="356">
                  <c:v>43300</c:v>
                </c:pt>
                <c:pt idx="357">
                  <c:v>43301</c:v>
                </c:pt>
                <c:pt idx="358">
                  <c:v>43304</c:v>
                </c:pt>
                <c:pt idx="359">
                  <c:v>43305</c:v>
                </c:pt>
                <c:pt idx="360">
                  <c:v>43306</c:v>
                </c:pt>
                <c:pt idx="361">
                  <c:v>43307</c:v>
                </c:pt>
                <c:pt idx="362">
                  <c:v>43308</c:v>
                </c:pt>
                <c:pt idx="363">
                  <c:v>43311</c:v>
                </c:pt>
                <c:pt idx="364">
                  <c:v>43312</c:v>
                </c:pt>
                <c:pt idx="365">
                  <c:v>43313</c:v>
                </c:pt>
                <c:pt idx="366">
                  <c:v>43314</c:v>
                </c:pt>
                <c:pt idx="367">
                  <c:v>43315</c:v>
                </c:pt>
                <c:pt idx="368">
                  <c:v>43318</c:v>
                </c:pt>
                <c:pt idx="369">
                  <c:v>43319</c:v>
                </c:pt>
                <c:pt idx="370">
                  <c:v>43320</c:v>
                </c:pt>
                <c:pt idx="371">
                  <c:v>43321</c:v>
                </c:pt>
                <c:pt idx="372">
                  <c:v>43322</c:v>
                </c:pt>
                <c:pt idx="373">
                  <c:v>43325</c:v>
                </c:pt>
                <c:pt idx="374">
                  <c:v>43326</c:v>
                </c:pt>
                <c:pt idx="375">
                  <c:v>43327</c:v>
                </c:pt>
                <c:pt idx="376">
                  <c:v>43328</c:v>
                </c:pt>
                <c:pt idx="377">
                  <c:v>43329</c:v>
                </c:pt>
                <c:pt idx="378">
                  <c:v>43332</c:v>
                </c:pt>
                <c:pt idx="379">
                  <c:v>43333</c:v>
                </c:pt>
                <c:pt idx="380">
                  <c:v>43334</c:v>
                </c:pt>
                <c:pt idx="381">
                  <c:v>43335</c:v>
                </c:pt>
                <c:pt idx="382">
                  <c:v>43336</c:v>
                </c:pt>
                <c:pt idx="383">
                  <c:v>43339</c:v>
                </c:pt>
                <c:pt idx="384">
                  <c:v>43340</c:v>
                </c:pt>
                <c:pt idx="385">
                  <c:v>43341</c:v>
                </c:pt>
                <c:pt idx="386">
                  <c:v>43342</c:v>
                </c:pt>
                <c:pt idx="387">
                  <c:v>43343</c:v>
                </c:pt>
                <c:pt idx="388">
                  <c:v>43347</c:v>
                </c:pt>
                <c:pt idx="389">
                  <c:v>43348</c:v>
                </c:pt>
                <c:pt idx="390">
                  <c:v>43349</c:v>
                </c:pt>
                <c:pt idx="391">
                  <c:v>43350</c:v>
                </c:pt>
                <c:pt idx="392">
                  <c:v>43353</c:v>
                </c:pt>
                <c:pt idx="393">
                  <c:v>43354</c:v>
                </c:pt>
                <c:pt idx="394">
                  <c:v>43355</c:v>
                </c:pt>
                <c:pt idx="395">
                  <c:v>43356</c:v>
                </c:pt>
                <c:pt idx="396">
                  <c:v>43357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43367</c:v>
                </c:pt>
                <c:pt idx="403">
                  <c:v>43368</c:v>
                </c:pt>
                <c:pt idx="404">
                  <c:v>43369</c:v>
                </c:pt>
                <c:pt idx="405">
                  <c:v>43370</c:v>
                </c:pt>
                <c:pt idx="406">
                  <c:v>43371</c:v>
                </c:pt>
                <c:pt idx="407">
                  <c:v>43374</c:v>
                </c:pt>
                <c:pt idx="408">
                  <c:v>43375</c:v>
                </c:pt>
                <c:pt idx="409">
                  <c:v>43376</c:v>
                </c:pt>
                <c:pt idx="410">
                  <c:v>43377</c:v>
                </c:pt>
                <c:pt idx="411">
                  <c:v>43378</c:v>
                </c:pt>
                <c:pt idx="412">
                  <c:v>43381</c:v>
                </c:pt>
                <c:pt idx="413">
                  <c:v>43382</c:v>
                </c:pt>
                <c:pt idx="414">
                  <c:v>43383</c:v>
                </c:pt>
                <c:pt idx="415">
                  <c:v>43384</c:v>
                </c:pt>
                <c:pt idx="416">
                  <c:v>43385</c:v>
                </c:pt>
                <c:pt idx="417">
                  <c:v>43388</c:v>
                </c:pt>
                <c:pt idx="418">
                  <c:v>43389</c:v>
                </c:pt>
                <c:pt idx="419">
                  <c:v>43390</c:v>
                </c:pt>
                <c:pt idx="420">
                  <c:v>43391</c:v>
                </c:pt>
                <c:pt idx="421">
                  <c:v>43392</c:v>
                </c:pt>
                <c:pt idx="422">
                  <c:v>43395</c:v>
                </c:pt>
                <c:pt idx="423">
                  <c:v>43396</c:v>
                </c:pt>
                <c:pt idx="424">
                  <c:v>43397</c:v>
                </c:pt>
                <c:pt idx="425">
                  <c:v>43398</c:v>
                </c:pt>
                <c:pt idx="426">
                  <c:v>43399</c:v>
                </c:pt>
                <c:pt idx="427">
                  <c:v>43402</c:v>
                </c:pt>
                <c:pt idx="428">
                  <c:v>43403</c:v>
                </c:pt>
                <c:pt idx="429">
                  <c:v>43404</c:v>
                </c:pt>
                <c:pt idx="430">
                  <c:v>43405</c:v>
                </c:pt>
                <c:pt idx="431">
                  <c:v>43406</c:v>
                </c:pt>
                <c:pt idx="432">
                  <c:v>43409</c:v>
                </c:pt>
                <c:pt idx="433">
                  <c:v>43410</c:v>
                </c:pt>
                <c:pt idx="434">
                  <c:v>43411</c:v>
                </c:pt>
                <c:pt idx="435">
                  <c:v>43412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43427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43460</c:v>
                </c:pt>
                <c:pt idx="467">
                  <c:v>43461</c:v>
                </c:pt>
                <c:pt idx="468">
                  <c:v>43462</c:v>
                </c:pt>
                <c:pt idx="469">
                  <c:v>43465</c:v>
                </c:pt>
                <c:pt idx="470">
                  <c:v>43467</c:v>
                </c:pt>
                <c:pt idx="471">
                  <c:v>43468</c:v>
                </c:pt>
                <c:pt idx="472">
                  <c:v>43469</c:v>
                </c:pt>
                <c:pt idx="473">
                  <c:v>43472</c:v>
                </c:pt>
                <c:pt idx="474">
                  <c:v>43473</c:v>
                </c:pt>
                <c:pt idx="475">
                  <c:v>43474</c:v>
                </c:pt>
                <c:pt idx="476">
                  <c:v>43475</c:v>
                </c:pt>
                <c:pt idx="477">
                  <c:v>43476</c:v>
                </c:pt>
                <c:pt idx="478">
                  <c:v>43479</c:v>
                </c:pt>
                <c:pt idx="479">
                  <c:v>43480</c:v>
                </c:pt>
                <c:pt idx="480">
                  <c:v>43481</c:v>
                </c:pt>
                <c:pt idx="481">
                  <c:v>43482</c:v>
                </c:pt>
                <c:pt idx="482">
                  <c:v>43483</c:v>
                </c:pt>
                <c:pt idx="483">
                  <c:v>43487</c:v>
                </c:pt>
                <c:pt idx="484">
                  <c:v>43488</c:v>
                </c:pt>
                <c:pt idx="485">
                  <c:v>43489</c:v>
                </c:pt>
                <c:pt idx="486">
                  <c:v>43490</c:v>
                </c:pt>
                <c:pt idx="487">
                  <c:v>43493</c:v>
                </c:pt>
                <c:pt idx="488">
                  <c:v>43494</c:v>
                </c:pt>
                <c:pt idx="489">
                  <c:v>43495</c:v>
                </c:pt>
                <c:pt idx="490">
                  <c:v>43496</c:v>
                </c:pt>
                <c:pt idx="491">
                  <c:v>43497</c:v>
                </c:pt>
                <c:pt idx="492">
                  <c:v>43500</c:v>
                </c:pt>
                <c:pt idx="493">
                  <c:v>43501</c:v>
                </c:pt>
                <c:pt idx="494">
                  <c:v>43502</c:v>
                </c:pt>
                <c:pt idx="495">
                  <c:v>43503</c:v>
                </c:pt>
                <c:pt idx="496">
                  <c:v>43504</c:v>
                </c:pt>
                <c:pt idx="497">
                  <c:v>43507</c:v>
                </c:pt>
                <c:pt idx="498">
                  <c:v>43508</c:v>
                </c:pt>
                <c:pt idx="499">
                  <c:v>43509</c:v>
                </c:pt>
                <c:pt idx="500">
                  <c:v>43510</c:v>
                </c:pt>
                <c:pt idx="501">
                  <c:v>43511</c:v>
                </c:pt>
                <c:pt idx="502">
                  <c:v>43515</c:v>
                </c:pt>
                <c:pt idx="503">
                  <c:v>43516</c:v>
                </c:pt>
                <c:pt idx="504">
                  <c:v>43517</c:v>
                </c:pt>
                <c:pt idx="505">
                  <c:v>43518</c:v>
                </c:pt>
                <c:pt idx="506">
                  <c:v>43521</c:v>
                </c:pt>
                <c:pt idx="507">
                  <c:v>43522</c:v>
                </c:pt>
                <c:pt idx="508">
                  <c:v>43523</c:v>
                </c:pt>
                <c:pt idx="509">
                  <c:v>43524</c:v>
                </c:pt>
                <c:pt idx="510">
                  <c:v>43525</c:v>
                </c:pt>
                <c:pt idx="511">
                  <c:v>43528</c:v>
                </c:pt>
                <c:pt idx="512">
                  <c:v>43529</c:v>
                </c:pt>
                <c:pt idx="513">
                  <c:v>43530</c:v>
                </c:pt>
                <c:pt idx="514">
                  <c:v>43531</c:v>
                </c:pt>
                <c:pt idx="515">
                  <c:v>43532</c:v>
                </c:pt>
                <c:pt idx="516">
                  <c:v>43535</c:v>
                </c:pt>
                <c:pt idx="517">
                  <c:v>43536</c:v>
                </c:pt>
                <c:pt idx="518">
                  <c:v>43537</c:v>
                </c:pt>
                <c:pt idx="519">
                  <c:v>43538</c:v>
                </c:pt>
                <c:pt idx="520">
                  <c:v>43539</c:v>
                </c:pt>
                <c:pt idx="521">
                  <c:v>43542</c:v>
                </c:pt>
                <c:pt idx="522">
                  <c:v>43543</c:v>
                </c:pt>
                <c:pt idx="523">
                  <c:v>43544</c:v>
                </c:pt>
                <c:pt idx="524">
                  <c:v>43545</c:v>
                </c:pt>
                <c:pt idx="525">
                  <c:v>43546</c:v>
                </c:pt>
                <c:pt idx="526">
                  <c:v>43549</c:v>
                </c:pt>
                <c:pt idx="527">
                  <c:v>43550</c:v>
                </c:pt>
                <c:pt idx="528">
                  <c:v>43551</c:v>
                </c:pt>
                <c:pt idx="529">
                  <c:v>43552</c:v>
                </c:pt>
                <c:pt idx="530">
                  <c:v>43553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43563</c:v>
                </c:pt>
                <c:pt idx="537">
                  <c:v>43564</c:v>
                </c:pt>
                <c:pt idx="538">
                  <c:v>43565</c:v>
                </c:pt>
                <c:pt idx="539">
                  <c:v>43566</c:v>
                </c:pt>
                <c:pt idx="540">
                  <c:v>43567</c:v>
                </c:pt>
                <c:pt idx="541">
                  <c:v>43570</c:v>
                </c:pt>
                <c:pt idx="542">
                  <c:v>43571</c:v>
                </c:pt>
                <c:pt idx="543">
                  <c:v>43572</c:v>
                </c:pt>
                <c:pt idx="544">
                  <c:v>43573</c:v>
                </c:pt>
                <c:pt idx="545">
                  <c:v>43577</c:v>
                </c:pt>
                <c:pt idx="546">
                  <c:v>43578</c:v>
                </c:pt>
                <c:pt idx="547">
                  <c:v>43579</c:v>
                </c:pt>
                <c:pt idx="548">
                  <c:v>43580</c:v>
                </c:pt>
                <c:pt idx="549">
                  <c:v>43581</c:v>
                </c:pt>
                <c:pt idx="550">
                  <c:v>43584</c:v>
                </c:pt>
                <c:pt idx="551">
                  <c:v>43585</c:v>
                </c:pt>
                <c:pt idx="552">
                  <c:v>43586</c:v>
                </c:pt>
                <c:pt idx="553">
                  <c:v>43587</c:v>
                </c:pt>
                <c:pt idx="554">
                  <c:v>43588</c:v>
                </c:pt>
                <c:pt idx="555">
                  <c:v>43591</c:v>
                </c:pt>
                <c:pt idx="556">
                  <c:v>43592</c:v>
                </c:pt>
                <c:pt idx="557">
                  <c:v>43593</c:v>
                </c:pt>
                <c:pt idx="558">
                  <c:v>43594</c:v>
                </c:pt>
                <c:pt idx="559">
                  <c:v>43595</c:v>
                </c:pt>
                <c:pt idx="560">
                  <c:v>43598</c:v>
                </c:pt>
                <c:pt idx="561">
                  <c:v>43599</c:v>
                </c:pt>
                <c:pt idx="562">
                  <c:v>43600</c:v>
                </c:pt>
                <c:pt idx="563">
                  <c:v>43601</c:v>
                </c:pt>
                <c:pt idx="564">
                  <c:v>43602</c:v>
                </c:pt>
                <c:pt idx="565">
                  <c:v>43605</c:v>
                </c:pt>
                <c:pt idx="566">
                  <c:v>43606</c:v>
                </c:pt>
                <c:pt idx="567">
                  <c:v>43607</c:v>
                </c:pt>
                <c:pt idx="568">
                  <c:v>43608</c:v>
                </c:pt>
                <c:pt idx="569">
                  <c:v>43609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43621</c:v>
                </c:pt>
                <c:pt idx="577">
                  <c:v>43622</c:v>
                </c:pt>
                <c:pt idx="578">
                  <c:v>43623</c:v>
                </c:pt>
                <c:pt idx="579">
                  <c:v>43626</c:v>
                </c:pt>
                <c:pt idx="580">
                  <c:v>43627</c:v>
                </c:pt>
                <c:pt idx="581">
                  <c:v>43628</c:v>
                </c:pt>
                <c:pt idx="582">
                  <c:v>43629</c:v>
                </c:pt>
                <c:pt idx="583">
                  <c:v>43630</c:v>
                </c:pt>
                <c:pt idx="584">
                  <c:v>43633</c:v>
                </c:pt>
                <c:pt idx="585">
                  <c:v>43634</c:v>
                </c:pt>
                <c:pt idx="586">
                  <c:v>43635</c:v>
                </c:pt>
                <c:pt idx="587">
                  <c:v>43636</c:v>
                </c:pt>
                <c:pt idx="588">
                  <c:v>43637</c:v>
                </c:pt>
                <c:pt idx="589">
                  <c:v>43640</c:v>
                </c:pt>
                <c:pt idx="590">
                  <c:v>43641</c:v>
                </c:pt>
                <c:pt idx="591">
                  <c:v>43642</c:v>
                </c:pt>
                <c:pt idx="592">
                  <c:v>43643</c:v>
                </c:pt>
                <c:pt idx="593">
                  <c:v>43644</c:v>
                </c:pt>
                <c:pt idx="594">
                  <c:v>43647</c:v>
                </c:pt>
                <c:pt idx="595">
                  <c:v>43648</c:v>
                </c:pt>
                <c:pt idx="596">
                  <c:v>43649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43689</c:v>
                </c:pt>
                <c:pt idx="624">
                  <c:v>43690</c:v>
                </c:pt>
                <c:pt idx="625">
                  <c:v>43691</c:v>
                </c:pt>
                <c:pt idx="626">
                  <c:v>43692</c:v>
                </c:pt>
                <c:pt idx="627">
                  <c:v>43693</c:v>
                </c:pt>
                <c:pt idx="628">
                  <c:v>43696</c:v>
                </c:pt>
                <c:pt idx="629">
                  <c:v>43697</c:v>
                </c:pt>
                <c:pt idx="630">
                  <c:v>43698</c:v>
                </c:pt>
                <c:pt idx="631">
                  <c:v>43699</c:v>
                </c:pt>
                <c:pt idx="632">
                  <c:v>43700</c:v>
                </c:pt>
                <c:pt idx="633">
                  <c:v>43703</c:v>
                </c:pt>
                <c:pt idx="634">
                  <c:v>43704</c:v>
                </c:pt>
                <c:pt idx="635">
                  <c:v>43705</c:v>
                </c:pt>
                <c:pt idx="636">
                  <c:v>43706</c:v>
                </c:pt>
                <c:pt idx="637">
                  <c:v>43707</c:v>
                </c:pt>
                <c:pt idx="638">
                  <c:v>43711</c:v>
                </c:pt>
                <c:pt idx="639">
                  <c:v>43712</c:v>
                </c:pt>
                <c:pt idx="640">
                  <c:v>43713</c:v>
                </c:pt>
                <c:pt idx="641">
                  <c:v>43714</c:v>
                </c:pt>
                <c:pt idx="642">
                  <c:v>43717</c:v>
                </c:pt>
                <c:pt idx="643">
                  <c:v>43718</c:v>
                </c:pt>
                <c:pt idx="644">
                  <c:v>43719</c:v>
                </c:pt>
                <c:pt idx="645">
                  <c:v>43720</c:v>
                </c:pt>
                <c:pt idx="646">
                  <c:v>43721</c:v>
                </c:pt>
                <c:pt idx="647">
                  <c:v>43724</c:v>
                </c:pt>
                <c:pt idx="648">
                  <c:v>43725</c:v>
                </c:pt>
                <c:pt idx="649">
                  <c:v>43726</c:v>
                </c:pt>
                <c:pt idx="650">
                  <c:v>43727</c:v>
                </c:pt>
                <c:pt idx="651">
                  <c:v>43728</c:v>
                </c:pt>
                <c:pt idx="652">
                  <c:v>43731</c:v>
                </c:pt>
                <c:pt idx="653">
                  <c:v>43732</c:v>
                </c:pt>
                <c:pt idx="654">
                  <c:v>43733</c:v>
                </c:pt>
                <c:pt idx="655">
                  <c:v>43734</c:v>
                </c:pt>
                <c:pt idx="656">
                  <c:v>43735</c:v>
                </c:pt>
                <c:pt idx="657">
                  <c:v>43738</c:v>
                </c:pt>
                <c:pt idx="658">
                  <c:v>43739</c:v>
                </c:pt>
                <c:pt idx="659">
                  <c:v>43740</c:v>
                </c:pt>
                <c:pt idx="660">
                  <c:v>43741</c:v>
                </c:pt>
                <c:pt idx="661">
                  <c:v>43742</c:v>
                </c:pt>
                <c:pt idx="662">
                  <c:v>43745</c:v>
                </c:pt>
                <c:pt idx="663">
                  <c:v>43746</c:v>
                </c:pt>
                <c:pt idx="664">
                  <c:v>43747</c:v>
                </c:pt>
                <c:pt idx="665">
                  <c:v>43748</c:v>
                </c:pt>
                <c:pt idx="666">
                  <c:v>43749</c:v>
                </c:pt>
                <c:pt idx="667">
                  <c:v>43752</c:v>
                </c:pt>
                <c:pt idx="668">
                  <c:v>43753</c:v>
                </c:pt>
                <c:pt idx="669">
                  <c:v>43754</c:v>
                </c:pt>
                <c:pt idx="670">
                  <c:v>43755</c:v>
                </c:pt>
                <c:pt idx="671">
                  <c:v>43756</c:v>
                </c:pt>
                <c:pt idx="672">
                  <c:v>43759</c:v>
                </c:pt>
                <c:pt idx="673">
                  <c:v>43760</c:v>
                </c:pt>
                <c:pt idx="674">
                  <c:v>43761</c:v>
                </c:pt>
                <c:pt idx="675">
                  <c:v>43762</c:v>
                </c:pt>
                <c:pt idx="676">
                  <c:v>43763</c:v>
                </c:pt>
                <c:pt idx="677">
                  <c:v>43766</c:v>
                </c:pt>
                <c:pt idx="678">
                  <c:v>43767</c:v>
                </c:pt>
                <c:pt idx="679">
                  <c:v>43768</c:v>
                </c:pt>
                <c:pt idx="680">
                  <c:v>43769</c:v>
                </c:pt>
                <c:pt idx="681">
                  <c:v>43770</c:v>
                </c:pt>
                <c:pt idx="682">
                  <c:v>43773</c:v>
                </c:pt>
                <c:pt idx="683">
                  <c:v>43774</c:v>
                </c:pt>
                <c:pt idx="684">
                  <c:v>43775</c:v>
                </c:pt>
                <c:pt idx="685">
                  <c:v>43776</c:v>
                </c:pt>
                <c:pt idx="686">
                  <c:v>43777</c:v>
                </c:pt>
                <c:pt idx="687">
                  <c:v>43780</c:v>
                </c:pt>
                <c:pt idx="688">
                  <c:v>43781</c:v>
                </c:pt>
                <c:pt idx="689">
                  <c:v>43782</c:v>
                </c:pt>
                <c:pt idx="690">
                  <c:v>43783</c:v>
                </c:pt>
                <c:pt idx="691">
                  <c:v>43784</c:v>
                </c:pt>
                <c:pt idx="692">
                  <c:v>43787</c:v>
                </c:pt>
                <c:pt idx="693">
                  <c:v>43788</c:v>
                </c:pt>
                <c:pt idx="694">
                  <c:v>43789</c:v>
                </c:pt>
                <c:pt idx="695">
                  <c:v>43790</c:v>
                </c:pt>
                <c:pt idx="696">
                  <c:v>43791</c:v>
                </c:pt>
                <c:pt idx="697">
                  <c:v>43794</c:v>
                </c:pt>
                <c:pt idx="698">
                  <c:v>43795</c:v>
                </c:pt>
                <c:pt idx="699">
                  <c:v>43796</c:v>
                </c:pt>
                <c:pt idx="700">
                  <c:v>43798</c:v>
                </c:pt>
                <c:pt idx="701">
                  <c:v>43801</c:v>
                </c:pt>
                <c:pt idx="702">
                  <c:v>43802</c:v>
                </c:pt>
                <c:pt idx="703">
                  <c:v>43803</c:v>
                </c:pt>
                <c:pt idx="704">
                  <c:v>43804</c:v>
                </c:pt>
                <c:pt idx="705">
                  <c:v>43805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43815</c:v>
                </c:pt>
                <c:pt idx="712">
                  <c:v>43816</c:v>
                </c:pt>
                <c:pt idx="713">
                  <c:v>43817</c:v>
                </c:pt>
                <c:pt idx="714">
                  <c:v>43818</c:v>
                </c:pt>
                <c:pt idx="715">
                  <c:v>43819</c:v>
                </c:pt>
                <c:pt idx="716">
                  <c:v>43822</c:v>
                </c:pt>
                <c:pt idx="717">
                  <c:v>43823</c:v>
                </c:pt>
                <c:pt idx="718">
                  <c:v>43825</c:v>
                </c:pt>
                <c:pt idx="719">
                  <c:v>43826</c:v>
                </c:pt>
                <c:pt idx="720">
                  <c:v>43829</c:v>
                </c:pt>
                <c:pt idx="721">
                  <c:v>43830</c:v>
                </c:pt>
                <c:pt idx="722">
                  <c:v>43832</c:v>
                </c:pt>
                <c:pt idx="723">
                  <c:v>43833</c:v>
                </c:pt>
                <c:pt idx="724">
                  <c:v>43836</c:v>
                </c:pt>
                <c:pt idx="725">
                  <c:v>43837</c:v>
                </c:pt>
                <c:pt idx="726">
                  <c:v>43838</c:v>
                </c:pt>
                <c:pt idx="727">
                  <c:v>43839</c:v>
                </c:pt>
                <c:pt idx="728">
                  <c:v>43840</c:v>
                </c:pt>
                <c:pt idx="729">
                  <c:v>43843</c:v>
                </c:pt>
                <c:pt idx="730">
                  <c:v>43844</c:v>
                </c:pt>
                <c:pt idx="731">
                  <c:v>43845</c:v>
                </c:pt>
                <c:pt idx="732">
                  <c:v>43846</c:v>
                </c:pt>
                <c:pt idx="733">
                  <c:v>43847</c:v>
                </c:pt>
                <c:pt idx="734">
                  <c:v>43851</c:v>
                </c:pt>
                <c:pt idx="735">
                  <c:v>43852</c:v>
                </c:pt>
                <c:pt idx="736">
                  <c:v>43853</c:v>
                </c:pt>
                <c:pt idx="737">
                  <c:v>43854</c:v>
                </c:pt>
                <c:pt idx="738">
                  <c:v>43857</c:v>
                </c:pt>
                <c:pt idx="739">
                  <c:v>43858</c:v>
                </c:pt>
                <c:pt idx="740">
                  <c:v>43859</c:v>
                </c:pt>
                <c:pt idx="741">
                  <c:v>43860</c:v>
                </c:pt>
                <c:pt idx="742">
                  <c:v>43861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43871</c:v>
                </c:pt>
                <c:pt idx="749">
                  <c:v>43872</c:v>
                </c:pt>
                <c:pt idx="750">
                  <c:v>43873</c:v>
                </c:pt>
                <c:pt idx="751">
                  <c:v>43874</c:v>
                </c:pt>
                <c:pt idx="752">
                  <c:v>43875</c:v>
                </c:pt>
                <c:pt idx="753">
                  <c:v>43879</c:v>
                </c:pt>
                <c:pt idx="754">
                  <c:v>43880</c:v>
                </c:pt>
                <c:pt idx="755">
                  <c:v>43881</c:v>
                </c:pt>
                <c:pt idx="756">
                  <c:v>43882</c:v>
                </c:pt>
                <c:pt idx="757">
                  <c:v>43885</c:v>
                </c:pt>
                <c:pt idx="758">
                  <c:v>43886</c:v>
                </c:pt>
                <c:pt idx="759">
                  <c:v>43887</c:v>
                </c:pt>
                <c:pt idx="760">
                  <c:v>43888</c:v>
                </c:pt>
                <c:pt idx="761">
                  <c:v>43889</c:v>
                </c:pt>
                <c:pt idx="762">
                  <c:v>43892</c:v>
                </c:pt>
                <c:pt idx="763">
                  <c:v>43893</c:v>
                </c:pt>
                <c:pt idx="764">
                  <c:v>43894</c:v>
                </c:pt>
                <c:pt idx="765">
                  <c:v>43895</c:v>
                </c:pt>
                <c:pt idx="766">
                  <c:v>43896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43906</c:v>
                </c:pt>
                <c:pt idx="773">
                  <c:v>43907</c:v>
                </c:pt>
                <c:pt idx="774">
                  <c:v>43908</c:v>
                </c:pt>
                <c:pt idx="775">
                  <c:v>43909</c:v>
                </c:pt>
                <c:pt idx="776">
                  <c:v>43910</c:v>
                </c:pt>
                <c:pt idx="777">
                  <c:v>43913</c:v>
                </c:pt>
                <c:pt idx="778">
                  <c:v>43914</c:v>
                </c:pt>
                <c:pt idx="779">
                  <c:v>43915</c:v>
                </c:pt>
                <c:pt idx="780">
                  <c:v>43916</c:v>
                </c:pt>
                <c:pt idx="781">
                  <c:v>43917</c:v>
                </c:pt>
                <c:pt idx="782">
                  <c:v>43920</c:v>
                </c:pt>
                <c:pt idx="783">
                  <c:v>43921</c:v>
                </c:pt>
                <c:pt idx="784">
                  <c:v>43922</c:v>
                </c:pt>
                <c:pt idx="785">
                  <c:v>43923</c:v>
                </c:pt>
                <c:pt idx="786">
                  <c:v>43924</c:v>
                </c:pt>
                <c:pt idx="787">
                  <c:v>43927</c:v>
                </c:pt>
                <c:pt idx="788">
                  <c:v>43928</c:v>
                </c:pt>
                <c:pt idx="789">
                  <c:v>43929</c:v>
                </c:pt>
                <c:pt idx="790">
                  <c:v>43930</c:v>
                </c:pt>
                <c:pt idx="791">
                  <c:v>43934</c:v>
                </c:pt>
                <c:pt idx="792">
                  <c:v>43935</c:v>
                </c:pt>
                <c:pt idx="793">
                  <c:v>43936</c:v>
                </c:pt>
                <c:pt idx="794">
                  <c:v>43937</c:v>
                </c:pt>
                <c:pt idx="795">
                  <c:v>43938</c:v>
                </c:pt>
                <c:pt idx="796">
                  <c:v>43941</c:v>
                </c:pt>
                <c:pt idx="797">
                  <c:v>43942</c:v>
                </c:pt>
                <c:pt idx="798">
                  <c:v>43943</c:v>
                </c:pt>
                <c:pt idx="799">
                  <c:v>43944</c:v>
                </c:pt>
                <c:pt idx="800">
                  <c:v>43945</c:v>
                </c:pt>
                <c:pt idx="801">
                  <c:v>43948</c:v>
                </c:pt>
                <c:pt idx="802">
                  <c:v>43949</c:v>
                </c:pt>
                <c:pt idx="803">
                  <c:v>43950</c:v>
                </c:pt>
                <c:pt idx="804">
                  <c:v>43951</c:v>
                </c:pt>
                <c:pt idx="805">
                  <c:v>43952</c:v>
                </c:pt>
                <c:pt idx="806">
                  <c:v>43955</c:v>
                </c:pt>
                <c:pt idx="807">
                  <c:v>43956</c:v>
                </c:pt>
                <c:pt idx="808">
                  <c:v>43957</c:v>
                </c:pt>
                <c:pt idx="809">
                  <c:v>43958</c:v>
                </c:pt>
                <c:pt idx="810">
                  <c:v>43959</c:v>
                </c:pt>
                <c:pt idx="811">
                  <c:v>43962</c:v>
                </c:pt>
                <c:pt idx="812">
                  <c:v>43963</c:v>
                </c:pt>
                <c:pt idx="813">
                  <c:v>43964</c:v>
                </c:pt>
                <c:pt idx="814">
                  <c:v>43965</c:v>
                </c:pt>
                <c:pt idx="815">
                  <c:v>43966</c:v>
                </c:pt>
                <c:pt idx="816">
                  <c:v>43969</c:v>
                </c:pt>
                <c:pt idx="817">
                  <c:v>43970</c:v>
                </c:pt>
                <c:pt idx="818">
                  <c:v>43971</c:v>
                </c:pt>
                <c:pt idx="819">
                  <c:v>43972</c:v>
                </c:pt>
                <c:pt idx="820">
                  <c:v>43973</c:v>
                </c:pt>
                <c:pt idx="821">
                  <c:v>43977</c:v>
                </c:pt>
                <c:pt idx="822">
                  <c:v>43978</c:v>
                </c:pt>
                <c:pt idx="823">
                  <c:v>43979</c:v>
                </c:pt>
                <c:pt idx="824">
                  <c:v>43980</c:v>
                </c:pt>
                <c:pt idx="825">
                  <c:v>43983</c:v>
                </c:pt>
                <c:pt idx="826">
                  <c:v>43984</c:v>
                </c:pt>
                <c:pt idx="827">
                  <c:v>43985</c:v>
                </c:pt>
                <c:pt idx="828">
                  <c:v>43986</c:v>
                </c:pt>
                <c:pt idx="829">
                  <c:v>43987</c:v>
                </c:pt>
                <c:pt idx="830">
                  <c:v>43990</c:v>
                </c:pt>
                <c:pt idx="831">
                  <c:v>43991</c:v>
                </c:pt>
                <c:pt idx="832">
                  <c:v>43992</c:v>
                </c:pt>
                <c:pt idx="833">
                  <c:v>43993</c:v>
                </c:pt>
                <c:pt idx="834">
                  <c:v>43994</c:v>
                </c:pt>
                <c:pt idx="835">
                  <c:v>43997</c:v>
                </c:pt>
                <c:pt idx="836">
                  <c:v>43998</c:v>
                </c:pt>
                <c:pt idx="837">
                  <c:v>43999</c:v>
                </c:pt>
                <c:pt idx="838">
                  <c:v>44000</c:v>
                </c:pt>
                <c:pt idx="839">
                  <c:v>44001</c:v>
                </c:pt>
                <c:pt idx="840">
                  <c:v>44004</c:v>
                </c:pt>
                <c:pt idx="841">
                  <c:v>44005</c:v>
                </c:pt>
                <c:pt idx="842">
                  <c:v>44006</c:v>
                </c:pt>
                <c:pt idx="843">
                  <c:v>44007</c:v>
                </c:pt>
                <c:pt idx="844">
                  <c:v>44008</c:v>
                </c:pt>
                <c:pt idx="845">
                  <c:v>44011</c:v>
                </c:pt>
                <c:pt idx="846">
                  <c:v>44012</c:v>
                </c:pt>
                <c:pt idx="847">
                  <c:v>44013</c:v>
                </c:pt>
                <c:pt idx="848">
                  <c:v>44014</c:v>
                </c:pt>
                <c:pt idx="849">
                  <c:v>44018</c:v>
                </c:pt>
                <c:pt idx="850">
                  <c:v>44019</c:v>
                </c:pt>
                <c:pt idx="851">
                  <c:v>44020</c:v>
                </c:pt>
                <c:pt idx="852">
                  <c:v>44021</c:v>
                </c:pt>
                <c:pt idx="853">
                  <c:v>44022</c:v>
                </c:pt>
                <c:pt idx="854">
                  <c:v>44025</c:v>
                </c:pt>
                <c:pt idx="855">
                  <c:v>44026</c:v>
                </c:pt>
                <c:pt idx="856">
                  <c:v>44027</c:v>
                </c:pt>
                <c:pt idx="857">
                  <c:v>44028</c:v>
                </c:pt>
                <c:pt idx="858">
                  <c:v>44029</c:v>
                </c:pt>
                <c:pt idx="859">
                  <c:v>44032</c:v>
                </c:pt>
                <c:pt idx="860">
                  <c:v>44033</c:v>
                </c:pt>
                <c:pt idx="861">
                  <c:v>44034</c:v>
                </c:pt>
                <c:pt idx="862">
                  <c:v>44035</c:v>
                </c:pt>
                <c:pt idx="863">
                  <c:v>44036</c:v>
                </c:pt>
                <c:pt idx="864">
                  <c:v>44039</c:v>
                </c:pt>
                <c:pt idx="865">
                  <c:v>44040</c:v>
                </c:pt>
                <c:pt idx="866">
                  <c:v>44041</c:v>
                </c:pt>
                <c:pt idx="867">
                  <c:v>44042</c:v>
                </c:pt>
                <c:pt idx="868">
                  <c:v>44043</c:v>
                </c:pt>
                <c:pt idx="869">
                  <c:v>44046</c:v>
                </c:pt>
                <c:pt idx="870">
                  <c:v>44047</c:v>
                </c:pt>
                <c:pt idx="871">
                  <c:v>44048</c:v>
                </c:pt>
                <c:pt idx="872">
                  <c:v>44049</c:v>
                </c:pt>
                <c:pt idx="873">
                  <c:v>44050</c:v>
                </c:pt>
                <c:pt idx="874">
                  <c:v>44053</c:v>
                </c:pt>
                <c:pt idx="875">
                  <c:v>44054</c:v>
                </c:pt>
                <c:pt idx="876">
                  <c:v>44055</c:v>
                </c:pt>
                <c:pt idx="877">
                  <c:v>44056</c:v>
                </c:pt>
                <c:pt idx="878">
                  <c:v>44057</c:v>
                </c:pt>
                <c:pt idx="879">
                  <c:v>44060</c:v>
                </c:pt>
                <c:pt idx="880">
                  <c:v>44061</c:v>
                </c:pt>
                <c:pt idx="881">
                  <c:v>44062</c:v>
                </c:pt>
                <c:pt idx="882">
                  <c:v>44063</c:v>
                </c:pt>
                <c:pt idx="883">
                  <c:v>44064</c:v>
                </c:pt>
                <c:pt idx="884">
                  <c:v>44067</c:v>
                </c:pt>
                <c:pt idx="885">
                  <c:v>44068</c:v>
                </c:pt>
                <c:pt idx="886">
                  <c:v>44069</c:v>
                </c:pt>
                <c:pt idx="887">
                  <c:v>44070</c:v>
                </c:pt>
                <c:pt idx="888">
                  <c:v>44071</c:v>
                </c:pt>
                <c:pt idx="889">
                  <c:v>44074</c:v>
                </c:pt>
                <c:pt idx="890">
                  <c:v>44075</c:v>
                </c:pt>
                <c:pt idx="891">
                  <c:v>44076</c:v>
                </c:pt>
                <c:pt idx="892">
                  <c:v>44077</c:v>
                </c:pt>
                <c:pt idx="893">
                  <c:v>44078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44088</c:v>
                </c:pt>
                <c:pt idx="899">
                  <c:v>44089</c:v>
                </c:pt>
                <c:pt idx="900">
                  <c:v>44090</c:v>
                </c:pt>
                <c:pt idx="901">
                  <c:v>44091</c:v>
                </c:pt>
                <c:pt idx="902">
                  <c:v>44092</c:v>
                </c:pt>
                <c:pt idx="903">
                  <c:v>44095</c:v>
                </c:pt>
                <c:pt idx="904">
                  <c:v>44096</c:v>
                </c:pt>
                <c:pt idx="905">
                  <c:v>44097</c:v>
                </c:pt>
                <c:pt idx="906">
                  <c:v>44098</c:v>
                </c:pt>
                <c:pt idx="907">
                  <c:v>44099</c:v>
                </c:pt>
                <c:pt idx="908">
                  <c:v>44102</c:v>
                </c:pt>
                <c:pt idx="909">
                  <c:v>44103</c:v>
                </c:pt>
                <c:pt idx="910">
                  <c:v>44104</c:v>
                </c:pt>
                <c:pt idx="911">
                  <c:v>44105</c:v>
                </c:pt>
                <c:pt idx="912">
                  <c:v>44106</c:v>
                </c:pt>
                <c:pt idx="913">
                  <c:v>44109</c:v>
                </c:pt>
                <c:pt idx="914">
                  <c:v>44110</c:v>
                </c:pt>
                <c:pt idx="915">
                  <c:v>44111</c:v>
                </c:pt>
                <c:pt idx="916">
                  <c:v>44112</c:v>
                </c:pt>
                <c:pt idx="917">
                  <c:v>44113</c:v>
                </c:pt>
                <c:pt idx="918">
                  <c:v>44116</c:v>
                </c:pt>
                <c:pt idx="919">
                  <c:v>44117</c:v>
                </c:pt>
                <c:pt idx="920">
                  <c:v>44118</c:v>
                </c:pt>
                <c:pt idx="921">
                  <c:v>44119</c:v>
                </c:pt>
                <c:pt idx="922">
                  <c:v>44120</c:v>
                </c:pt>
                <c:pt idx="923">
                  <c:v>44123</c:v>
                </c:pt>
                <c:pt idx="924">
                  <c:v>44124</c:v>
                </c:pt>
                <c:pt idx="925">
                  <c:v>44125</c:v>
                </c:pt>
                <c:pt idx="926">
                  <c:v>44126</c:v>
                </c:pt>
                <c:pt idx="927">
                  <c:v>44127</c:v>
                </c:pt>
                <c:pt idx="928">
                  <c:v>44130</c:v>
                </c:pt>
                <c:pt idx="929">
                  <c:v>44131</c:v>
                </c:pt>
                <c:pt idx="930">
                  <c:v>44132</c:v>
                </c:pt>
                <c:pt idx="931">
                  <c:v>44133</c:v>
                </c:pt>
                <c:pt idx="932">
                  <c:v>44134</c:v>
                </c:pt>
                <c:pt idx="933">
                  <c:v>44137</c:v>
                </c:pt>
                <c:pt idx="934">
                  <c:v>44138</c:v>
                </c:pt>
                <c:pt idx="935">
                  <c:v>44139</c:v>
                </c:pt>
                <c:pt idx="936">
                  <c:v>44140</c:v>
                </c:pt>
                <c:pt idx="937">
                  <c:v>44141</c:v>
                </c:pt>
                <c:pt idx="938">
                  <c:v>44144</c:v>
                </c:pt>
                <c:pt idx="939">
                  <c:v>44145</c:v>
                </c:pt>
                <c:pt idx="940">
                  <c:v>44146</c:v>
                </c:pt>
                <c:pt idx="941">
                  <c:v>44147</c:v>
                </c:pt>
                <c:pt idx="942">
                  <c:v>44148</c:v>
                </c:pt>
                <c:pt idx="943">
                  <c:v>44151</c:v>
                </c:pt>
                <c:pt idx="944">
                  <c:v>44152</c:v>
                </c:pt>
                <c:pt idx="945">
                  <c:v>44153</c:v>
                </c:pt>
                <c:pt idx="946">
                  <c:v>44154</c:v>
                </c:pt>
                <c:pt idx="947">
                  <c:v>44155</c:v>
                </c:pt>
                <c:pt idx="948">
                  <c:v>44158</c:v>
                </c:pt>
                <c:pt idx="949">
                  <c:v>44159</c:v>
                </c:pt>
                <c:pt idx="950">
                  <c:v>44160</c:v>
                </c:pt>
                <c:pt idx="951">
                  <c:v>44162</c:v>
                </c:pt>
                <c:pt idx="952">
                  <c:v>44165</c:v>
                </c:pt>
                <c:pt idx="953">
                  <c:v>44166</c:v>
                </c:pt>
                <c:pt idx="954">
                  <c:v>44167</c:v>
                </c:pt>
                <c:pt idx="955">
                  <c:v>44168</c:v>
                </c:pt>
                <c:pt idx="956">
                  <c:v>44169</c:v>
                </c:pt>
                <c:pt idx="957">
                  <c:v>44172</c:v>
                </c:pt>
                <c:pt idx="958">
                  <c:v>44173</c:v>
                </c:pt>
                <c:pt idx="959">
                  <c:v>44174</c:v>
                </c:pt>
                <c:pt idx="960">
                  <c:v>44175</c:v>
                </c:pt>
                <c:pt idx="961">
                  <c:v>44176</c:v>
                </c:pt>
                <c:pt idx="962">
                  <c:v>44179</c:v>
                </c:pt>
                <c:pt idx="963">
                  <c:v>44180</c:v>
                </c:pt>
                <c:pt idx="964">
                  <c:v>44181</c:v>
                </c:pt>
                <c:pt idx="965">
                  <c:v>44182</c:v>
                </c:pt>
                <c:pt idx="966">
                  <c:v>44183</c:v>
                </c:pt>
                <c:pt idx="967">
                  <c:v>44186</c:v>
                </c:pt>
                <c:pt idx="968">
                  <c:v>44187</c:v>
                </c:pt>
                <c:pt idx="969">
                  <c:v>44188</c:v>
                </c:pt>
                <c:pt idx="970">
                  <c:v>44189</c:v>
                </c:pt>
                <c:pt idx="971">
                  <c:v>44193</c:v>
                </c:pt>
                <c:pt idx="972">
                  <c:v>44194</c:v>
                </c:pt>
                <c:pt idx="973">
                  <c:v>44195</c:v>
                </c:pt>
                <c:pt idx="974">
                  <c:v>44196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44207</c:v>
                </c:pt>
                <c:pt idx="981">
                  <c:v>44208</c:v>
                </c:pt>
                <c:pt idx="982">
                  <c:v>44209</c:v>
                </c:pt>
                <c:pt idx="983">
                  <c:v>44210</c:v>
                </c:pt>
                <c:pt idx="984">
                  <c:v>44211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44238</c:v>
                </c:pt>
                <c:pt idx="1003">
                  <c:v>44239</c:v>
                </c:pt>
                <c:pt idx="1004">
                  <c:v>44243</c:v>
                </c:pt>
                <c:pt idx="1005">
                  <c:v>44244</c:v>
                </c:pt>
                <c:pt idx="1006">
                  <c:v>44245</c:v>
                </c:pt>
                <c:pt idx="1007">
                  <c:v>44246</c:v>
                </c:pt>
                <c:pt idx="1008">
                  <c:v>44249</c:v>
                </c:pt>
                <c:pt idx="1009">
                  <c:v>44250</c:v>
                </c:pt>
                <c:pt idx="1010">
                  <c:v>44251</c:v>
                </c:pt>
                <c:pt idx="1011">
                  <c:v>44252</c:v>
                </c:pt>
                <c:pt idx="1012">
                  <c:v>44253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44263</c:v>
                </c:pt>
                <c:pt idx="1019">
                  <c:v>44264</c:v>
                </c:pt>
                <c:pt idx="1020">
                  <c:v>44265</c:v>
                </c:pt>
                <c:pt idx="1021">
                  <c:v>44266</c:v>
                </c:pt>
                <c:pt idx="1022">
                  <c:v>44267</c:v>
                </c:pt>
                <c:pt idx="1023">
                  <c:v>44270</c:v>
                </c:pt>
                <c:pt idx="1024">
                  <c:v>44271</c:v>
                </c:pt>
                <c:pt idx="1025">
                  <c:v>44272</c:v>
                </c:pt>
                <c:pt idx="1026">
                  <c:v>44273</c:v>
                </c:pt>
                <c:pt idx="1027">
                  <c:v>44274</c:v>
                </c:pt>
                <c:pt idx="1028">
                  <c:v>44277</c:v>
                </c:pt>
                <c:pt idx="1029">
                  <c:v>44278</c:v>
                </c:pt>
                <c:pt idx="1030">
                  <c:v>44279</c:v>
                </c:pt>
                <c:pt idx="1031">
                  <c:v>44280</c:v>
                </c:pt>
                <c:pt idx="1032">
                  <c:v>44281</c:v>
                </c:pt>
                <c:pt idx="1033">
                  <c:v>44284</c:v>
                </c:pt>
                <c:pt idx="1034">
                  <c:v>44285</c:v>
                </c:pt>
                <c:pt idx="1035">
                  <c:v>44286</c:v>
                </c:pt>
                <c:pt idx="1036">
                  <c:v>44287</c:v>
                </c:pt>
                <c:pt idx="1037">
                  <c:v>44291</c:v>
                </c:pt>
                <c:pt idx="1038">
                  <c:v>44292</c:v>
                </c:pt>
                <c:pt idx="1039">
                  <c:v>44293</c:v>
                </c:pt>
                <c:pt idx="1040">
                  <c:v>44294</c:v>
                </c:pt>
                <c:pt idx="1041">
                  <c:v>44295</c:v>
                </c:pt>
                <c:pt idx="1042">
                  <c:v>44298</c:v>
                </c:pt>
                <c:pt idx="1043">
                  <c:v>44299</c:v>
                </c:pt>
                <c:pt idx="1044">
                  <c:v>44300</c:v>
                </c:pt>
                <c:pt idx="1045">
                  <c:v>44301</c:v>
                </c:pt>
                <c:pt idx="1046">
                  <c:v>44302</c:v>
                </c:pt>
                <c:pt idx="1047">
                  <c:v>44305</c:v>
                </c:pt>
                <c:pt idx="1048">
                  <c:v>44306</c:v>
                </c:pt>
                <c:pt idx="1049">
                  <c:v>44307</c:v>
                </c:pt>
                <c:pt idx="1050">
                  <c:v>44308</c:v>
                </c:pt>
                <c:pt idx="1051">
                  <c:v>44309</c:v>
                </c:pt>
                <c:pt idx="1052">
                  <c:v>44312</c:v>
                </c:pt>
                <c:pt idx="1053">
                  <c:v>44313</c:v>
                </c:pt>
                <c:pt idx="1054">
                  <c:v>44314</c:v>
                </c:pt>
                <c:pt idx="1055">
                  <c:v>44315</c:v>
                </c:pt>
                <c:pt idx="1056">
                  <c:v>44316</c:v>
                </c:pt>
                <c:pt idx="1057">
                  <c:v>44319</c:v>
                </c:pt>
                <c:pt idx="1058">
                  <c:v>44320</c:v>
                </c:pt>
                <c:pt idx="1059">
                  <c:v>44321</c:v>
                </c:pt>
                <c:pt idx="1060">
                  <c:v>44322</c:v>
                </c:pt>
                <c:pt idx="1061">
                  <c:v>44323</c:v>
                </c:pt>
                <c:pt idx="1062">
                  <c:v>44326</c:v>
                </c:pt>
                <c:pt idx="1063">
                  <c:v>44327</c:v>
                </c:pt>
                <c:pt idx="1064">
                  <c:v>44328</c:v>
                </c:pt>
                <c:pt idx="1065">
                  <c:v>44329</c:v>
                </c:pt>
                <c:pt idx="1066">
                  <c:v>44330</c:v>
                </c:pt>
                <c:pt idx="1067">
                  <c:v>44333</c:v>
                </c:pt>
                <c:pt idx="1068">
                  <c:v>44334</c:v>
                </c:pt>
                <c:pt idx="1069">
                  <c:v>44335</c:v>
                </c:pt>
                <c:pt idx="1070">
                  <c:v>44336</c:v>
                </c:pt>
                <c:pt idx="1071">
                  <c:v>44337</c:v>
                </c:pt>
                <c:pt idx="1072">
                  <c:v>44340</c:v>
                </c:pt>
                <c:pt idx="1073">
                  <c:v>44341</c:v>
                </c:pt>
                <c:pt idx="1074">
                  <c:v>44342</c:v>
                </c:pt>
                <c:pt idx="1075">
                  <c:v>44343</c:v>
                </c:pt>
                <c:pt idx="1076">
                  <c:v>44344</c:v>
                </c:pt>
                <c:pt idx="1077">
                  <c:v>44348</c:v>
                </c:pt>
                <c:pt idx="1078">
                  <c:v>44349</c:v>
                </c:pt>
                <c:pt idx="1079">
                  <c:v>44350</c:v>
                </c:pt>
                <c:pt idx="1080">
                  <c:v>44351</c:v>
                </c:pt>
                <c:pt idx="1081">
                  <c:v>44354</c:v>
                </c:pt>
                <c:pt idx="1082">
                  <c:v>44355</c:v>
                </c:pt>
                <c:pt idx="1083">
                  <c:v>44356</c:v>
                </c:pt>
                <c:pt idx="1084">
                  <c:v>44357</c:v>
                </c:pt>
                <c:pt idx="1085">
                  <c:v>44358</c:v>
                </c:pt>
                <c:pt idx="1086">
                  <c:v>44361</c:v>
                </c:pt>
                <c:pt idx="1087">
                  <c:v>44362</c:v>
                </c:pt>
                <c:pt idx="1088">
                  <c:v>44363</c:v>
                </c:pt>
                <c:pt idx="1089">
                  <c:v>44364</c:v>
                </c:pt>
                <c:pt idx="1090">
                  <c:v>44365</c:v>
                </c:pt>
                <c:pt idx="1091">
                  <c:v>44368</c:v>
                </c:pt>
                <c:pt idx="1092">
                  <c:v>44369</c:v>
                </c:pt>
                <c:pt idx="1093">
                  <c:v>44370</c:v>
                </c:pt>
                <c:pt idx="1094">
                  <c:v>44371</c:v>
                </c:pt>
                <c:pt idx="1095">
                  <c:v>44372</c:v>
                </c:pt>
                <c:pt idx="1096">
                  <c:v>44375</c:v>
                </c:pt>
                <c:pt idx="1097">
                  <c:v>44376</c:v>
                </c:pt>
                <c:pt idx="1098">
                  <c:v>44377</c:v>
                </c:pt>
                <c:pt idx="1099">
                  <c:v>44378</c:v>
                </c:pt>
                <c:pt idx="1100">
                  <c:v>44379</c:v>
                </c:pt>
                <c:pt idx="1101">
                  <c:v>44383</c:v>
                </c:pt>
                <c:pt idx="1102">
                  <c:v>44384</c:v>
                </c:pt>
                <c:pt idx="1103">
                  <c:v>44385</c:v>
                </c:pt>
                <c:pt idx="1104">
                  <c:v>44386</c:v>
                </c:pt>
                <c:pt idx="1105">
                  <c:v>44389</c:v>
                </c:pt>
                <c:pt idx="1106">
                  <c:v>44390</c:v>
                </c:pt>
                <c:pt idx="1107">
                  <c:v>44391</c:v>
                </c:pt>
                <c:pt idx="1108">
                  <c:v>44392</c:v>
                </c:pt>
                <c:pt idx="1109">
                  <c:v>44393</c:v>
                </c:pt>
                <c:pt idx="1110">
                  <c:v>44396</c:v>
                </c:pt>
                <c:pt idx="1111">
                  <c:v>44397</c:v>
                </c:pt>
                <c:pt idx="1112">
                  <c:v>44398</c:v>
                </c:pt>
                <c:pt idx="1113">
                  <c:v>44399</c:v>
                </c:pt>
                <c:pt idx="1114">
                  <c:v>44400</c:v>
                </c:pt>
                <c:pt idx="1115">
                  <c:v>44403</c:v>
                </c:pt>
                <c:pt idx="1116">
                  <c:v>44404</c:v>
                </c:pt>
                <c:pt idx="1117">
                  <c:v>44405</c:v>
                </c:pt>
                <c:pt idx="1118">
                  <c:v>44406</c:v>
                </c:pt>
                <c:pt idx="1119">
                  <c:v>44407</c:v>
                </c:pt>
                <c:pt idx="1120">
                  <c:v>44410</c:v>
                </c:pt>
                <c:pt idx="1121">
                  <c:v>44411</c:v>
                </c:pt>
                <c:pt idx="1122">
                  <c:v>44412</c:v>
                </c:pt>
                <c:pt idx="1123">
                  <c:v>44413</c:v>
                </c:pt>
                <c:pt idx="1124">
                  <c:v>44414</c:v>
                </c:pt>
                <c:pt idx="1125">
                  <c:v>44417</c:v>
                </c:pt>
                <c:pt idx="1126">
                  <c:v>44418</c:v>
                </c:pt>
                <c:pt idx="1127">
                  <c:v>44419</c:v>
                </c:pt>
                <c:pt idx="1128">
                  <c:v>44420</c:v>
                </c:pt>
                <c:pt idx="1129">
                  <c:v>44421</c:v>
                </c:pt>
                <c:pt idx="1130">
                  <c:v>44424</c:v>
                </c:pt>
                <c:pt idx="1131">
                  <c:v>44425</c:v>
                </c:pt>
                <c:pt idx="1132">
                  <c:v>44426</c:v>
                </c:pt>
                <c:pt idx="1133">
                  <c:v>44427</c:v>
                </c:pt>
                <c:pt idx="1134">
                  <c:v>44428</c:v>
                </c:pt>
                <c:pt idx="1135">
                  <c:v>44431</c:v>
                </c:pt>
                <c:pt idx="1136">
                  <c:v>44432</c:v>
                </c:pt>
                <c:pt idx="1137">
                  <c:v>44433</c:v>
                </c:pt>
                <c:pt idx="1138">
                  <c:v>44434</c:v>
                </c:pt>
                <c:pt idx="1139">
                  <c:v>44435</c:v>
                </c:pt>
                <c:pt idx="1140">
                  <c:v>44438</c:v>
                </c:pt>
                <c:pt idx="1141">
                  <c:v>44439</c:v>
                </c:pt>
                <c:pt idx="1142">
                  <c:v>44440</c:v>
                </c:pt>
                <c:pt idx="1143">
                  <c:v>44441</c:v>
                </c:pt>
                <c:pt idx="1144">
                  <c:v>44442</c:v>
                </c:pt>
                <c:pt idx="1145">
                  <c:v>44446</c:v>
                </c:pt>
                <c:pt idx="1146">
                  <c:v>44447</c:v>
                </c:pt>
                <c:pt idx="1147">
                  <c:v>44448</c:v>
                </c:pt>
                <c:pt idx="1148">
                  <c:v>44449</c:v>
                </c:pt>
                <c:pt idx="1149">
                  <c:v>44452</c:v>
                </c:pt>
                <c:pt idx="1150">
                  <c:v>44453</c:v>
                </c:pt>
                <c:pt idx="1151">
                  <c:v>44454</c:v>
                </c:pt>
                <c:pt idx="1152">
                  <c:v>44455</c:v>
                </c:pt>
                <c:pt idx="1153">
                  <c:v>44456</c:v>
                </c:pt>
                <c:pt idx="1154">
                  <c:v>44459</c:v>
                </c:pt>
                <c:pt idx="1155">
                  <c:v>44460</c:v>
                </c:pt>
                <c:pt idx="1156">
                  <c:v>44461</c:v>
                </c:pt>
                <c:pt idx="1157">
                  <c:v>44462</c:v>
                </c:pt>
                <c:pt idx="1158">
                  <c:v>44463</c:v>
                </c:pt>
                <c:pt idx="1159">
                  <c:v>44466</c:v>
                </c:pt>
                <c:pt idx="1160">
                  <c:v>44467</c:v>
                </c:pt>
                <c:pt idx="1161">
                  <c:v>44468</c:v>
                </c:pt>
                <c:pt idx="1162">
                  <c:v>44469</c:v>
                </c:pt>
                <c:pt idx="1163">
                  <c:v>44470</c:v>
                </c:pt>
                <c:pt idx="1164">
                  <c:v>44473</c:v>
                </c:pt>
                <c:pt idx="1165">
                  <c:v>44474</c:v>
                </c:pt>
                <c:pt idx="1166">
                  <c:v>44475</c:v>
                </c:pt>
                <c:pt idx="1167">
                  <c:v>44476</c:v>
                </c:pt>
                <c:pt idx="1168">
                  <c:v>44477</c:v>
                </c:pt>
                <c:pt idx="1169">
                  <c:v>44480</c:v>
                </c:pt>
                <c:pt idx="1170">
                  <c:v>44481</c:v>
                </c:pt>
                <c:pt idx="1171">
                  <c:v>44482</c:v>
                </c:pt>
                <c:pt idx="1172">
                  <c:v>44483</c:v>
                </c:pt>
                <c:pt idx="1173">
                  <c:v>44484</c:v>
                </c:pt>
                <c:pt idx="1174">
                  <c:v>44487</c:v>
                </c:pt>
                <c:pt idx="1175">
                  <c:v>44488</c:v>
                </c:pt>
                <c:pt idx="1176">
                  <c:v>44489</c:v>
                </c:pt>
                <c:pt idx="1177">
                  <c:v>44490</c:v>
                </c:pt>
                <c:pt idx="1178">
                  <c:v>44491</c:v>
                </c:pt>
                <c:pt idx="1179">
                  <c:v>44494</c:v>
                </c:pt>
                <c:pt idx="1180">
                  <c:v>44495</c:v>
                </c:pt>
                <c:pt idx="1181">
                  <c:v>44496</c:v>
                </c:pt>
                <c:pt idx="1182">
                  <c:v>44497</c:v>
                </c:pt>
                <c:pt idx="1183">
                  <c:v>44498</c:v>
                </c:pt>
                <c:pt idx="1184">
                  <c:v>44501</c:v>
                </c:pt>
                <c:pt idx="1185">
                  <c:v>44502</c:v>
                </c:pt>
                <c:pt idx="1186">
                  <c:v>44503</c:v>
                </c:pt>
                <c:pt idx="1187">
                  <c:v>44504</c:v>
                </c:pt>
                <c:pt idx="1188">
                  <c:v>44505</c:v>
                </c:pt>
                <c:pt idx="1189">
                  <c:v>44508</c:v>
                </c:pt>
                <c:pt idx="1190">
                  <c:v>44509</c:v>
                </c:pt>
                <c:pt idx="1191">
                  <c:v>44510</c:v>
                </c:pt>
                <c:pt idx="1192">
                  <c:v>44511</c:v>
                </c:pt>
                <c:pt idx="1193">
                  <c:v>44512</c:v>
                </c:pt>
                <c:pt idx="1194">
                  <c:v>44515</c:v>
                </c:pt>
                <c:pt idx="1195">
                  <c:v>44516</c:v>
                </c:pt>
                <c:pt idx="1196">
                  <c:v>44517</c:v>
                </c:pt>
                <c:pt idx="1197">
                  <c:v>44518</c:v>
                </c:pt>
                <c:pt idx="1198">
                  <c:v>44519</c:v>
                </c:pt>
                <c:pt idx="1199">
                  <c:v>44522</c:v>
                </c:pt>
                <c:pt idx="1200">
                  <c:v>44523</c:v>
                </c:pt>
                <c:pt idx="1201">
                  <c:v>44524</c:v>
                </c:pt>
                <c:pt idx="1202">
                  <c:v>44526</c:v>
                </c:pt>
                <c:pt idx="1203">
                  <c:v>44529</c:v>
                </c:pt>
                <c:pt idx="1204">
                  <c:v>44530</c:v>
                </c:pt>
                <c:pt idx="1205">
                  <c:v>44531</c:v>
                </c:pt>
                <c:pt idx="1206">
                  <c:v>44532</c:v>
                </c:pt>
                <c:pt idx="1207">
                  <c:v>44533</c:v>
                </c:pt>
                <c:pt idx="1208">
                  <c:v>44536</c:v>
                </c:pt>
                <c:pt idx="1209">
                  <c:v>44537</c:v>
                </c:pt>
                <c:pt idx="1210">
                  <c:v>44538</c:v>
                </c:pt>
                <c:pt idx="1211">
                  <c:v>44539</c:v>
                </c:pt>
                <c:pt idx="1212">
                  <c:v>44540</c:v>
                </c:pt>
                <c:pt idx="1213">
                  <c:v>44543</c:v>
                </c:pt>
                <c:pt idx="1214">
                  <c:v>44544</c:v>
                </c:pt>
                <c:pt idx="1215">
                  <c:v>44545</c:v>
                </c:pt>
                <c:pt idx="1216">
                  <c:v>44546</c:v>
                </c:pt>
                <c:pt idx="1217">
                  <c:v>44547</c:v>
                </c:pt>
                <c:pt idx="1218">
                  <c:v>44550</c:v>
                </c:pt>
                <c:pt idx="1219">
                  <c:v>44551</c:v>
                </c:pt>
                <c:pt idx="1220">
                  <c:v>44552</c:v>
                </c:pt>
                <c:pt idx="1221">
                  <c:v>44553</c:v>
                </c:pt>
                <c:pt idx="1222">
                  <c:v>44557</c:v>
                </c:pt>
                <c:pt idx="1223">
                  <c:v>44558</c:v>
                </c:pt>
                <c:pt idx="1224">
                  <c:v>44559</c:v>
                </c:pt>
                <c:pt idx="1225">
                  <c:v>44560</c:v>
                </c:pt>
                <c:pt idx="1226">
                  <c:v>44561</c:v>
                </c:pt>
                <c:pt idx="1227">
                  <c:v>44564</c:v>
                </c:pt>
                <c:pt idx="1228">
                  <c:v>44565</c:v>
                </c:pt>
                <c:pt idx="1229">
                  <c:v>44566</c:v>
                </c:pt>
                <c:pt idx="1230">
                  <c:v>44567</c:v>
                </c:pt>
                <c:pt idx="1231">
                  <c:v>44568</c:v>
                </c:pt>
                <c:pt idx="1232">
                  <c:v>44571</c:v>
                </c:pt>
                <c:pt idx="1233">
                  <c:v>44572</c:v>
                </c:pt>
                <c:pt idx="1234">
                  <c:v>44573</c:v>
                </c:pt>
                <c:pt idx="1235">
                  <c:v>44574</c:v>
                </c:pt>
                <c:pt idx="1236">
                  <c:v>44575</c:v>
                </c:pt>
                <c:pt idx="1237">
                  <c:v>44579</c:v>
                </c:pt>
                <c:pt idx="1238">
                  <c:v>44580</c:v>
                </c:pt>
                <c:pt idx="1239">
                  <c:v>44581</c:v>
                </c:pt>
                <c:pt idx="1240">
                  <c:v>44582</c:v>
                </c:pt>
                <c:pt idx="1241">
                  <c:v>44585</c:v>
                </c:pt>
                <c:pt idx="1242">
                  <c:v>44586</c:v>
                </c:pt>
                <c:pt idx="1243">
                  <c:v>44587</c:v>
                </c:pt>
                <c:pt idx="1244">
                  <c:v>44588</c:v>
                </c:pt>
                <c:pt idx="1245">
                  <c:v>44589</c:v>
                </c:pt>
                <c:pt idx="1246">
                  <c:v>44592</c:v>
                </c:pt>
                <c:pt idx="1247">
                  <c:v>44593</c:v>
                </c:pt>
                <c:pt idx="1248">
                  <c:v>44594</c:v>
                </c:pt>
                <c:pt idx="1249">
                  <c:v>44595</c:v>
                </c:pt>
                <c:pt idx="1250">
                  <c:v>44596</c:v>
                </c:pt>
                <c:pt idx="1251">
                  <c:v>44599</c:v>
                </c:pt>
                <c:pt idx="1252">
                  <c:v>44600</c:v>
                </c:pt>
                <c:pt idx="1253">
                  <c:v>44601</c:v>
                </c:pt>
                <c:pt idx="1254">
                  <c:v>44602</c:v>
                </c:pt>
                <c:pt idx="1255">
                  <c:v>44603</c:v>
                </c:pt>
                <c:pt idx="1256">
                  <c:v>44606</c:v>
                </c:pt>
                <c:pt idx="1257">
                  <c:v>44607</c:v>
                </c:pt>
                <c:pt idx="1258">
                  <c:v>44608</c:v>
                </c:pt>
                <c:pt idx="1259">
                  <c:v>44609</c:v>
                </c:pt>
                <c:pt idx="1260">
                  <c:v>44610</c:v>
                </c:pt>
                <c:pt idx="1261">
                  <c:v>44614</c:v>
                </c:pt>
                <c:pt idx="1262">
                  <c:v>44615</c:v>
                </c:pt>
                <c:pt idx="1263">
                  <c:v>44616</c:v>
                </c:pt>
                <c:pt idx="1264">
                  <c:v>44617</c:v>
                </c:pt>
                <c:pt idx="1265">
                  <c:v>44620</c:v>
                </c:pt>
                <c:pt idx="1266">
                  <c:v>44621</c:v>
                </c:pt>
                <c:pt idx="1267">
                  <c:v>44622</c:v>
                </c:pt>
                <c:pt idx="1268">
                  <c:v>44623</c:v>
                </c:pt>
                <c:pt idx="1269">
                  <c:v>44624</c:v>
                </c:pt>
                <c:pt idx="1270">
                  <c:v>44627</c:v>
                </c:pt>
                <c:pt idx="1271">
                  <c:v>44628</c:v>
                </c:pt>
                <c:pt idx="1272">
                  <c:v>44629</c:v>
                </c:pt>
                <c:pt idx="1273">
                  <c:v>44630</c:v>
                </c:pt>
                <c:pt idx="1274">
                  <c:v>44631</c:v>
                </c:pt>
                <c:pt idx="1275">
                  <c:v>44634</c:v>
                </c:pt>
                <c:pt idx="1276">
                  <c:v>44635</c:v>
                </c:pt>
                <c:pt idx="1277">
                  <c:v>44636</c:v>
                </c:pt>
                <c:pt idx="1278">
                  <c:v>44637</c:v>
                </c:pt>
                <c:pt idx="1279">
                  <c:v>44638</c:v>
                </c:pt>
                <c:pt idx="1280">
                  <c:v>44641</c:v>
                </c:pt>
                <c:pt idx="1281">
                  <c:v>44642</c:v>
                </c:pt>
                <c:pt idx="1282">
                  <c:v>44643</c:v>
                </c:pt>
                <c:pt idx="1283">
                  <c:v>44644</c:v>
                </c:pt>
                <c:pt idx="1284">
                  <c:v>44645</c:v>
                </c:pt>
                <c:pt idx="1285">
                  <c:v>44648</c:v>
                </c:pt>
                <c:pt idx="1286">
                  <c:v>44649</c:v>
                </c:pt>
                <c:pt idx="1287">
                  <c:v>44650</c:v>
                </c:pt>
                <c:pt idx="1288">
                  <c:v>44651</c:v>
                </c:pt>
                <c:pt idx="1289">
                  <c:v>44652</c:v>
                </c:pt>
                <c:pt idx="1290">
                  <c:v>44655</c:v>
                </c:pt>
                <c:pt idx="1291">
                  <c:v>44656</c:v>
                </c:pt>
                <c:pt idx="1292">
                  <c:v>44657</c:v>
                </c:pt>
                <c:pt idx="1293">
                  <c:v>44658</c:v>
                </c:pt>
                <c:pt idx="1294">
                  <c:v>44659</c:v>
                </c:pt>
                <c:pt idx="1295">
                  <c:v>44662</c:v>
                </c:pt>
                <c:pt idx="1296">
                  <c:v>44663</c:v>
                </c:pt>
                <c:pt idx="1297">
                  <c:v>44664</c:v>
                </c:pt>
                <c:pt idx="1298">
                  <c:v>44665</c:v>
                </c:pt>
                <c:pt idx="1299">
                  <c:v>44669</c:v>
                </c:pt>
                <c:pt idx="1300">
                  <c:v>44670</c:v>
                </c:pt>
                <c:pt idx="1301">
                  <c:v>44671</c:v>
                </c:pt>
                <c:pt idx="1302">
                  <c:v>44672</c:v>
                </c:pt>
                <c:pt idx="1303">
                  <c:v>44673</c:v>
                </c:pt>
                <c:pt idx="1304">
                  <c:v>44676</c:v>
                </c:pt>
                <c:pt idx="1305">
                  <c:v>44677</c:v>
                </c:pt>
                <c:pt idx="1306">
                  <c:v>44678</c:v>
                </c:pt>
                <c:pt idx="1307">
                  <c:v>44679</c:v>
                </c:pt>
                <c:pt idx="1308">
                  <c:v>44680</c:v>
                </c:pt>
                <c:pt idx="1309">
                  <c:v>44683</c:v>
                </c:pt>
                <c:pt idx="1310">
                  <c:v>44684</c:v>
                </c:pt>
                <c:pt idx="1311">
                  <c:v>44685</c:v>
                </c:pt>
                <c:pt idx="1312">
                  <c:v>44686</c:v>
                </c:pt>
                <c:pt idx="1313">
                  <c:v>44687</c:v>
                </c:pt>
                <c:pt idx="1314">
                  <c:v>44690</c:v>
                </c:pt>
                <c:pt idx="1315">
                  <c:v>44691</c:v>
                </c:pt>
                <c:pt idx="1316">
                  <c:v>44692</c:v>
                </c:pt>
                <c:pt idx="1317">
                  <c:v>44693</c:v>
                </c:pt>
                <c:pt idx="1318">
                  <c:v>44694</c:v>
                </c:pt>
                <c:pt idx="1319">
                  <c:v>44697</c:v>
                </c:pt>
                <c:pt idx="1320">
                  <c:v>44698</c:v>
                </c:pt>
                <c:pt idx="1321">
                  <c:v>44699</c:v>
                </c:pt>
                <c:pt idx="1322">
                  <c:v>44700</c:v>
                </c:pt>
                <c:pt idx="1323">
                  <c:v>44701</c:v>
                </c:pt>
                <c:pt idx="1324">
                  <c:v>44704</c:v>
                </c:pt>
                <c:pt idx="1325">
                  <c:v>44705</c:v>
                </c:pt>
                <c:pt idx="1326">
                  <c:v>44706</c:v>
                </c:pt>
                <c:pt idx="1327">
                  <c:v>44707</c:v>
                </c:pt>
                <c:pt idx="1328">
                  <c:v>44708</c:v>
                </c:pt>
                <c:pt idx="1329">
                  <c:v>44712</c:v>
                </c:pt>
                <c:pt idx="1330">
                  <c:v>44713</c:v>
                </c:pt>
                <c:pt idx="1331">
                  <c:v>44714</c:v>
                </c:pt>
                <c:pt idx="1332">
                  <c:v>44715</c:v>
                </c:pt>
                <c:pt idx="1333">
                  <c:v>44718</c:v>
                </c:pt>
                <c:pt idx="1334">
                  <c:v>44719</c:v>
                </c:pt>
                <c:pt idx="1335">
                  <c:v>44720</c:v>
                </c:pt>
                <c:pt idx="1336">
                  <c:v>44721</c:v>
                </c:pt>
                <c:pt idx="1337">
                  <c:v>44722</c:v>
                </c:pt>
                <c:pt idx="1338">
                  <c:v>44725</c:v>
                </c:pt>
                <c:pt idx="1339">
                  <c:v>44726</c:v>
                </c:pt>
                <c:pt idx="1340">
                  <c:v>44727</c:v>
                </c:pt>
                <c:pt idx="1341">
                  <c:v>44728</c:v>
                </c:pt>
                <c:pt idx="1342">
                  <c:v>44729</c:v>
                </c:pt>
                <c:pt idx="1343">
                  <c:v>44733</c:v>
                </c:pt>
                <c:pt idx="1344">
                  <c:v>44734</c:v>
                </c:pt>
                <c:pt idx="1345">
                  <c:v>44735</c:v>
                </c:pt>
                <c:pt idx="1346">
                  <c:v>44736</c:v>
                </c:pt>
                <c:pt idx="1347">
                  <c:v>44739</c:v>
                </c:pt>
                <c:pt idx="1348">
                  <c:v>44740</c:v>
                </c:pt>
                <c:pt idx="1349">
                  <c:v>44741</c:v>
                </c:pt>
                <c:pt idx="1350">
                  <c:v>44742</c:v>
                </c:pt>
                <c:pt idx="1351">
                  <c:v>44743</c:v>
                </c:pt>
                <c:pt idx="1352">
                  <c:v>44747</c:v>
                </c:pt>
                <c:pt idx="1353">
                  <c:v>44748</c:v>
                </c:pt>
                <c:pt idx="1354">
                  <c:v>44749</c:v>
                </c:pt>
                <c:pt idx="1355">
                  <c:v>44750</c:v>
                </c:pt>
                <c:pt idx="1356">
                  <c:v>44753</c:v>
                </c:pt>
                <c:pt idx="1357">
                  <c:v>44754</c:v>
                </c:pt>
                <c:pt idx="1358">
                  <c:v>44755</c:v>
                </c:pt>
                <c:pt idx="1359">
                  <c:v>44756</c:v>
                </c:pt>
                <c:pt idx="1360">
                  <c:v>44757</c:v>
                </c:pt>
                <c:pt idx="1361">
                  <c:v>44760</c:v>
                </c:pt>
                <c:pt idx="1362">
                  <c:v>44761</c:v>
                </c:pt>
                <c:pt idx="1363">
                  <c:v>44762</c:v>
                </c:pt>
                <c:pt idx="1364">
                  <c:v>44763</c:v>
                </c:pt>
                <c:pt idx="1365">
                  <c:v>44764</c:v>
                </c:pt>
                <c:pt idx="1366">
                  <c:v>44767</c:v>
                </c:pt>
                <c:pt idx="1367">
                  <c:v>44768</c:v>
                </c:pt>
                <c:pt idx="1368">
                  <c:v>44769</c:v>
                </c:pt>
                <c:pt idx="1369">
                  <c:v>44770</c:v>
                </c:pt>
                <c:pt idx="1370">
                  <c:v>44771</c:v>
                </c:pt>
                <c:pt idx="1371">
                  <c:v>44774</c:v>
                </c:pt>
                <c:pt idx="1372">
                  <c:v>44775</c:v>
                </c:pt>
                <c:pt idx="1373">
                  <c:v>44776</c:v>
                </c:pt>
                <c:pt idx="1374">
                  <c:v>44777</c:v>
                </c:pt>
                <c:pt idx="1375">
                  <c:v>44778</c:v>
                </c:pt>
                <c:pt idx="1376">
                  <c:v>44781</c:v>
                </c:pt>
                <c:pt idx="1377">
                  <c:v>44782</c:v>
                </c:pt>
                <c:pt idx="1378">
                  <c:v>44783</c:v>
                </c:pt>
                <c:pt idx="1379">
                  <c:v>44784</c:v>
                </c:pt>
                <c:pt idx="1380">
                  <c:v>44785</c:v>
                </c:pt>
                <c:pt idx="1381">
                  <c:v>44788</c:v>
                </c:pt>
                <c:pt idx="1382">
                  <c:v>44789</c:v>
                </c:pt>
                <c:pt idx="1383">
                  <c:v>44790</c:v>
                </c:pt>
                <c:pt idx="1384">
                  <c:v>44791</c:v>
                </c:pt>
                <c:pt idx="1385">
                  <c:v>44792</c:v>
                </c:pt>
                <c:pt idx="1386">
                  <c:v>44795</c:v>
                </c:pt>
                <c:pt idx="1387">
                  <c:v>44796</c:v>
                </c:pt>
                <c:pt idx="1388">
                  <c:v>44797</c:v>
                </c:pt>
                <c:pt idx="1389">
                  <c:v>44798</c:v>
                </c:pt>
                <c:pt idx="1390">
                  <c:v>44799</c:v>
                </c:pt>
                <c:pt idx="1391">
                  <c:v>44802</c:v>
                </c:pt>
                <c:pt idx="1392">
                  <c:v>44803</c:v>
                </c:pt>
                <c:pt idx="1393">
                  <c:v>44804</c:v>
                </c:pt>
                <c:pt idx="1394">
                  <c:v>44805</c:v>
                </c:pt>
                <c:pt idx="1395">
                  <c:v>44806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44816</c:v>
                </c:pt>
                <c:pt idx="1401">
                  <c:v>44817</c:v>
                </c:pt>
                <c:pt idx="1402">
                  <c:v>44818</c:v>
                </c:pt>
                <c:pt idx="1403">
                  <c:v>44819</c:v>
                </c:pt>
                <c:pt idx="1404">
                  <c:v>44820</c:v>
                </c:pt>
                <c:pt idx="1405">
                  <c:v>44823</c:v>
                </c:pt>
                <c:pt idx="1406">
                  <c:v>44824</c:v>
                </c:pt>
                <c:pt idx="1407">
                  <c:v>44825</c:v>
                </c:pt>
                <c:pt idx="1408">
                  <c:v>44826</c:v>
                </c:pt>
                <c:pt idx="1409">
                  <c:v>44827</c:v>
                </c:pt>
                <c:pt idx="1410">
                  <c:v>44830</c:v>
                </c:pt>
                <c:pt idx="1411">
                  <c:v>44831</c:v>
                </c:pt>
                <c:pt idx="1412">
                  <c:v>44832</c:v>
                </c:pt>
                <c:pt idx="1413">
                  <c:v>44833</c:v>
                </c:pt>
                <c:pt idx="1414">
                  <c:v>44834</c:v>
                </c:pt>
                <c:pt idx="1415">
                  <c:v>44837</c:v>
                </c:pt>
                <c:pt idx="1416">
                  <c:v>44838</c:v>
                </c:pt>
                <c:pt idx="1417">
                  <c:v>44839</c:v>
                </c:pt>
                <c:pt idx="1418">
                  <c:v>44840</c:v>
                </c:pt>
                <c:pt idx="1419">
                  <c:v>44841</c:v>
                </c:pt>
                <c:pt idx="1420">
                  <c:v>44844</c:v>
                </c:pt>
                <c:pt idx="1421">
                  <c:v>44845</c:v>
                </c:pt>
                <c:pt idx="1422">
                  <c:v>44846</c:v>
                </c:pt>
                <c:pt idx="1423">
                  <c:v>44847</c:v>
                </c:pt>
                <c:pt idx="1424">
                  <c:v>44848</c:v>
                </c:pt>
                <c:pt idx="1425">
                  <c:v>44851</c:v>
                </c:pt>
                <c:pt idx="1426">
                  <c:v>44852</c:v>
                </c:pt>
                <c:pt idx="1427">
                  <c:v>44853</c:v>
                </c:pt>
                <c:pt idx="1428">
                  <c:v>44854</c:v>
                </c:pt>
                <c:pt idx="1429">
                  <c:v>44855</c:v>
                </c:pt>
                <c:pt idx="1430">
                  <c:v>44858</c:v>
                </c:pt>
                <c:pt idx="1431">
                  <c:v>44859</c:v>
                </c:pt>
                <c:pt idx="1432">
                  <c:v>44860</c:v>
                </c:pt>
                <c:pt idx="1433">
                  <c:v>44861</c:v>
                </c:pt>
                <c:pt idx="1434">
                  <c:v>44862</c:v>
                </c:pt>
                <c:pt idx="1435">
                  <c:v>44865</c:v>
                </c:pt>
                <c:pt idx="1436">
                  <c:v>44866</c:v>
                </c:pt>
                <c:pt idx="1437">
                  <c:v>44867</c:v>
                </c:pt>
                <c:pt idx="1438">
                  <c:v>44868</c:v>
                </c:pt>
                <c:pt idx="1439">
                  <c:v>44869</c:v>
                </c:pt>
                <c:pt idx="1440">
                  <c:v>44872</c:v>
                </c:pt>
                <c:pt idx="1441">
                  <c:v>44873</c:v>
                </c:pt>
                <c:pt idx="1442">
                  <c:v>44874</c:v>
                </c:pt>
                <c:pt idx="1443">
                  <c:v>44875</c:v>
                </c:pt>
                <c:pt idx="1444">
                  <c:v>44876</c:v>
                </c:pt>
                <c:pt idx="1445">
                  <c:v>44879</c:v>
                </c:pt>
                <c:pt idx="1446">
                  <c:v>44880</c:v>
                </c:pt>
                <c:pt idx="1447">
                  <c:v>44881</c:v>
                </c:pt>
                <c:pt idx="1448">
                  <c:v>44882</c:v>
                </c:pt>
                <c:pt idx="1449">
                  <c:v>44883</c:v>
                </c:pt>
                <c:pt idx="1450">
                  <c:v>44886</c:v>
                </c:pt>
                <c:pt idx="1451">
                  <c:v>44887</c:v>
                </c:pt>
                <c:pt idx="1452">
                  <c:v>44888</c:v>
                </c:pt>
                <c:pt idx="1453">
                  <c:v>44890</c:v>
                </c:pt>
                <c:pt idx="1454">
                  <c:v>44893</c:v>
                </c:pt>
                <c:pt idx="1455">
                  <c:v>44894</c:v>
                </c:pt>
                <c:pt idx="1456">
                  <c:v>44895</c:v>
                </c:pt>
                <c:pt idx="1457">
                  <c:v>44896</c:v>
                </c:pt>
                <c:pt idx="1458">
                  <c:v>44897</c:v>
                </c:pt>
                <c:pt idx="1459">
                  <c:v>44900</c:v>
                </c:pt>
                <c:pt idx="1460">
                  <c:v>44901</c:v>
                </c:pt>
                <c:pt idx="1461">
                  <c:v>44902</c:v>
                </c:pt>
                <c:pt idx="1462">
                  <c:v>44903</c:v>
                </c:pt>
                <c:pt idx="1463">
                  <c:v>44904</c:v>
                </c:pt>
                <c:pt idx="1464">
                  <c:v>44907</c:v>
                </c:pt>
                <c:pt idx="1465">
                  <c:v>44908</c:v>
                </c:pt>
                <c:pt idx="1466">
                  <c:v>44909</c:v>
                </c:pt>
                <c:pt idx="1467">
                  <c:v>44910</c:v>
                </c:pt>
                <c:pt idx="1468">
                  <c:v>44911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44922</c:v>
                </c:pt>
                <c:pt idx="1475">
                  <c:v>44923</c:v>
                </c:pt>
                <c:pt idx="1476">
                  <c:v>44924</c:v>
                </c:pt>
                <c:pt idx="1477">
                  <c:v>44925</c:v>
                </c:pt>
                <c:pt idx="1478">
                  <c:v>44929</c:v>
                </c:pt>
                <c:pt idx="1479">
                  <c:v>44930</c:v>
                </c:pt>
                <c:pt idx="1480">
                  <c:v>44931</c:v>
                </c:pt>
                <c:pt idx="1481">
                  <c:v>44932</c:v>
                </c:pt>
                <c:pt idx="1482">
                  <c:v>44935</c:v>
                </c:pt>
                <c:pt idx="1483">
                  <c:v>44936</c:v>
                </c:pt>
                <c:pt idx="1484">
                  <c:v>44937</c:v>
                </c:pt>
                <c:pt idx="1485">
                  <c:v>44938</c:v>
                </c:pt>
                <c:pt idx="1486">
                  <c:v>44939</c:v>
                </c:pt>
                <c:pt idx="1487">
                  <c:v>44943</c:v>
                </c:pt>
                <c:pt idx="1488">
                  <c:v>44944</c:v>
                </c:pt>
                <c:pt idx="1489">
                  <c:v>44945</c:v>
                </c:pt>
                <c:pt idx="1490">
                  <c:v>44946</c:v>
                </c:pt>
                <c:pt idx="1491">
                  <c:v>44949</c:v>
                </c:pt>
                <c:pt idx="1492">
                  <c:v>44950</c:v>
                </c:pt>
                <c:pt idx="1493">
                  <c:v>44951</c:v>
                </c:pt>
                <c:pt idx="1494">
                  <c:v>44952</c:v>
                </c:pt>
                <c:pt idx="1495">
                  <c:v>44953</c:v>
                </c:pt>
                <c:pt idx="1496">
                  <c:v>44956</c:v>
                </c:pt>
                <c:pt idx="1497">
                  <c:v>44957</c:v>
                </c:pt>
                <c:pt idx="1498">
                  <c:v>44958</c:v>
                </c:pt>
                <c:pt idx="1499">
                  <c:v>44959</c:v>
                </c:pt>
                <c:pt idx="1500">
                  <c:v>44960</c:v>
                </c:pt>
                <c:pt idx="1501">
                  <c:v>44963</c:v>
                </c:pt>
                <c:pt idx="1502">
                  <c:v>44964</c:v>
                </c:pt>
                <c:pt idx="1503">
                  <c:v>44965</c:v>
                </c:pt>
                <c:pt idx="1504">
                  <c:v>44966</c:v>
                </c:pt>
                <c:pt idx="1505">
                  <c:v>44967</c:v>
                </c:pt>
                <c:pt idx="1506">
                  <c:v>44970</c:v>
                </c:pt>
                <c:pt idx="1507">
                  <c:v>44971</c:v>
                </c:pt>
                <c:pt idx="1508">
                  <c:v>44972</c:v>
                </c:pt>
                <c:pt idx="1509">
                  <c:v>44973</c:v>
                </c:pt>
                <c:pt idx="1510">
                  <c:v>44974</c:v>
                </c:pt>
                <c:pt idx="1511">
                  <c:v>44978</c:v>
                </c:pt>
                <c:pt idx="1512">
                  <c:v>44979</c:v>
                </c:pt>
                <c:pt idx="1513">
                  <c:v>44980</c:v>
                </c:pt>
                <c:pt idx="1514">
                  <c:v>44981</c:v>
                </c:pt>
                <c:pt idx="1515">
                  <c:v>44984</c:v>
                </c:pt>
                <c:pt idx="1516">
                  <c:v>44985</c:v>
                </c:pt>
                <c:pt idx="1517">
                  <c:v>44986</c:v>
                </c:pt>
                <c:pt idx="1518">
                  <c:v>44987</c:v>
                </c:pt>
                <c:pt idx="1519">
                  <c:v>44988</c:v>
                </c:pt>
                <c:pt idx="1520">
                  <c:v>44991</c:v>
                </c:pt>
                <c:pt idx="1521">
                  <c:v>44992</c:v>
                </c:pt>
                <c:pt idx="1522">
                  <c:v>44993</c:v>
                </c:pt>
                <c:pt idx="1523">
                  <c:v>44994</c:v>
                </c:pt>
                <c:pt idx="1524">
                  <c:v>44995</c:v>
                </c:pt>
                <c:pt idx="1525">
                  <c:v>44998</c:v>
                </c:pt>
                <c:pt idx="1526">
                  <c:v>44999</c:v>
                </c:pt>
                <c:pt idx="1527">
                  <c:v>45000</c:v>
                </c:pt>
                <c:pt idx="1528">
                  <c:v>45001</c:v>
                </c:pt>
                <c:pt idx="1529">
                  <c:v>45002</c:v>
                </c:pt>
                <c:pt idx="1530">
                  <c:v>45005</c:v>
                </c:pt>
                <c:pt idx="1531">
                  <c:v>45006</c:v>
                </c:pt>
                <c:pt idx="1532">
                  <c:v>45007</c:v>
                </c:pt>
                <c:pt idx="1533">
                  <c:v>45008</c:v>
                </c:pt>
                <c:pt idx="1534">
                  <c:v>45009</c:v>
                </c:pt>
                <c:pt idx="1535">
                  <c:v>45012</c:v>
                </c:pt>
                <c:pt idx="1536">
                  <c:v>45013</c:v>
                </c:pt>
                <c:pt idx="1537">
                  <c:v>45014</c:v>
                </c:pt>
                <c:pt idx="1538">
                  <c:v>45015</c:v>
                </c:pt>
                <c:pt idx="1539">
                  <c:v>45016</c:v>
                </c:pt>
                <c:pt idx="1540">
                  <c:v>45019</c:v>
                </c:pt>
                <c:pt idx="1541">
                  <c:v>45020</c:v>
                </c:pt>
                <c:pt idx="1542">
                  <c:v>45021</c:v>
                </c:pt>
                <c:pt idx="1543">
                  <c:v>45022</c:v>
                </c:pt>
                <c:pt idx="1544">
                  <c:v>45026</c:v>
                </c:pt>
                <c:pt idx="1545">
                  <c:v>45027</c:v>
                </c:pt>
                <c:pt idx="1546">
                  <c:v>45028</c:v>
                </c:pt>
                <c:pt idx="1547">
                  <c:v>45029</c:v>
                </c:pt>
                <c:pt idx="1548">
                  <c:v>45030</c:v>
                </c:pt>
                <c:pt idx="1549">
                  <c:v>45033</c:v>
                </c:pt>
                <c:pt idx="1550">
                  <c:v>45034</c:v>
                </c:pt>
                <c:pt idx="1551">
                  <c:v>45035</c:v>
                </c:pt>
                <c:pt idx="1552">
                  <c:v>45036</c:v>
                </c:pt>
                <c:pt idx="1553">
                  <c:v>45037</c:v>
                </c:pt>
                <c:pt idx="1554">
                  <c:v>45040</c:v>
                </c:pt>
                <c:pt idx="1555">
                  <c:v>45041</c:v>
                </c:pt>
                <c:pt idx="1556">
                  <c:v>45042</c:v>
                </c:pt>
                <c:pt idx="1557">
                  <c:v>45043</c:v>
                </c:pt>
                <c:pt idx="1558">
                  <c:v>45044</c:v>
                </c:pt>
                <c:pt idx="1559">
                  <c:v>45047</c:v>
                </c:pt>
                <c:pt idx="1560">
                  <c:v>45048</c:v>
                </c:pt>
                <c:pt idx="1561">
                  <c:v>45049</c:v>
                </c:pt>
                <c:pt idx="1562">
                  <c:v>45050</c:v>
                </c:pt>
                <c:pt idx="1563">
                  <c:v>45051</c:v>
                </c:pt>
                <c:pt idx="1564">
                  <c:v>45054</c:v>
                </c:pt>
                <c:pt idx="1565">
                  <c:v>45055</c:v>
                </c:pt>
                <c:pt idx="1566">
                  <c:v>45056</c:v>
                </c:pt>
                <c:pt idx="1567">
                  <c:v>45057</c:v>
                </c:pt>
                <c:pt idx="1568">
                  <c:v>45058</c:v>
                </c:pt>
                <c:pt idx="1569">
                  <c:v>45061</c:v>
                </c:pt>
                <c:pt idx="1570">
                  <c:v>45062</c:v>
                </c:pt>
                <c:pt idx="1571">
                  <c:v>45063</c:v>
                </c:pt>
                <c:pt idx="1572">
                  <c:v>45064</c:v>
                </c:pt>
                <c:pt idx="1573">
                  <c:v>45065</c:v>
                </c:pt>
                <c:pt idx="1574">
                  <c:v>45068</c:v>
                </c:pt>
                <c:pt idx="1575">
                  <c:v>45069</c:v>
                </c:pt>
                <c:pt idx="1576">
                  <c:v>45070</c:v>
                </c:pt>
                <c:pt idx="1577">
                  <c:v>45071</c:v>
                </c:pt>
                <c:pt idx="1578">
                  <c:v>45072</c:v>
                </c:pt>
                <c:pt idx="1579">
                  <c:v>45076</c:v>
                </c:pt>
                <c:pt idx="1580">
                  <c:v>45077</c:v>
                </c:pt>
                <c:pt idx="1581">
                  <c:v>45078</c:v>
                </c:pt>
                <c:pt idx="1582">
                  <c:v>45079</c:v>
                </c:pt>
                <c:pt idx="1583">
                  <c:v>45082</c:v>
                </c:pt>
                <c:pt idx="1584">
                  <c:v>45083</c:v>
                </c:pt>
                <c:pt idx="1585">
                  <c:v>45084</c:v>
                </c:pt>
                <c:pt idx="1586">
                  <c:v>45085</c:v>
                </c:pt>
                <c:pt idx="1587">
                  <c:v>45086</c:v>
                </c:pt>
                <c:pt idx="1588">
                  <c:v>45089</c:v>
                </c:pt>
                <c:pt idx="1589">
                  <c:v>45090</c:v>
                </c:pt>
                <c:pt idx="1590">
                  <c:v>45091</c:v>
                </c:pt>
                <c:pt idx="1591">
                  <c:v>45092</c:v>
                </c:pt>
                <c:pt idx="1592">
                  <c:v>45093</c:v>
                </c:pt>
                <c:pt idx="1593">
                  <c:v>45097</c:v>
                </c:pt>
                <c:pt idx="1594">
                  <c:v>45098</c:v>
                </c:pt>
                <c:pt idx="1595">
                  <c:v>45099</c:v>
                </c:pt>
                <c:pt idx="1596">
                  <c:v>45100</c:v>
                </c:pt>
                <c:pt idx="1597">
                  <c:v>45103</c:v>
                </c:pt>
                <c:pt idx="1598">
                  <c:v>45104</c:v>
                </c:pt>
                <c:pt idx="1599">
                  <c:v>45105</c:v>
                </c:pt>
                <c:pt idx="1600">
                  <c:v>45106</c:v>
                </c:pt>
                <c:pt idx="1601">
                  <c:v>45107</c:v>
                </c:pt>
                <c:pt idx="1602">
                  <c:v>45110</c:v>
                </c:pt>
                <c:pt idx="1603">
                  <c:v>45112</c:v>
                </c:pt>
                <c:pt idx="1604">
                  <c:v>45113</c:v>
                </c:pt>
                <c:pt idx="1605">
                  <c:v>45114</c:v>
                </c:pt>
                <c:pt idx="1606">
                  <c:v>45117</c:v>
                </c:pt>
                <c:pt idx="1607">
                  <c:v>45118</c:v>
                </c:pt>
                <c:pt idx="1608">
                  <c:v>45119</c:v>
                </c:pt>
                <c:pt idx="1609">
                  <c:v>45120</c:v>
                </c:pt>
                <c:pt idx="1610">
                  <c:v>45121</c:v>
                </c:pt>
                <c:pt idx="1611">
                  <c:v>45124</c:v>
                </c:pt>
                <c:pt idx="1612">
                  <c:v>45125</c:v>
                </c:pt>
                <c:pt idx="1613">
                  <c:v>45126</c:v>
                </c:pt>
                <c:pt idx="1614">
                  <c:v>45127</c:v>
                </c:pt>
                <c:pt idx="1615">
                  <c:v>45128</c:v>
                </c:pt>
                <c:pt idx="1616">
                  <c:v>45131</c:v>
                </c:pt>
                <c:pt idx="1617">
                  <c:v>45132</c:v>
                </c:pt>
                <c:pt idx="1618">
                  <c:v>45133</c:v>
                </c:pt>
                <c:pt idx="1619">
                  <c:v>45134</c:v>
                </c:pt>
                <c:pt idx="1620">
                  <c:v>45135</c:v>
                </c:pt>
                <c:pt idx="1621">
                  <c:v>45138</c:v>
                </c:pt>
                <c:pt idx="1622">
                  <c:v>45139</c:v>
                </c:pt>
                <c:pt idx="1623">
                  <c:v>45140</c:v>
                </c:pt>
                <c:pt idx="1624">
                  <c:v>45141</c:v>
                </c:pt>
                <c:pt idx="1625">
                  <c:v>45142</c:v>
                </c:pt>
                <c:pt idx="1626">
                  <c:v>45145</c:v>
                </c:pt>
                <c:pt idx="1627">
                  <c:v>45146</c:v>
                </c:pt>
                <c:pt idx="1628">
                  <c:v>45147</c:v>
                </c:pt>
                <c:pt idx="1629">
                  <c:v>45148</c:v>
                </c:pt>
                <c:pt idx="1630">
                  <c:v>45149</c:v>
                </c:pt>
                <c:pt idx="1631">
                  <c:v>45152</c:v>
                </c:pt>
                <c:pt idx="1632">
                  <c:v>45153</c:v>
                </c:pt>
                <c:pt idx="1633">
                  <c:v>45154</c:v>
                </c:pt>
                <c:pt idx="1634">
                  <c:v>45155</c:v>
                </c:pt>
                <c:pt idx="1635">
                  <c:v>45156</c:v>
                </c:pt>
                <c:pt idx="1636">
                  <c:v>45159</c:v>
                </c:pt>
                <c:pt idx="1637">
                  <c:v>45160</c:v>
                </c:pt>
                <c:pt idx="1638">
                  <c:v>45161</c:v>
                </c:pt>
                <c:pt idx="1639">
                  <c:v>45162</c:v>
                </c:pt>
                <c:pt idx="1640">
                  <c:v>45163</c:v>
                </c:pt>
                <c:pt idx="1641">
                  <c:v>45166</c:v>
                </c:pt>
                <c:pt idx="1642">
                  <c:v>45167</c:v>
                </c:pt>
                <c:pt idx="1643">
                  <c:v>45168</c:v>
                </c:pt>
                <c:pt idx="1644">
                  <c:v>45169</c:v>
                </c:pt>
                <c:pt idx="1645">
                  <c:v>45170</c:v>
                </c:pt>
                <c:pt idx="1646">
                  <c:v>45174</c:v>
                </c:pt>
                <c:pt idx="1647">
                  <c:v>45175</c:v>
                </c:pt>
                <c:pt idx="1648">
                  <c:v>45176</c:v>
                </c:pt>
                <c:pt idx="1649">
                  <c:v>45177</c:v>
                </c:pt>
                <c:pt idx="1650">
                  <c:v>45180</c:v>
                </c:pt>
                <c:pt idx="1651">
                  <c:v>45181</c:v>
                </c:pt>
                <c:pt idx="1652">
                  <c:v>45182</c:v>
                </c:pt>
                <c:pt idx="1653">
                  <c:v>45183</c:v>
                </c:pt>
                <c:pt idx="1654">
                  <c:v>45184</c:v>
                </c:pt>
                <c:pt idx="1655">
                  <c:v>45187</c:v>
                </c:pt>
                <c:pt idx="1656">
                  <c:v>45188</c:v>
                </c:pt>
                <c:pt idx="1657">
                  <c:v>45189</c:v>
                </c:pt>
                <c:pt idx="1658">
                  <c:v>45190</c:v>
                </c:pt>
                <c:pt idx="1659">
                  <c:v>45191</c:v>
                </c:pt>
                <c:pt idx="1660">
                  <c:v>45194</c:v>
                </c:pt>
                <c:pt idx="1661">
                  <c:v>45195</c:v>
                </c:pt>
                <c:pt idx="1662">
                  <c:v>45196</c:v>
                </c:pt>
                <c:pt idx="1663">
                  <c:v>45197</c:v>
                </c:pt>
                <c:pt idx="1664">
                  <c:v>45198</c:v>
                </c:pt>
                <c:pt idx="1665">
                  <c:v>45201</c:v>
                </c:pt>
                <c:pt idx="1666">
                  <c:v>45202</c:v>
                </c:pt>
                <c:pt idx="1667">
                  <c:v>45203</c:v>
                </c:pt>
                <c:pt idx="1668">
                  <c:v>45204</c:v>
                </c:pt>
                <c:pt idx="1669">
                  <c:v>45205</c:v>
                </c:pt>
                <c:pt idx="1670">
                  <c:v>45208</c:v>
                </c:pt>
                <c:pt idx="1671">
                  <c:v>45209</c:v>
                </c:pt>
                <c:pt idx="1672">
                  <c:v>45210</c:v>
                </c:pt>
                <c:pt idx="1673">
                  <c:v>45211</c:v>
                </c:pt>
                <c:pt idx="1674">
                  <c:v>45212</c:v>
                </c:pt>
                <c:pt idx="1675">
                  <c:v>45215</c:v>
                </c:pt>
                <c:pt idx="1676">
                  <c:v>45216</c:v>
                </c:pt>
                <c:pt idx="1677">
                  <c:v>45217</c:v>
                </c:pt>
                <c:pt idx="1678">
                  <c:v>45218</c:v>
                </c:pt>
                <c:pt idx="1679">
                  <c:v>45219</c:v>
                </c:pt>
                <c:pt idx="1680">
                  <c:v>45222</c:v>
                </c:pt>
                <c:pt idx="1681">
                  <c:v>45223</c:v>
                </c:pt>
                <c:pt idx="1682">
                  <c:v>45224</c:v>
                </c:pt>
                <c:pt idx="1683">
                  <c:v>45225</c:v>
                </c:pt>
                <c:pt idx="1684">
                  <c:v>45226</c:v>
                </c:pt>
                <c:pt idx="1685">
                  <c:v>45229</c:v>
                </c:pt>
                <c:pt idx="1686">
                  <c:v>45230</c:v>
                </c:pt>
                <c:pt idx="1687">
                  <c:v>45231</c:v>
                </c:pt>
                <c:pt idx="1688">
                  <c:v>45232</c:v>
                </c:pt>
                <c:pt idx="1689">
                  <c:v>45233</c:v>
                </c:pt>
                <c:pt idx="1690">
                  <c:v>45236</c:v>
                </c:pt>
                <c:pt idx="1691">
                  <c:v>45237</c:v>
                </c:pt>
                <c:pt idx="1692">
                  <c:v>45238</c:v>
                </c:pt>
                <c:pt idx="1693">
                  <c:v>45239</c:v>
                </c:pt>
                <c:pt idx="1694">
                  <c:v>45240</c:v>
                </c:pt>
                <c:pt idx="1695">
                  <c:v>45243</c:v>
                </c:pt>
                <c:pt idx="1696">
                  <c:v>45244</c:v>
                </c:pt>
                <c:pt idx="1697">
                  <c:v>45245</c:v>
                </c:pt>
                <c:pt idx="1698">
                  <c:v>45246</c:v>
                </c:pt>
                <c:pt idx="1699">
                  <c:v>45247</c:v>
                </c:pt>
                <c:pt idx="1700">
                  <c:v>45250</c:v>
                </c:pt>
                <c:pt idx="1701">
                  <c:v>45251</c:v>
                </c:pt>
                <c:pt idx="1702">
                  <c:v>45252</c:v>
                </c:pt>
                <c:pt idx="1703">
                  <c:v>45254</c:v>
                </c:pt>
                <c:pt idx="1704">
                  <c:v>45257</c:v>
                </c:pt>
                <c:pt idx="1705">
                  <c:v>45258</c:v>
                </c:pt>
                <c:pt idx="1706">
                  <c:v>45259</c:v>
                </c:pt>
                <c:pt idx="1707">
                  <c:v>45260</c:v>
                </c:pt>
                <c:pt idx="1708">
                  <c:v>45261</c:v>
                </c:pt>
                <c:pt idx="1709">
                  <c:v>45264</c:v>
                </c:pt>
                <c:pt idx="1710">
                  <c:v>45265</c:v>
                </c:pt>
                <c:pt idx="1711">
                  <c:v>45266</c:v>
                </c:pt>
                <c:pt idx="1712">
                  <c:v>45267</c:v>
                </c:pt>
                <c:pt idx="1713">
                  <c:v>45268</c:v>
                </c:pt>
                <c:pt idx="1714">
                  <c:v>45271</c:v>
                </c:pt>
                <c:pt idx="1715">
                  <c:v>45272</c:v>
                </c:pt>
                <c:pt idx="1716">
                  <c:v>45273</c:v>
                </c:pt>
                <c:pt idx="1717">
                  <c:v>45274</c:v>
                </c:pt>
                <c:pt idx="1718">
                  <c:v>45275</c:v>
                </c:pt>
                <c:pt idx="1719">
                  <c:v>45278</c:v>
                </c:pt>
                <c:pt idx="1720">
                  <c:v>45279</c:v>
                </c:pt>
                <c:pt idx="1721">
                  <c:v>45280</c:v>
                </c:pt>
                <c:pt idx="1722">
                  <c:v>45281</c:v>
                </c:pt>
                <c:pt idx="1723">
                  <c:v>45282</c:v>
                </c:pt>
                <c:pt idx="1724">
                  <c:v>45286</c:v>
                </c:pt>
                <c:pt idx="1725">
                  <c:v>45287</c:v>
                </c:pt>
                <c:pt idx="1726">
                  <c:v>45288</c:v>
                </c:pt>
                <c:pt idx="1727">
                  <c:v>45289</c:v>
                </c:pt>
                <c:pt idx="1728">
                  <c:v>45293</c:v>
                </c:pt>
                <c:pt idx="1729">
                  <c:v>45294</c:v>
                </c:pt>
                <c:pt idx="1730">
                  <c:v>45295</c:v>
                </c:pt>
                <c:pt idx="1731">
                  <c:v>45296</c:v>
                </c:pt>
                <c:pt idx="1732">
                  <c:v>45299</c:v>
                </c:pt>
                <c:pt idx="1733">
                  <c:v>45300</c:v>
                </c:pt>
                <c:pt idx="1734">
                  <c:v>45301</c:v>
                </c:pt>
                <c:pt idx="1735">
                  <c:v>45302</c:v>
                </c:pt>
              </c:numCache>
            </c:numRef>
          </c:xVal>
          <c:yVal>
            <c:numRef>
              <c:f>cumulative_returns_all_runs!$Z$2:$Z$1737</c:f>
              <c:numCache>
                <c:formatCode>General</c:formatCode>
                <c:ptCount val="1736"/>
                <c:pt idx="0">
                  <c:v>8.5730212419066198E-4</c:v>
                </c:pt>
                <c:pt idx="1">
                  <c:v>7.4550352070266099E-3</c:v>
                </c:pt>
                <c:pt idx="2">
                  <c:v>5.8285852201125296E-3</c:v>
                </c:pt>
                <c:pt idx="3">
                  <c:v>9.3607718878647699E-3</c:v>
                </c:pt>
                <c:pt idx="4">
                  <c:v>1.07144878076179E-2</c:v>
                </c:pt>
                <c:pt idx="5">
                  <c:v>1.5821575062987699E-2</c:v>
                </c:pt>
                <c:pt idx="6">
                  <c:v>1.74601617897438E-2</c:v>
                </c:pt>
                <c:pt idx="7">
                  <c:v>3.1076919109092001E-2</c:v>
                </c:pt>
                <c:pt idx="8">
                  <c:v>2.6030605235795201E-2</c:v>
                </c:pt>
                <c:pt idx="9">
                  <c:v>2.90840382191082E-2</c:v>
                </c:pt>
                <c:pt idx="10">
                  <c:v>2.58108681302275E-2</c:v>
                </c:pt>
                <c:pt idx="11">
                  <c:v>2.2023115594146998E-2</c:v>
                </c:pt>
                <c:pt idx="12">
                  <c:v>1.7893724211253501E-2</c:v>
                </c:pt>
                <c:pt idx="13">
                  <c:v>1.8690323693366401E-2</c:v>
                </c:pt>
                <c:pt idx="14">
                  <c:v>2.2359151978614801E-2</c:v>
                </c:pt>
                <c:pt idx="15">
                  <c:v>1.9458996751883E-2</c:v>
                </c:pt>
                <c:pt idx="16">
                  <c:v>1.5714477900700099E-2</c:v>
                </c:pt>
                <c:pt idx="17">
                  <c:v>2.4683202026998901E-2</c:v>
                </c:pt>
                <c:pt idx="18">
                  <c:v>2.08313172666947E-2</c:v>
                </c:pt>
                <c:pt idx="19">
                  <c:v>1.4047452540879799E-2</c:v>
                </c:pt>
                <c:pt idx="20">
                  <c:v>1.43828594701653E-2</c:v>
                </c:pt>
                <c:pt idx="21">
                  <c:v>6.2841324015436798E-3</c:v>
                </c:pt>
                <c:pt idx="22">
                  <c:v>7.8123216364320803E-3</c:v>
                </c:pt>
                <c:pt idx="23">
                  <c:v>3.7873098093061902E-3</c:v>
                </c:pt>
                <c:pt idx="24">
                  <c:v>1.33382395146353E-3</c:v>
                </c:pt>
                <c:pt idx="25">
                  <c:v>-8.0600866997382304E-4</c:v>
                </c:pt>
                <c:pt idx="26">
                  <c:v>3.5577399190256302E-3</c:v>
                </c:pt>
                <c:pt idx="27">
                  <c:v>3.01218872397313E-3</c:v>
                </c:pt>
                <c:pt idx="28">
                  <c:v>5.5115321714829203E-3</c:v>
                </c:pt>
                <c:pt idx="29">
                  <c:v>3.9689111373941701E-3</c:v>
                </c:pt>
                <c:pt idx="30">
                  <c:v>5.2092573035906701E-3</c:v>
                </c:pt>
                <c:pt idx="31">
                  <c:v>1.1846405685444801E-2</c:v>
                </c:pt>
                <c:pt idx="32">
                  <c:v>1.19661265680754E-2</c:v>
                </c:pt>
                <c:pt idx="33">
                  <c:v>1.3189409671212401E-2</c:v>
                </c:pt>
                <c:pt idx="34">
                  <c:v>1.2926165732367999E-2</c:v>
                </c:pt>
                <c:pt idx="35">
                  <c:v>1.6050558659728299E-2</c:v>
                </c:pt>
                <c:pt idx="36">
                  <c:v>1.6819359100482802E-2</c:v>
                </c:pt>
                <c:pt idx="37">
                  <c:v>1.3336149436943501E-2</c:v>
                </c:pt>
                <c:pt idx="38">
                  <c:v>3.8978645745468801E-3</c:v>
                </c:pt>
                <c:pt idx="39">
                  <c:v>1.34405251037972E-2</c:v>
                </c:pt>
                <c:pt idx="40">
                  <c:v>1.0188596105846499E-2</c:v>
                </c:pt>
                <c:pt idx="41">
                  <c:v>8.3098063885087507E-3</c:v>
                </c:pt>
                <c:pt idx="42">
                  <c:v>1.1213750664253499E-2</c:v>
                </c:pt>
                <c:pt idx="43">
                  <c:v>9.8794642591242196E-3</c:v>
                </c:pt>
                <c:pt idx="44">
                  <c:v>2.12001351980593E-2</c:v>
                </c:pt>
                <c:pt idx="45">
                  <c:v>3.87422413159745E-2</c:v>
                </c:pt>
                <c:pt idx="46">
                  <c:v>3.9931718199028098E-2</c:v>
                </c:pt>
                <c:pt idx="47">
                  <c:v>3.8596347147424603E-2</c:v>
                </c:pt>
                <c:pt idx="48">
                  <c:v>4.1138015742337497E-2</c:v>
                </c:pt>
                <c:pt idx="49">
                  <c:v>3.9565394736859903E-2</c:v>
                </c:pt>
                <c:pt idx="50">
                  <c:v>3.9838862346871E-2</c:v>
                </c:pt>
                <c:pt idx="51">
                  <c:v>4.2528688723484302E-2</c:v>
                </c:pt>
                <c:pt idx="52">
                  <c:v>4.0229102636979201E-2</c:v>
                </c:pt>
                <c:pt idx="53">
                  <c:v>4.3641772807674298E-2</c:v>
                </c:pt>
                <c:pt idx="54">
                  <c:v>4.7204599108667998E-2</c:v>
                </c:pt>
                <c:pt idx="55">
                  <c:v>4.3295827700921802E-2</c:v>
                </c:pt>
                <c:pt idx="56">
                  <c:v>4.4215481275393202E-2</c:v>
                </c:pt>
                <c:pt idx="57">
                  <c:v>4.51336730415468E-2</c:v>
                </c:pt>
                <c:pt idx="58">
                  <c:v>4.5045026988216302E-2</c:v>
                </c:pt>
                <c:pt idx="59">
                  <c:v>4.9355366952390498E-2</c:v>
                </c:pt>
                <c:pt idx="60">
                  <c:v>5.1215199126545E-2</c:v>
                </c:pt>
                <c:pt idx="61">
                  <c:v>4.0098889474005903E-2</c:v>
                </c:pt>
                <c:pt idx="62">
                  <c:v>4.5548959036501899E-2</c:v>
                </c:pt>
                <c:pt idx="63">
                  <c:v>5.1161998851254303E-2</c:v>
                </c:pt>
                <c:pt idx="64">
                  <c:v>5.3511318641971499E-2</c:v>
                </c:pt>
                <c:pt idx="65">
                  <c:v>5.6469382671044198E-2</c:v>
                </c:pt>
                <c:pt idx="66">
                  <c:v>6.2881630221492901E-2</c:v>
                </c:pt>
                <c:pt idx="67">
                  <c:v>7.0568647613359098E-2</c:v>
                </c:pt>
                <c:pt idx="68">
                  <c:v>6.7997440460854694E-2</c:v>
                </c:pt>
                <c:pt idx="69">
                  <c:v>6.5288815119065494E-2</c:v>
                </c:pt>
                <c:pt idx="70">
                  <c:v>6.7686083741970798E-2</c:v>
                </c:pt>
                <c:pt idx="71">
                  <c:v>7.5270510248829095E-2</c:v>
                </c:pt>
                <c:pt idx="72">
                  <c:v>8.0376705134452803E-2</c:v>
                </c:pt>
                <c:pt idx="73">
                  <c:v>7.9350562427546303E-2</c:v>
                </c:pt>
                <c:pt idx="74">
                  <c:v>7.5842126829904502E-2</c:v>
                </c:pt>
                <c:pt idx="75">
                  <c:v>7.6362617660026902E-2</c:v>
                </c:pt>
                <c:pt idx="76">
                  <c:v>7.5728041237299801E-2</c:v>
                </c:pt>
                <c:pt idx="77">
                  <c:v>8.0999785725881901E-2</c:v>
                </c:pt>
                <c:pt idx="78">
                  <c:v>7.9262330405096101E-2</c:v>
                </c:pt>
                <c:pt idx="79">
                  <c:v>8.1330263858087004E-2</c:v>
                </c:pt>
                <c:pt idx="80">
                  <c:v>8.5874709692454296E-2</c:v>
                </c:pt>
                <c:pt idx="81">
                  <c:v>8.7785711711415498E-2</c:v>
                </c:pt>
                <c:pt idx="82">
                  <c:v>9.67850121719879E-2</c:v>
                </c:pt>
                <c:pt idx="83">
                  <c:v>0.101305483939978</c:v>
                </c:pt>
                <c:pt idx="84">
                  <c:v>0.10373747659923301</c:v>
                </c:pt>
                <c:pt idx="85">
                  <c:v>0.104017395567628</c:v>
                </c:pt>
                <c:pt idx="86">
                  <c:v>0.10881258586645901</c:v>
                </c:pt>
                <c:pt idx="87">
                  <c:v>0.106595961365147</c:v>
                </c:pt>
                <c:pt idx="88">
                  <c:v>0.103484064687784</c:v>
                </c:pt>
                <c:pt idx="89">
                  <c:v>9.7232857101987993E-2</c:v>
                </c:pt>
                <c:pt idx="90">
                  <c:v>0.103579903611906</c:v>
                </c:pt>
                <c:pt idx="91">
                  <c:v>9.4503503305120196E-2</c:v>
                </c:pt>
                <c:pt idx="92">
                  <c:v>9.3527124669375405E-2</c:v>
                </c:pt>
                <c:pt idx="93">
                  <c:v>9.5976217247849299E-2</c:v>
                </c:pt>
                <c:pt idx="94">
                  <c:v>9.9853872914634295E-2</c:v>
                </c:pt>
                <c:pt idx="95">
                  <c:v>9.2251272389018493E-2</c:v>
                </c:pt>
                <c:pt idx="96">
                  <c:v>9.6384098380037003E-2</c:v>
                </c:pt>
                <c:pt idx="97">
                  <c:v>9.6113079001550902E-2</c:v>
                </c:pt>
                <c:pt idx="98">
                  <c:v>9.53789467400432E-2</c:v>
                </c:pt>
                <c:pt idx="99">
                  <c:v>0.102302329129021</c:v>
                </c:pt>
                <c:pt idx="100">
                  <c:v>0.100449668202804</c:v>
                </c:pt>
                <c:pt idx="101">
                  <c:v>0.105106633154532</c:v>
                </c:pt>
                <c:pt idx="102">
                  <c:v>0.106344423027844</c:v>
                </c:pt>
                <c:pt idx="103">
                  <c:v>0.103934694049111</c:v>
                </c:pt>
                <c:pt idx="104">
                  <c:v>0.112597001768833</c:v>
                </c:pt>
                <c:pt idx="105">
                  <c:v>0.108263742186087</c:v>
                </c:pt>
                <c:pt idx="106">
                  <c:v>0.10633423374869</c:v>
                </c:pt>
                <c:pt idx="107">
                  <c:v>0.106096955766375</c:v>
                </c:pt>
                <c:pt idx="108">
                  <c:v>0.120056641611336</c:v>
                </c:pt>
                <c:pt idx="109">
                  <c:v>0.12630615675430601</c:v>
                </c:pt>
                <c:pt idx="110">
                  <c:v>0.13230345703030699</c:v>
                </c:pt>
                <c:pt idx="111">
                  <c:v>0.13634409882756801</c:v>
                </c:pt>
                <c:pt idx="112">
                  <c:v>0.135705641057629</c:v>
                </c:pt>
                <c:pt idx="113">
                  <c:v>0.13420491240774601</c:v>
                </c:pt>
                <c:pt idx="114">
                  <c:v>0.13317781835349499</c:v>
                </c:pt>
                <c:pt idx="115">
                  <c:v>0.133451608623015</c:v>
                </c:pt>
                <c:pt idx="116">
                  <c:v>0.134412623568572</c:v>
                </c:pt>
                <c:pt idx="117">
                  <c:v>0.136516826574891</c:v>
                </c:pt>
                <c:pt idx="118">
                  <c:v>0.13391429880440001</c:v>
                </c:pt>
                <c:pt idx="119">
                  <c:v>0.13505142041084101</c:v>
                </c:pt>
                <c:pt idx="120">
                  <c:v>0.127011950812948</c:v>
                </c:pt>
                <c:pt idx="121">
                  <c:v>0.128087478662405</c:v>
                </c:pt>
                <c:pt idx="122">
                  <c:v>0.13251542629197299</c:v>
                </c:pt>
                <c:pt idx="123">
                  <c:v>0.130622835995335</c:v>
                </c:pt>
                <c:pt idx="124">
                  <c:v>0.13163923213763001</c:v>
                </c:pt>
                <c:pt idx="125">
                  <c:v>0.12008934360099099</c:v>
                </c:pt>
                <c:pt idx="126">
                  <c:v>0.118186727872787</c:v>
                </c:pt>
                <c:pt idx="127">
                  <c:v>0.120661809750746</c:v>
                </c:pt>
                <c:pt idx="128">
                  <c:v>0.13185725699381401</c:v>
                </c:pt>
                <c:pt idx="129">
                  <c:v>0.12499084298304</c:v>
                </c:pt>
                <c:pt idx="130">
                  <c:v>0.125164477068373</c:v>
                </c:pt>
                <c:pt idx="131">
                  <c:v>0.12509285230539799</c:v>
                </c:pt>
                <c:pt idx="132">
                  <c:v>0.12638451691400701</c:v>
                </c:pt>
                <c:pt idx="133">
                  <c:v>0.12973981298795301</c:v>
                </c:pt>
                <c:pt idx="134">
                  <c:v>0.13085808744635399</c:v>
                </c:pt>
                <c:pt idx="135">
                  <c:v>0.138740303816209</c:v>
                </c:pt>
                <c:pt idx="136">
                  <c:v>0.14047730704397701</c:v>
                </c:pt>
                <c:pt idx="137">
                  <c:v>0.13386977137153799</c:v>
                </c:pt>
                <c:pt idx="138">
                  <c:v>0.14001891230912999</c:v>
                </c:pt>
                <c:pt idx="139">
                  <c:v>0.14810971464808501</c:v>
                </c:pt>
                <c:pt idx="140">
                  <c:v>0.151988342521581</c:v>
                </c:pt>
                <c:pt idx="141">
                  <c:v>0.16609984488641899</c:v>
                </c:pt>
                <c:pt idx="142">
                  <c:v>0.16869838305888299</c:v>
                </c:pt>
                <c:pt idx="143">
                  <c:v>0.1707057492896</c:v>
                </c:pt>
                <c:pt idx="144">
                  <c:v>0.171634970097229</c:v>
                </c:pt>
                <c:pt idx="145">
                  <c:v>0.17152026150680899</c:v>
                </c:pt>
                <c:pt idx="146">
                  <c:v>0.174386191943289</c:v>
                </c:pt>
                <c:pt idx="147">
                  <c:v>0.17197651864831701</c:v>
                </c:pt>
                <c:pt idx="148">
                  <c:v>0.177323176263563</c:v>
                </c:pt>
                <c:pt idx="149">
                  <c:v>0.17323735003051799</c:v>
                </c:pt>
                <c:pt idx="150">
                  <c:v>0.17055356493875001</c:v>
                </c:pt>
                <c:pt idx="151">
                  <c:v>0.16821915361209799</c:v>
                </c:pt>
                <c:pt idx="152">
                  <c:v>0.164047346691581</c:v>
                </c:pt>
                <c:pt idx="153">
                  <c:v>0.164200168999423</c:v>
                </c:pt>
                <c:pt idx="154">
                  <c:v>0.17023474380953699</c:v>
                </c:pt>
                <c:pt idx="155">
                  <c:v>0.17051633680641101</c:v>
                </c:pt>
                <c:pt idx="156">
                  <c:v>0.17380512875491599</c:v>
                </c:pt>
                <c:pt idx="157">
                  <c:v>0.176751322381099</c:v>
                </c:pt>
                <c:pt idx="158">
                  <c:v>0.18334876166144301</c:v>
                </c:pt>
                <c:pt idx="159">
                  <c:v>0.18626045867303501</c:v>
                </c:pt>
                <c:pt idx="160">
                  <c:v>0.18643767357653601</c:v>
                </c:pt>
                <c:pt idx="161">
                  <c:v>0.18527985153235599</c:v>
                </c:pt>
                <c:pt idx="162">
                  <c:v>0.18941352070259301</c:v>
                </c:pt>
                <c:pt idx="163">
                  <c:v>0.19412960878758101</c:v>
                </c:pt>
                <c:pt idx="164">
                  <c:v>0.19495928196183701</c:v>
                </c:pt>
                <c:pt idx="165">
                  <c:v>0.19481507223358399</c:v>
                </c:pt>
                <c:pt idx="166">
                  <c:v>0.19759263439995201</c:v>
                </c:pt>
                <c:pt idx="167">
                  <c:v>0.20862997336158001</c:v>
                </c:pt>
                <c:pt idx="168">
                  <c:v>0.20801386066802399</c:v>
                </c:pt>
                <c:pt idx="169">
                  <c:v>0.209347473898016</c:v>
                </c:pt>
                <c:pt idx="170">
                  <c:v>0.21271961236793399</c:v>
                </c:pt>
                <c:pt idx="171">
                  <c:v>0.20802002875869499</c:v>
                </c:pt>
                <c:pt idx="172">
                  <c:v>0.21480939876027699</c:v>
                </c:pt>
                <c:pt idx="173">
                  <c:v>0.203782809870897</c:v>
                </c:pt>
                <c:pt idx="174">
                  <c:v>0.20352298204632999</c:v>
                </c:pt>
                <c:pt idx="175">
                  <c:v>0.204104603319753</c:v>
                </c:pt>
                <c:pt idx="176">
                  <c:v>0.19659322882696301</c:v>
                </c:pt>
                <c:pt idx="177">
                  <c:v>0.197655743503173</c:v>
                </c:pt>
                <c:pt idx="178">
                  <c:v>0.19751928256259099</c:v>
                </c:pt>
                <c:pt idx="179">
                  <c:v>0.19678376286492799</c:v>
                </c:pt>
                <c:pt idx="180">
                  <c:v>0.20146842785100899</c:v>
                </c:pt>
                <c:pt idx="181">
                  <c:v>0.203686081152743</c:v>
                </c:pt>
                <c:pt idx="182">
                  <c:v>0.20920604623685199</c:v>
                </c:pt>
                <c:pt idx="183">
                  <c:v>0.209915828980973</c:v>
                </c:pt>
                <c:pt idx="184">
                  <c:v>0.20509342889795401</c:v>
                </c:pt>
                <c:pt idx="185">
                  <c:v>0.20278431229772301</c:v>
                </c:pt>
                <c:pt idx="186">
                  <c:v>0.20397117134425799</c:v>
                </c:pt>
                <c:pt idx="187">
                  <c:v>0.208611418931274</c:v>
                </c:pt>
                <c:pt idx="188">
                  <c:v>0.198857200492742</c:v>
                </c:pt>
                <c:pt idx="189">
                  <c:v>0.19749882835320301</c:v>
                </c:pt>
                <c:pt idx="190">
                  <c:v>0.19104685155933601</c:v>
                </c:pt>
                <c:pt idx="191">
                  <c:v>0.189727198063639</c:v>
                </c:pt>
                <c:pt idx="192">
                  <c:v>0.19906608319192001</c:v>
                </c:pt>
                <c:pt idx="193">
                  <c:v>0.19964057797115001</c:v>
                </c:pt>
                <c:pt idx="194">
                  <c:v>0.204544727692999</c:v>
                </c:pt>
                <c:pt idx="195">
                  <c:v>0.205748131084483</c:v>
                </c:pt>
                <c:pt idx="196">
                  <c:v>0.21721276095658601</c:v>
                </c:pt>
                <c:pt idx="197">
                  <c:v>0.22036295969594699</c:v>
                </c:pt>
                <c:pt idx="198">
                  <c:v>0.23768788125013299</c:v>
                </c:pt>
                <c:pt idx="199">
                  <c:v>0.238835053977834</c:v>
                </c:pt>
                <c:pt idx="200">
                  <c:v>0.240294440767925</c:v>
                </c:pt>
                <c:pt idx="201">
                  <c:v>0.23737276117876299</c:v>
                </c:pt>
                <c:pt idx="202">
                  <c:v>0.235259226878403</c:v>
                </c:pt>
                <c:pt idx="203">
                  <c:v>0.23683601300182999</c:v>
                </c:pt>
                <c:pt idx="204">
                  <c:v>0.24412514236075999</c:v>
                </c:pt>
                <c:pt idx="205">
                  <c:v>0.24324527050544101</c:v>
                </c:pt>
                <c:pt idx="206">
                  <c:v>0.24668750138082701</c:v>
                </c:pt>
                <c:pt idx="207">
                  <c:v>0.255881340057102</c:v>
                </c:pt>
                <c:pt idx="208">
                  <c:v>0.24782268129050899</c:v>
                </c:pt>
                <c:pt idx="209">
                  <c:v>0.25311788428993198</c:v>
                </c:pt>
                <c:pt idx="210">
                  <c:v>0.25704964120509799</c:v>
                </c:pt>
                <c:pt idx="211">
                  <c:v>0.260021447214692</c:v>
                </c:pt>
                <c:pt idx="212">
                  <c:v>0.26168516534370501</c:v>
                </c:pt>
                <c:pt idx="213">
                  <c:v>0.26483702604841303</c:v>
                </c:pt>
                <c:pt idx="214">
                  <c:v>0.263004094483551</c:v>
                </c:pt>
                <c:pt idx="215">
                  <c:v>0.26808962837861</c:v>
                </c:pt>
                <c:pt idx="216">
                  <c:v>0.27135454654783903</c:v>
                </c:pt>
                <c:pt idx="217">
                  <c:v>0.27405647769505198</c:v>
                </c:pt>
                <c:pt idx="218">
                  <c:v>0.26750784492768298</c:v>
                </c:pt>
                <c:pt idx="219">
                  <c:v>0.267598294100659</c:v>
                </c:pt>
                <c:pt idx="220">
                  <c:v>0.27611560987813699</c:v>
                </c:pt>
                <c:pt idx="221">
                  <c:v>0.28222016770233699</c:v>
                </c:pt>
                <c:pt idx="222">
                  <c:v>0.295854504797881</c:v>
                </c:pt>
                <c:pt idx="223">
                  <c:v>0.29815297439407801</c:v>
                </c:pt>
                <c:pt idx="224">
                  <c:v>0.30997935285509598</c:v>
                </c:pt>
                <c:pt idx="225">
                  <c:v>0.30968800775612698</c:v>
                </c:pt>
                <c:pt idx="226">
                  <c:v>0.32461320058593301</c:v>
                </c:pt>
                <c:pt idx="227">
                  <c:v>0.34295948346517302</c:v>
                </c:pt>
                <c:pt idx="228">
                  <c:v>0.35501777339351098</c:v>
                </c:pt>
                <c:pt idx="229">
                  <c:v>0.367652733713417</c:v>
                </c:pt>
                <c:pt idx="230">
                  <c:v>0.36210958740879001</c:v>
                </c:pt>
                <c:pt idx="231">
                  <c:v>0.36788628508778598</c:v>
                </c:pt>
                <c:pt idx="232">
                  <c:v>0.37900119563086399</c:v>
                </c:pt>
                <c:pt idx="233">
                  <c:v>0.38308025067025703</c:v>
                </c:pt>
                <c:pt idx="234">
                  <c:v>0.381925947679568</c:v>
                </c:pt>
                <c:pt idx="235">
                  <c:v>0.389570417061537</c:v>
                </c:pt>
                <c:pt idx="236">
                  <c:v>0.40049204911537101</c:v>
                </c:pt>
                <c:pt idx="237">
                  <c:v>0.38995615626677499</c:v>
                </c:pt>
                <c:pt idx="238">
                  <c:v>0.37037700627766701</c:v>
                </c:pt>
                <c:pt idx="239">
                  <c:v>0.36805369094933699</c:v>
                </c:pt>
                <c:pt idx="240">
                  <c:v>0.36411201660055298</c:v>
                </c:pt>
                <c:pt idx="241">
                  <c:v>0.34367319403817098</c:v>
                </c:pt>
                <c:pt idx="242">
                  <c:v>0.280206332315318</c:v>
                </c:pt>
                <c:pt idx="243">
                  <c:v>0.30430459701698997</c:v>
                </c:pt>
                <c:pt idx="244">
                  <c:v>0.304920659350015</c:v>
                </c:pt>
                <c:pt idx="245">
                  <c:v>0.25148231929227399</c:v>
                </c:pt>
                <c:pt idx="246">
                  <c:v>0.26241259870518502</c:v>
                </c:pt>
                <c:pt idx="247">
                  <c:v>0.282423102143324</c:v>
                </c:pt>
                <c:pt idx="248">
                  <c:v>0.28466360752120101</c:v>
                </c:pt>
                <c:pt idx="249">
                  <c:v>0.29463717076441898</c:v>
                </c:pt>
                <c:pt idx="250">
                  <c:v>0.30579060372441802</c:v>
                </c:pt>
                <c:pt idx="251">
                  <c:v>0.30380435298800901</c:v>
                </c:pt>
                <c:pt idx="252">
                  <c:v>0.293976485186763</c:v>
                </c:pt>
                <c:pt idx="253">
                  <c:v>0.27955338260552998</c:v>
                </c:pt>
                <c:pt idx="254">
                  <c:v>0.28953587980998502</c:v>
                </c:pt>
                <c:pt idx="255">
                  <c:v>0.30463733291613798</c:v>
                </c:pt>
                <c:pt idx="256">
                  <c:v>0.322254899564833</c:v>
                </c:pt>
                <c:pt idx="257">
                  <c:v>0.30531462501661499</c:v>
                </c:pt>
                <c:pt idx="258">
                  <c:v>0.28421812103337601</c:v>
                </c:pt>
                <c:pt idx="259">
                  <c:v>0.26190295076578002</c:v>
                </c:pt>
                <c:pt idx="260">
                  <c:v>0.261135289166262</c:v>
                </c:pt>
                <c:pt idx="261">
                  <c:v>0.28252916185127303</c:v>
                </c:pt>
                <c:pt idx="262">
                  <c:v>0.27854132909476997</c:v>
                </c:pt>
                <c:pt idx="263">
                  <c:v>0.27442615958024502</c:v>
                </c:pt>
                <c:pt idx="264">
                  <c:v>0.28044536407937698</c:v>
                </c:pt>
                <c:pt idx="265">
                  <c:v>0.303713544191827</c:v>
                </c:pt>
                <c:pt idx="266">
                  <c:v>0.29170533166274698</c:v>
                </c:pt>
                <c:pt idx="267">
                  <c:v>0.29003953409248501</c:v>
                </c:pt>
                <c:pt idx="268">
                  <c:v>0.27815735572099398</c:v>
                </c:pt>
                <c:pt idx="269">
                  <c:v>0.28468094640330399</c:v>
                </c:pt>
                <c:pt idx="270">
                  <c:v>0.29230440482994202</c:v>
                </c:pt>
                <c:pt idx="271">
                  <c:v>0.26281811290920798</c:v>
                </c:pt>
                <c:pt idx="272">
                  <c:v>0.268006107404204</c:v>
                </c:pt>
                <c:pt idx="273">
                  <c:v>0.27309126480435297</c:v>
                </c:pt>
                <c:pt idx="274">
                  <c:v>0.23124089601858699</c:v>
                </c:pt>
                <c:pt idx="275">
                  <c:v>0.205972662661183</c:v>
                </c:pt>
                <c:pt idx="276">
                  <c:v>0.23555015205056901</c:v>
                </c:pt>
                <c:pt idx="277">
                  <c:v>0.217028366455739</c:v>
                </c:pt>
                <c:pt idx="278">
                  <c:v>0.22195720104300501</c:v>
                </c:pt>
                <c:pt idx="279">
                  <c:v>0.234338361074693</c:v>
                </c:pt>
                <c:pt idx="280">
                  <c:v>0.19801424701016801</c:v>
                </c:pt>
                <c:pt idx="281">
                  <c:v>0.214783124667004</c:v>
                </c:pt>
                <c:pt idx="282">
                  <c:v>0.227152374030518</c:v>
                </c:pt>
                <c:pt idx="283">
                  <c:v>0.23492255747271401</c:v>
                </c:pt>
                <c:pt idx="284">
                  <c:v>0.20438716942983601</c:v>
                </c:pt>
                <c:pt idx="285">
                  <c:v>0.21635811502715399</c:v>
                </c:pt>
                <c:pt idx="286">
                  <c:v>0.23710287016835199</c:v>
                </c:pt>
                <c:pt idx="287">
                  <c:v>0.228835759396185</c:v>
                </c:pt>
                <c:pt idx="288">
                  <c:v>0.24047495619200801</c:v>
                </c:pt>
                <c:pt idx="289">
                  <c:v>0.23912606552846399</c:v>
                </c:pt>
                <c:pt idx="290">
                  <c:v>0.25266075403320698</c:v>
                </c:pt>
                <c:pt idx="291">
                  <c:v>0.26561209225736898</c:v>
                </c:pt>
                <c:pt idx="292">
                  <c:v>0.25796070658382803</c:v>
                </c:pt>
                <c:pt idx="293">
                  <c:v>0.25205279305779199</c:v>
                </c:pt>
                <c:pt idx="294">
                  <c:v>0.243059335481462</c:v>
                </c:pt>
                <c:pt idx="295">
                  <c:v>0.25034199716108402</c:v>
                </c:pt>
                <c:pt idx="296">
                  <c:v>0.221368492512135</c:v>
                </c:pt>
                <c:pt idx="297">
                  <c:v>0.22988322189389701</c:v>
                </c:pt>
                <c:pt idx="298">
                  <c:v>0.23729975941828099</c:v>
                </c:pt>
                <c:pt idx="299">
                  <c:v>0.23508337935356199</c:v>
                </c:pt>
                <c:pt idx="300">
                  <c:v>0.22417598113471501</c:v>
                </c:pt>
                <c:pt idx="301">
                  <c:v>0.21319623889483</c:v>
                </c:pt>
                <c:pt idx="302">
                  <c:v>0.201200882071806</c:v>
                </c:pt>
                <c:pt idx="303">
                  <c:v>0.200217368846594</c:v>
                </c:pt>
                <c:pt idx="304">
                  <c:v>0.21483690051292501</c:v>
                </c:pt>
                <c:pt idx="305">
                  <c:v>0.21388680574350999</c:v>
                </c:pt>
                <c:pt idx="306">
                  <c:v>0.21322096919568101</c:v>
                </c:pt>
                <c:pt idx="307">
                  <c:v>0.220296579429231</c:v>
                </c:pt>
                <c:pt idx="308">
                  <c:v>0.22618443569048</c:v>
                </c:pt>
                <c:pt idx="309">
                  <c:v>0.23901236477030599</c:v>
                </c:pt>
                <c:pt idx="310">
                  <c:v>0.24293840881459799</c:v>
                </c:pt>
                <c:pt idx="311">
                  <c:v>0.22937764238772601</c:v>
                </c:pt>
                <c:pt idx="312">
                  <c:v>0.232916697228296</c:v>
                </c:pt>
                <c:pt idx="313">
                  <c:v>0.22359952918904399</c:v>
                </c:pt>
                <c:pt idx="314">
                  <c:v>0.229247724033913</c:v>
                </c:pt>
                <c:pt idx="315">
                  <c:v>0.24034327993410201</c:v>
                </c:pt>
                <c:pt idx="316">
                  <c:v>0.228294233477848</c:v>
                </c:pt>
                <c:pt idx="317">
                  <c:v>0.23388544339742101</c:v>
                </c:pt>
                <c:pt idx="318">
                  <c:v>0.23044145387109199</c:v>
                </c:pt>
                <c:pt idx="319">
                  <c:v>0.22502196106773001</c:v>
                </c:pt>
                <c:pt idx="320">
                  <c:v>0.211403020935539</c:v>
                </c:pt>
                <c:pt idx="321">
                  <c:v>0.23001953205753001</c:v>
                </c:pt>
                <c:pt idx="322">
                  <c:v>0.21723227139592</c:v>
                </c:pt>
                <c:pt idx="323">
                  <c:v>0.23362729896300999</c:v>
                </c:pt>
                <c:pt idx="324">
                  <c:v>0.248664726192833</c:v>
                </c:pt>
                <c:pt idx="325">
                  <c:v>0.241717158665994</c:v>
                </c:pt>
                <c:pt idx="326">
                  <c:v>0.25702224873457702</c:v>
                </c:pt>
                <c:pt idx="327">
                  <c:v>0.25765044951586002</c:v>
                </c:pt>
                <c:pt idx="328">
                  <c:v>0.26176373726482899</c:v>
                </c:pt>
                <c:pt idx="329">
                  <c:v>0.26094938354754998</c:v>
                </c:pt>
                <c:pt idx="330">
                  <c:v>0.26396816042426302</c:v>
                </c:pt>
                <c:pt idx="331">
                  <c:v>0.25809096800494602</c:v>
                </c:pt>
                <c:pt idx="332">
                  <c:v>0.251960937890572</c:v>
                </c:pt>
                <c:pt idx="333">
                  <c:v>0.249391587764623</c:v>
                </c:pt>
                <c:pt idx="334">
                  <c:v>0.239292015581724</c:v>
                </c:pt>
                <c:pt idx="335">
                  <c:v>0.229619372995227</c:v>
                </c:pt>
                <c:pt idx="336">
                  <c:v>0.22783877658163201</c:v>
                </c:pt>
                <c:pt idx="337">
                  <c:v>0.21933896580859599</c:v>
                </c:pt>
                <c:pt idx="338">
                  <c:v>0.22189220901939699</c:v>
                </c:pt>
                <c:pt idx="339">
                  <c:v>0.215897038331789</c:v>
                </c:pt>
                <c:pt idx="340">
                  <c:v>0.21263220031045699</c:v>
                </c:pt>
                <c:pt idx="341">
                  <c:v>0.20664760792241699</c:v>
                </c:pt>
                <c:pt idx="342">
                  <c:v>0.21231474762041</c:v>
                </c:pt>
                <c:pt idx="343">
                  <c:v>0.212013250145765</c:v>
                </c:pt>
                <c:pt idx="344">
                  <c:v>0.20684315861219901</c:v>
                </c:pt>
                <c:pt idx="345">
                  <c:v>0.20815307609037001</c:v>
                </c:pt>
                <c:pt idx="346">
                  <c:v>0.21996439318930699</c:v>
                </c:pt>
                <c:pt idx="347">
                  <c:v>0.225929040939187</c:v>
                </c:pt>
                <c:pt idx="348">
                  <c:v>0.24361373507561501</c:v>
                </c:pt>
                <c:pt idx="349">
                  <c:v>0.25345016489968702</c:v>
                </c:pt>
                <c:pt idx="350">
                  <c:v>0.237032965385546</c:v>
                </c:pt>
                <c:pt idx="351">
                  <c:v>0.249671475295665</c:v>
                </c:pt>
                <c:pt idx="352">
                  <c:v>0.25238850721420802</c:v>
                </c:pt>
                <c:pt idx="353">
                  <c:v>0.247318881529762</c:v>
                </c:pt>
                <c:pt idx="354">
                  <c:v>0.254551254785921</c:v>
                </c:pt>
                <c:pt idx="355">
                  <c:v>0.25671777960467501</c:v>
                </c:pt>
                <c:pt idx="356">
                  <c:v>0.25491650534324101</c:v>
                </c:pt>
                <c:pt idx="357">
                  <c:v>0.24671631197576399</c:v>
                </c:pt>
                <c:pt idx="358">
                  <c:v>0.24140091673712499</c:v>
                </c:pt>
                <c:pt idx="359">
                  <c:v>0.25481346172278901</c:v>
                </c:pt>
                <c:pt idx="360">
                  <c:v>0.26273154469668197</c:v>
                </c:pt>
                <c:pt idx="361">
                  <c:v>0.27247198891656499</c:v>
                </c:pt>
                <c:pt idx="362">
                  <c:v>0.26857143550561502</c:v>
                </c:pt>
                <c:pt idx="363">
                  <c:v>0.265610227785677</c:v>
                </c:pt>
                <c:pt idx="364">
                  <c:v>0.288967905495703</c:v>
                </c:pt>
                <c:pt idx="365">
                  <c:v>0.26892350667715298</c:v>
                </c:pt>
                <c:pt idx="366">
                  <c:v>0.26284238941596499</c:v>
                </c:pt>
                <c:pt idx="367">
                  <c:v>0.274822437721573</c:v>
                </c:pt>
                <c:pt idx="368">
                  <c:v>0.27391006609383101</c:v>
                </c:pt>
                <c:pt idx="369">
                  <c:v>0.28472855046010198</c:v>
                </c:pt>
                <c:pt idx="370">
                  <c:v>0.27572479176214099</c:v>
                </c:pt>
                <c:pt idx="371">
                  <c:v>0.26232728249154103</c:v>
                </c:pt>
                <c:pt idx="372">
                  <c:v>0.25813700267004103</c:v>
                </c:pt>
                <c:pt idx="373">
                  <c:v>0.25376866019440703</c:v>
                </c:pt>
                <c:pt idx="374">
                  <c:v>0.25417341062202697</c:v>
                </c:pt>
                <c:pt idx="375">
                  <c:v>0.25328960938919798</c:v>
                </c:pt>
                <c:pt idx="376">
                  <c:v>0.29255881009864498</c:v>
                </c:pt>
                <c:pt idx="377">
                  <c:v>0.30212105924065402</c:v>
                </c:pt>
                <c:pt idx="378">
                  <c:v>0.30779433175056597</c:v>
                </c:pt>
                <c:pt idx="379">
                  <c:v>0.30573512282155502</c:v>
                </c:pt>
                <c:pt idx="380">
                  <c:v>0.300373444962173</c:v>
                </c:pt>
                <c:pt idx="381">
                  <c:v>0.293060016027964</c:v>
                </c:pt>
                <c:pt idx="382">
                  <c:v>0.29950441315665899</c:v>
                </c:pt>
                <c:pt idx="383">
                  <c:v>0.30768600116500699</c:v>
                </c:pt>
                <c:pt idx="384">
                  <c:v>0.308576423100414</c:v>
                </c:pt>
                <c:pt idx="385">
                  <c:v>0.310453669610533</c:v>
                </c:pt>
                <c:pt idx="386">
                  <c:v>0.30357921487264</c:v>
                </c:pt>
                <c:pt idx="387">
                  <c:v>0.30312614649547298</c:v>
                </c:pt>
                <c:pt idx="388">
                  <c:v>0.29597347794098899</c:v>
                </c:pt>
                <c:pt idx="389">
                  <c:v>0.31160073852480502</c:v>
                </c:pt>
                <c:pt idx="390">
                  <c:v>0.318055908808418</c:v>
                </c:pt>
                <c:pt idx="391">
                  <c:v>0.31714213498945898</c:v>
                </c:pt>
                <c:pt idx="392">
                  <c:v>0.32596271524248799</c:v>
                </c:pt>
                <c:pt idx="393">
                  <c:v>0.324263573245203</c:v>
                </c:pt>
                <c:pt idx="394">
                  <c:v>0.32664867687332499</c:v>
                </c:pt>
                <c:pt idx="395">
                  <c:v>0.33625388500389097</c:v>
                </c:pt>
                <c:pt idx="396">
                  <c:v>0.32986869873998298</c:v>
                </c:pt>
                <c:pt idx="397">
                  <c:v>0.33486506895976498</c:v>
                </c:pt>
                <c:pt idx="398">
                  <c:v>0.348053245103425</c:v>
                </c:pt>
                <c:pt idx="399">
                  <c:v>0.35464442939552598</c:v>
                </c:pt>
                <c:pt idx="400">
                  <c:v>0.36882679291572401</c:v>
                </c:pt>
                <c:pt idx="401">
                  <c:v>0.37648961647777701</c:v>
                </c:pt>
                <c:pt idx="402">
                  <c:v>0.36258040564673699</c:v>
                </c:pt>
                <c:pt idx="403">
                  <c:v>0.35535151091934603</c:v>
                </c:pt>
                <c:pt idx="404">
                  <c:v>0.35504627248355702</c:v>
                </c:pt>
                <c:pt idx="405">
                  <c:v>0.35443543972438901</c:v>
                </c:pt>
                <c:pt idx="406">
                  <c:v>0.35496209121535399</c:v>
                </c:pt>
                <c:pt idx="407">
                  <c:v>0.36517173650576901</c:v>
                </c:pt>
                <c:pt idx="408">
                  <c:v>0.376132375753649</c:v>
                </c:pt>
                <c:pt idx="409">
                  <c:v>0.37553612780114398</c:v>
                </c:pt>
                <c:pt idx="410">
                  <c:v>0.365403498886953</c:v>
                </c:pt>
                <c:pt idx="411">
                  <c:v>0.35520313257163</c:v>
                </c:pt>
                <c:pt idx="412">
                  <c:v>0.361099334755762</c:v>
                </c:pt>
                <c:pt idx="413">
                  <c:v>0.35758748503533999</c:v>
                </c:pt>
                <c:pt idx="414">
                  <c:v>0.321844839600191</c:v>
                </c:pt>
                <c:pt idx="415">
                  <c:v>0.28496382222182598</c:v>
                </c:pt>
                <c:pt idx="416">
                  <c:v>0.29978601463228899</c:v>
                </c:pt>
                <c:pt idx="417">
                  <c:v>0.29413637011214999</c:v>
                </c:pt>
                <c:pt idx="418">
                  <c:v>0.32336250997461202</c:v>
                </c:pt>
                <c:pt idx="419">
                  <c:v>0.31477209321884803</c:v>
                </c:pt>
                <c:pt idx="420">
                  <c:v>0.30114635611637403</c:v>
                </c:pt>
                <c:pt idx="421">
                  <c:v>0.28977100410787299</c:v>
                </c:pt>
                <c:pt idx="422">
                  <c:v>0.28619932088500799</c:v>
                </c:pt>
                <c:pt idx="423">
                  <c:v>0.26353443834205198</c:v>
                </c:pt>
                <c:pt idx="424">
                  <c:v>0.23193645078284</c:v>
                </c:pt>
                <c:pt idx="425">
                  <c:v>0.24025804945927001</c:v>
                </c:pt>
                <c:pt idx="426">
                  <c:v>0.230979486117521</c:v>
                </c:pt>
                <c:pt idx="427">
                  <c:v>0.22512528096472501</c:v>
                </c:pt>
                <c:pt idx="428">
                  <c:v>0.244705677195973</c:v>
                </c:pt>
                <c:pt idx="429">
                  <c:v>0.251995601074677</c:v>
                </c:pt>
                <c:pt idx="430">
                  <c:v>0.26349141830038297</c:v>
                </c:pt>
                <c:pt idx="431">
                  <c:v>0.25686667562507098</c:v>
                </c:pt>
                <c:pt idx="432">
                  <c:v>0.27553193070785498</c:v>
                </c:pt>
                <c:pt idx="433">
                  <c:v>0.28864213195449001</c:v>
                </c:pt>
                <c:pt idx="434">
                  <c:v>0.32069774330305201</c:v>
                </c:pt>
                <c:pt idx="435">
                  <c:v>0.31834600926302098</c:v>
                </c:pt>
                <c:pt idx="436">
                  <c:v>0.30458990082559101</c:v>
                </c:pt>
                <c:pt idx="437">
                  <c:v>0.28528103166101598</c:v>
                </c:pt>
                <c:pt idx="438">
                  <c:v>0.28073306531252001</c:v>
                </c:pt>
                <c:pt idx="439">
                  <c:v>0.27241718917581897</c:v>
                </c:pt>
                <c:pt idx="440">
                  <c:v>0.285991677136747</c:v>
                </c:pt>
                <c:pt idx="441">
                  <c:v>0.289064478801284</c:v>
                </c:pt>
                <c:pt idx="442">
                  <c:v>0.27734014966824999</c:v>
                </c:pt>
                <c:pt idx="443">
                  <c:v>0.254858163732332</c:v>
                </c:pt>
                <c:pt idx="444">
                  <c:v>0.248011680184028</c:v>
                </c:pt>
                <c:pt idx="445">
                  <c:v>0.24365350573623701</c:v>
                </c:pt>
                <c:pt idx="446">
                  <c:v>0.25402035846034499</c:v>
                </c:pt>
                <c:pt idx="447">
                  <c:v>0.263490447751629</c:v>
                </c:pt>
                <c:pt idx="448">
                  <c:v>0.29771112596003302</c:v>
                </c:pt>
                <c:pt idx="449">
                  <c:v>0.29988753449142003</c:v>
                </c:pt>
                <c:pt idx="450">
                  <c:v>0.328156146574962</c:v>
                </c:pt>
                <c:pt idx="451">
                  <c:v>0.33437015879988302</c:v>
                </c:pt>
                <c:pt idx="452">
                  <c:v>0.29392455010059598</c:v>
                </c:pt>
                <c:pt idx="453">
                  <c:v>0.29347820965514998</c:v>
                </c:pt>
                <c:pt idx="454">
                  <c:v>0.26072743583547298</c:v>
                </c:pt>
                <c:pt idx="455">
                  <c:v>0.26882484499155801</c:v>
                </c:pt>
                <c:pt idx="456">
                  <c:v>0.26933535381766299</c:v>
                </c:pt>
                <c:pt idx="457">
                  <c:v>0.27834427433521702</c:v>
                </c:pt>
                <c:pt idx="458">
                  <c:v>0.28340252198288901</c:v>
                </c:pt>
                <c:pt idx="459">
                  <c:v>0.243286971624606</c:v>
                </c:pt>
                <c:pt idx="460">
                  <c:v>0.22077163202953401</c:v>
                </c:pt>
                <c:pt idx="461">
                  <c:v>0.223945235750518</c:v>
                </c:pt>
                <c:pt idx="462">
                  <c:v>0.20764109463496699</c:v>
                </c:pt>
                <c:pt idx="463">
                  <c:v>0.193480328760089</c:v>
                </c:pt>
                <c:pt idx="464">
                  <c:v>0.17821950718895599</c:v>
                </c:pt>
                <c:pt idx="465">
                  <c:v>0.149332010792985</c:v>
                </c:pt>
                <c:pt idx="466">
                  <c:v>0.205923894652007</c:v>
                </c:pt>
                <c:pt idx="467">
                  <c:v>0.22525281689663201</c:v>
                </c:pt>
                <c:pt idx="468">
                  <c:v>0.222455047004156</c:v>
                </c:pt>
                <c:pt idx="469">
                  <c:v>0.238029304242242</c:v>
                </c:pt>
                <c:pt idx="470">
                  <c:v>0.23348469563051699</c:v>
                </c:pt>
                <c:pt idx="471">
                  <c:v>0.20447585274749999</c:v>
                </c:pt>
                <c:pt idx="472">
                  <c:v>0.24445534065383301</c:v>
                </c:pt>
                <c:pt idx="473">
                  <c:v>0.247401229357335</c:v>
                </c:pt>
                <c:pt idx="474">
                  <c:v>0.264342737422679</c:v>
                </c:pt>
                <c:pt idx="475">
                  <c:v>0.26415435764105299</c:v>
                </c:pt>
                <c:pt idx="476">
                  <c:v>0.27301751327679602</c:v>
                </c:pt>
                <c:pt idx="477">
                  <c:v>0.26954210029261599</c:v>
                </c:pt>
                <c:pt idx="478">
                  <c:v>0.258229587427596</c:v>
                </c:pt>
                <c:pt idx="479">
                  <c:v>0.26245126475604402</c:v>
                </c:pt>
                <c:pt idx="480">
                  <c:v>0.26247901521287698</c:v>
                </c:pt>
                <c:pt idx="481">
                  <c:v>0.27769091019233</c:v>
                </c:pt>
                <c:pt idx="482">
                  <c:v>0.29571054820121501</c:v>
                </c:pt>
                <c:pt idx="483">
                  <c:v>0.27848598319072998</c:v>
                </c:pt>
                <c:pt idx="484">
                  <c:v>0.289903193839947</c:v>
                </c:pt>
                <c:pt idx="485">
                  <c:v>0.28144515218401001</c:v>
                </c:pt>
                <c:pt idx="486">
                  <c:v>0.29296840858717399</c:v>
                </c:pt>
                <c:pt idx="487">
                  <c:v>0.26779257485986402</c:v>
                </c:pt>
                <c:pt idx="488">
                  <c:v>0.279033395214698</c:v>
                </c:pt>
                <c:pt idx="489">
                  <c:v>0.283244368168588</c:v>
                </c:pt>
                <c:pt idx="490">
                  <c:v>0.297654308411748</c:v>
                </c:pt>
                <c:pt idx="491">
                  <c:v>0.29698992070041702</c:v>
                </c:pt>
                <c:pt idx="492">
                  <c:v>0.30110767949328998</c:v>
                </c:pt>
                <c:pt idx="493">
                  <c:v>0.31095075079426099</c:v>
                </c:pt>
                <c:pt idx="494">
                  <c:v>0.31436244248908901</c:v>
                </c:pt>
                <c:pt idx="495">
                  <c:v>0.29776445789903899</c:v>
                </c:pt>
                <c:pt idx="496">
                  <c:v>0.30126341268103501</c:v>
                </c:pt>
                <c:pt idx="497">
                  <c:v>0.30168720511226299</c:v>
                </c:pt>
                <c:pt idx="498">
                  <c:v>0.32685938774746198</c:v>
                </c:pt>
                <c:pt idx="499">
                  <c:v>0.336055025755984</c:v>
                </c:pt>
                <c:pt idx="500">
                  <c:v>0.33041262303637697</c:v>
                </c:pt>
                <c:pt idx="501">
                  <c:v>0.35387507699616599</c:v>
                </c:pt>
                <c:pt idx="502">
                  <c:v>0.353947094608906</c:v>
                </c:pt>
                <c:pt idx="503">
                  <c:v>0.35771915196401299</c:v>
                </c:pt>
                <c:pt idx="504">
                  <c:v>0.350204077259265</c:v>
                </c:pt>
                <c:pt idx="505">
                  <c:v>0.35839315603934502</c:v>
                </c:pt>
                <c:pt idx="506">
                  <c:v>0.35468641429713099</c:v>
                </c:pt>
                <c:pt idx="507">
                  <c:v>0.35086875227152697</c:v>
                </c:pt>
                <c:pt idx="508">
                  <c:v>0.34165550002464501</c:v>
                </c:pt>
                <c:pt idx="509">
                  <c:v>0.33831123621194598</c:v>
                </c:pt>
                <c:pt idx="510">
                  <c:v>0.34981047076451599</c:v>
                </c:pt>
                <c:pt idx="511">
                  <c:v>0.341227859237277</c:v>
                </c:pt>
                <c:pt idx="512">
                  <c:v>0.34106198556328299</c:v>
                </c:pt>
                <c:pt idx="513">
                  <c:v>0.333720558419281</c:v>
                </c:pt>
                <c:pt idx="514">
                  <c:v>0.32135752414908397</c:v>
                </c:pt>
                <c:pt idx="515">
                  <c:v>0.31923460386972402</c:v>
                </c:pt>
                <c:pt idx="516">
                  <c:v>0.34322838696674202</c:v>
                </c:pt>
                <c:pt idx="517">
                  <c:v>0.346049441386034</c:v>
                </c:pt>
                <c:pt idx="518">
                  <c:v>0.35584052031414398</c:v>
                </c:pt>
                <c:pt idx="519">
                  <c:v>0.35633720713561901</c:v>
                </c:pt>
                <c:pt idx="520">
                  <c:v>0.35787889977237802</c:v>
                </c:pt>
                <c:pt idx="521">
                  <c:v>0.368136124714528</c:v>
                </c:pt>
                <c:pt idx="522">
                  <c:v>0.37346688357634999</c:v>
                </c:pt>
                <c:pt idx="523">
                  <c:v>0.36637569654154101</c:v>
                </c:pt>
                <c:pt idx="524">
                  <c:v>0.38011288143982203</c:v>
                </c:pt>
                <c:pt idx="525">
                  <c:v>0.35206327497675199</c:v>
                </c:pt>
                <c:pt idx="526">
                  <c:v>0.35108194758956301</c:v>
                </c:pt>
                <c:pt idx="527">
                  <c:v>0.35901892813127301</c:v>
                </c:pt>
                <c:pt idx="528">
                  <c:v>0.35322137796696601</c:v>
                </c:pt>
                <c:pt idx="529">
                  <c:v>0.35578278398449797</c:v>
                </c:pt>
                <c:pt idx="530">
                  <c:v>0.36209418410569799</c:v>
                </c:pt>
                <c:pt idx="531">
                  <c:v>0.37507810806358999</c:v>
                </c:pt>
                <c:pt idx="532">
                  <c:v>0.36759820852917002</c:v>
                </c:pt>
                <c:pt idx="533">
                  <c:v>0.37152284700728</c:v>
                </c:pt>
                <c:pt idx="534">
                  <c:v>0.37455470751382097</c:v>
                </c:pt>
                <c:pt idx="535">
                  <c:v>0.38156410621970099</c:v>
                </c:pt>
                <c:pt idx="536">
                  <c:v>0.38310690120761598</c:v>
                </c:pt>
                <c:pt idx="537">
                  <c:v>0.37335681468396897</c:v>
                </c:pt>
                <c:pt idx="538">
                  <c:v>0.37545087845399699</c:v>
                </c:pt>
                <c:pt idx="539">
                  <c:v>0.37098377688152001</c:v>
                </c:pt>
                <c:pt idx="540">
                  <c:v>0.37489982300418401</c:v>
                </c:pt>
                <c:pt idx="541">
                  <c:v>0.38053024395402901</c:v>
                </c:pt>
                <c:pt idx="542">
                  <c:v>0.382314180713058</c:v>
                </c:pt>
                <c:pt idx="543">
                  <c:v>0.37851684106831002</c:v>
                </c:pt>
                <c:pt idx="544">
                  <c:v>0.386654662227155</c:v>
                </c:pt>
                <c:pt idx="545">
                  <c:v>0.38478825796223598</c:v>
                </c:pt>
                <c:pt idx="546">
                  <c:v>0.40039985566213798</c:v>
                </c:pt>
                <c:pt idx="547">
                  <c:v>0.39889514533905601</c:v>
                </c:pt>
                <c:pt idx="548">
                  <c:v>0.37638577451741301</c:v>
                </c:pt>
                <c:pt idx="549">
                  <c:v>0.38773493053215302</c:v>
                </c:pt>
                <c:pt idx="550">
                  <c:v>0.38276652781586101</c:v>
                </c:pt>
                <c:pt idx="551">
                  <c:v>0.38561876550271401</c:v>
                </c:pt>
                <c:pt idx="552">
                  <c:v>0.37213748085635401</c:v>
                </c:pt>
                <c:pt idx="553">
                  <c:v>0.371925093537603</c:v>
                </c:pt>
                <c:pt idx="554">
                  <c:v>0.384803982074091</c:v>
                </c:pt>
                <c:pt idx="555">
                  <c:v>0.38172667342084299</c:v>
                </c:pt>
                <c:pt idx="556">
                  <c:v>0.360649841405144</c:v>
                </c:pt>
                <c:pt idx="557">
                  <c:v>0.35902635213609602</c:v>
                </c:pt>
                <c:pt idx="558">
                  <c:v>0.35098509135517703</c:v>
                </c:pt>
                <c:pt idx="559">
                  <c:v>0.35870759530041901</c:v>
                </c:pt>
                <c:pt idx="560">
                  <c:v>0.33289495056033303</c:v>
                </c:pt>
                <c:pt idx="561">
                  <c:v>0.33879877243082102</c:v>
                </c:pt>
                <c:pt idx="562">
                  <c:v>0.34170900376292201</c:v>
                </c:pt>
                <c:pt idx="563">
                  <c:v>0.35151596194507401</c:v>
                </c:pt>
                <c:pt idx="564">
                  <c:v>0.34662473996538601</c:v>
                </c:pt>
                <c:pt idx="565">
                  <c:v>0.344667264541548</c:v>
                </c:pt>
                <c:pt idx="566">
                  <c:v>0.35200693659587201</c:v>
                </c:pt>
                <c:pt idx="567">
                  <c:v>0.355304619894311</c:v>
                </c:pt>
                <c:pt idx="568">
                  <c:v>0.34334032109220303</c:v>
                </c:pt>
                <c:pt idx="569">
                  <c:v>0.34703546039354199</c:v>
                </c:pt>
                <c:pt idx="570">
                  <c:v>0.33274787396900701</c:v>
                </c:pt>
                <c:pt idx="571">
                  <c:v>0.31597765149257601</c:v>
                </c:pt>
                <c:pt idx="572">
                  <c:v>0.31553268435222698</c:v>
                </c:pt>
                <c:pt idx="573">
                  <c:v>0.29658241979225902</c:v>
                </c:pt>
                <c:pt idx="574">
                  <c:v>0.29569914950801202</c:v>
                </c:pt>
                <c:pt idx="575">
                  <c:v>0.32196200407605802</c:v>
                </c:pt>
                <c:pt idx="576">
                  <c:v>0.33113986066538098</c:v>
                </c:pt>
                <c:pt idx="577">
                  <c:v>0.33679718458327501</c:v>
                </c:pt>
                <c:pt idx="578">
                  <c:v>0.35460725515355401</c:v>
                </c:pt>
                <c:pt idx="579">
                  <c:v>0.36403371228159098</c:v>
                </c:pt>
                <c:pt idx="580">
                  <c:v>0.37000158685519702</c:v>
                </c:pt>
                <c:pt idx="581">
                  <c:v>0.37235334606100501</c:v>
                </c:pt>
                <c:pt idx="582">
                  <c:v>0.37433892206581698</c:v>
                </c:pt>
                <c:pt idx="583">
                  <c:v>0.37431992694757599</c:v>
                </c:pt>
                <c:pt idx="584">
                  <c:v>0.371932179564609</c:v>
                </c:pt>
                <c:pt idx="585">
                  <c:v>0.39039587292862399</c:v>
                </c:pt>
                <c:pt idx="586">
                  <c:v>0.39465944941438902</c:v>
                </c:pt>
                <c:pt idx="587">
                  <c:v>0.40328015669287398</c:v>
                </c:pt>
                <c:pt idx="588">
                  <c:v>0.40674325404837602</c:v>
                </c:pt>
                <c:pt idx="589">
                  <c:v>0.402835327569596</c:v>
                </c:pt>
                <c:pt idx="590">
                  <c:v>0.39309631490736502</c:v>
                </c:pt>
                <c:pt idx="591">
                  <c:v>0.38670298075499598</c:v>
                </c:pt>
                <c:pt idx="592">
                  <c:v>0.39213710624335502</c:v>
                </c:pt>
                <c:pt idx="593">
                  <c:v>0.39081435061941799</c:v>
                </c:pt>
                <c:pt idx="594">
                  <c:v>0.40158138863701698</c:v>
                </c:pt>
                <c:pt idx="595">
                  <c:v>0.40528548677110499</c:v>
                </c:pt>
                <c:pt idx="596">
                  <c:v>0.41640047875172798</c:v>
                </c:pt>
                <c:pt idx="597">
                  <c:v>0.41016455576976502</c:v>
                </c:pt>
                <c:pt idx="598">
                  <c:v>0.40947631292466502</c:v>
                </c:pt>
                <c:pt idx="599">
                  <c:v>0.40684934838032599</c:v>
                </c:pt>
                <c:pt idx="600">
                  <c:v>0.40788316056097601</c:v>
                </c:pt>
                <c:pt idx="601">
                  <c:v>0.41571076867027401</c:v>
                </c:pt>
                <c:pt idx="602">
                  <c:v>0.42259611363885502</c:v>
                </c:pt>
                <c:pt idx="603">
                  <c:v>0.42700792588726499</c:v>
                </c:pt>
                <c:pt idx="604">
                  <c:v>0.42440713333726199</c:v>
                </c:pt>
                <c:pt idx="605">
                  <c:v>0.41262318994040398</c:v>
                </c:pt>
                <c:pt idx="606">
                  <c:v>0.41353663761060899</c:v>
                </c:pt>
                <c:pt idx="607">
                  <c:v>0.39783316576296202</c:v>
                </c:pt>
                <c:pt idx="608">
                  <c:v>0.392933801984577</c:v>
                </c:pt>
                <c:pt idx="609">
                  <c:v>0.40451637054997502</c:v>
                </c:pt>
                <c:pt idx="610">
                  <c:v>0.40519962818245597</c:v>
                </c:pt>
                <c:pt idx="611">
                  <c:v>0.40565557967501698</c:v>
                </c:pt>
                <c:pt idx="612">
                  <c:v>0.40377234540193802</c:v>
                </c:pt>
                <c:pt idx="613">
                  <c:v>0.40952077211113402</c:v>
                </c:pt>
                <c:pt idx="614">
                  <c:v>0.40423083651584002</c:v>
                </c:pt>
                <c:pt idx="615">
                  <c:v>0.384407864325994</c:v>
                </c:pt>
                <c:pt idx="616">
                  <c:v>0.37544832428934399</c:v>
                </c:pt>
                <c:pt idx="617">
                  <c:v>0.36716342257483697</c:v>
                </c:pt>
                <c:pt idx="618">
                  <c:v>0.3314188567727</c:v>
                </c:pt>
                <c:pt idx="619">
                  <c:v>0.34579502391262401</c:v>
                </c:pt>
                <c:pt idx="620">
                  <c:v>0.34409342385623698</c:v>
                </c:pt>
                <c:pt idx="621">
                  <c:v>0.35965882787636499</c:v>
                </c:pt>
                <c:pt idx="622">
                  <c:v>0.355087534674494</c:v>
                </c:pt>
                <c:pt idx="623">
                  <c:v>0.34228386647752401</c:v>
                </c:pt>
                <c:pt idx="624">
                  <c:v>0.365763327895127</c:v>
                </c:pt>
                <c:pt idx="625">
                  <c:v>0.33035167262737303</c:v>
                </c:pt>
                <c:pt idx="626">
                  <c:v>0.33777178174462702</c:v>
                </c:pt>
                <c:pt idx="627">
                  <c:v>0.35434439800543499</c:v>
                </c:pt>
                <c:pt idx="628">
                  <c:v>0.363630540359132</c:v>
                </c:pt>
                <c:pt idx="629">
                  <c:v>0.35108402933161698</c:v>
                </c:pt>
                <c:pt idx="630">
                  <c:v>0.36221424597124202</c:v>
                </c:pt>
                <c:pt idx="631">
                  <c:v>0.355744306330945</c:v>
                </c:pt>
                <c:pt idx="632">
                  <c:v>0.31771210850003601</c:v>
                </c:pt>
                <c:pt idx="633">
                  <c:v>0.32758085422533301</c:v>
                </c:pt>
                <c:pt idx="634">
                  <c:v>0.324430095938608</c:v>
                </c:pt>
                <c:pt idx="635">
                  <c:v>0.338028257941067</c:v>
                </c:pt>
                <c:pt idx="636">
                  <c:v>0.357492236953803</c:v>
                </c:pt>
                <c:pt idx="637">
                  <c:v>0.36037607317046</c:v>
                </c:pt>
                <c:pt idx="638">
                  <c:v>0.35162041269800998</c:v>
                </c:pt>
                <c:pt idx="639">
                  <c:v>0.36037422175558897</c:v>
                </c:pt>
                <c:pt idx="640">
                  <c:v>0.38174754424009899</c:v>
                </c:pt>
                <c:pt idx="641">
                  <c:v>0.38125569175052698</c:v>
                </c:pt>
                <c:pt idx="642">
                  <c:v>0.383071492367272</c:v>
                </c:pt>
                <c:pt idx="643">
                  <c:v>0.38432818130512802</c:v>
                </c:pt>
                <c:pt idx="644">
                  <c:v>0.390745814893177</c:v>
                </c:pt>
                <c:pt idx="645">
                  <c:v>0.394032125938299</c:v>
                </c:pt>
                <c:pt idx="646">
                  <c:v>0.39396710264006002</c:v>
                </c:pt>
                <c:pt idx="647">
                  <c:v>0.38094341295274797</c:v>
                </c:pt>
                <c:pt idx="648">
                  <c:v>0.38348259383031502</c:v>
                </c:pt>
                <c:pt idx="649">
                  <c:v>0.38533238725189001</c:v>
                </c:pt>
                <c:pt idx="650">
                  <c:v>0.38238869587160801</c:v>
                </c:pt>
                <c:pt idx="651">
                  <c:v>0.37847343282009799</c:v>
                </c:pt>
                <c:pt idx="652">
                  <c:v>0.37869532319051102</c:v>
                </c:pt>
                <c:pt idx="653">
                  <c:v>0.368459958646224</c:v>
                </c:pt>
                <c:pt idx="654">
                  <c:v>0.37678210188349998</c:v>
                </c:pt>
                <c:pt idx="655">
                  <c:v>0.37315043195009501</c:v>
                </c:pt>
                <c:pt idx="656">
                  <c:v>0.37219761844146199</c:v>
                </c:pt>
                <c:pt idx="657">
                  <c:v>0.380856235675336</c:v>
                </c:pt>
                <c:pt idx="658">
                  <c:v>0.365801241962044</c:v>
                </c:pt>
                <c:pt idx="659">
                  <c:v>0.34848074556703001</c:v>
                </c:pt>
                <c:pt idx="660">
                  <c:v>0.34968348396045401</c:v>
                </c:pt>
                <c:pt idx="661">
                  <c:v>0.36657387602140401</c:v>
                </c:pt>
                <c:pt idx="662">
                  <c:v>0.36072509812088999</c:v>
                </c:pt>
                <c:pt idx="663">
                  <c:v>0.34634958201536498</c:v>
                </c:pt>
                <c:pt idx="664">
                  <c:v>0.35255246873324098</c:v>
                </c:pt>
                <c:pt idx="665">
                  <c:v>0.36204501952103901</c:v>
                </c:pt>
                <c:pt idx="666">
                  <c:v>0.38074448359194502</c:v>
                </c:pt>
                <c:pt idx="667">
                  <c:v>0.38233448385914998</c:v>
                </c:pt>
                <c:pt idx="668">
                  <c:v>0.40620790884699798</c:v>
                </c:pt>
                <c:pt idx="669">
                  <c:v>0.40621525312450502</c:v>
                </c:pt>
                <c:pt idx="670">
                  <c:v>0.41918219378227001</c:v>
                </c:pt>
                <c:pt idx="671">
                  <c:v>0.40681201194911198</c:v>
                </c:pt>
                <c:pt idx="672">
                  <c:v>0.41431629985052099</c:v>
                </c:pt>
                <c:pt idx="673">
                  <c:v>0.41813481004113701</c:v>
                </c:pt>
                <c:pt idx="674">
                  <c:v>0.40978361549534897</c:v>
                </c:pt>
                <c:pt idx="675">
                  <c:v>0.39707909329535401</c:v>
                </c:pt>
                <c:pt idx="676">
                  <c:v>0.404560579528012</c:v>
                </c:pt>
                <c:pt idx="677">
                  <c:v>0.41339305448357999</c:v>
                </c:pt>
                <c:pt idx="678">
                  <c:v>0.408453956211563</c:v>
                </c:pt>
                <c:pt idx="679">
                  <c:v>0.42243228003087102</c:v>
                </c:pt>
                <c:pt idx="680">
                  <c:v>0.41056039813051198</c:v>
                </c:pt>
                <c:pt idx="681">
                  <c:v>0.42268590010432699</c:v>
                </c:pt>
                <c:pt idx="682">
                  <c:v>0.430583455601732</c:v>
                </c:pt>
                <c:pt idx="683">
                  <c:v>0.42680875551157599</c:v>
                </c:pt>
                <c:pt idx="684">
                  <c:v>0.42887594069458901</c:v>
                </c:pt>
                <c:pt idx="685">
                  <c:v>0.43684439455581697</c:v>
                </c:pt>
                <c:pt idx="686">
                  <c:v>0.43529464792785399</c:v>
                </c:pt>
                <c:pt idx="687">
                  <c:v>0.42554138965928501</c:v>
                </c:pt>
                <c:pt idx="688">
                  <c:v>0.42796373592863501</c:v>
                </c:pt>
                <c:pt idx="689">
                  <c:v>0.4306603693903</c:v>
                </c:pt>
                <c:pt idx="690">
                  <c:v>0.43304105125574099</c:v>
                </c:pt>
                <c:pt idx="691">
                  <c:v>0.44762189901893001</c:v>
                </c:pt>
                <c:pt idx="692">
                  <c:v>0.45020112479889601</c:v>
                </c:pt>
                <c:pt idx="693">
                  <c:v>0.44507725338402898</c:v>
                </c:pt>
                <c:pt idx="694">
                  <c:v>0.43525046252336402</c:v>
                </c:pt>
                <c:pt idx="695">
                  <c:v>0.432585938831893</c:v>
                </c:pt>
                <c:pt idx="696">
                  <c:v>0.43985602493213999</c:v>
                </c:pt>
                <c:pt idx="697">
                  <c:v>0.44894217173684198</c:v>
                </c:pt>
                <c:pt idx="698">
                  <c:v>0.45319802052639702</c:v>
                </c:pt>
                <c:pt idx="699">
                  <c:v>0.459657224337579</c:v>
                </c:pt>
                <c:pt idx="700">
                  <c:v>0.453935810597898</c:v>
                </c:pt>
                <c:pt idx="701">
                  <c:v>0.44188316036522302</c:v>
                </c:pt>
                <c:pt idx="702">
                  <c:v>0.43015949359438199</c:v>
                </c:pt>
                <c:pt idx="703">
                  <c:v>0.44015565333047302</c:v>
                </c:pt>
                <c:pt idx="704">
                  <c:v>0.44240093290971699</c:v>
                </c:pt>
                <c:pt idx="705">
                  <c:v>0.45827653719017702</c:v>
                </c:pt>
                <c:pt idx="706">
                  <c:v>0.45509098884607502</c:v>
                </c:pt>
                <c:pt idx="707">
                  <c:v>0.45369677512594903</c:v>
                </c:pt>
                <c:pt idx="708">
                  <c:v>0.45596642663486397</c:v>
                </c:pt>
                <c:pt idx="709">
                  <c:v>0.46390986678576301</c:v>
                </c:pt>
                <c:pt idx="710">
                  <c:v>0.467477324536343</c:v>
                </c:pt>
                <c:pt idx="711">
                  <c:v>0.47540177263223299</c:v>
                </c:pt>
                <c:pt idx="712">
                  <c:v>0.48366308613579501</c:v>
                </c:pt>
                <c:pt idx="713">
                  <c:v>0.48190880237072797</c:v>
                </c:pt>
                <c:pt idx="714">
                  <c:v>0.49100712776510402</c:v>
                </c:pt>
                <c:pt idx="715">
                  <c:v>0.49777542643559203</c:v>
                </c:pt>
                <c:pt idx="716">
                  <c:v>0.497863290113567</c:v>
                </c:pt>
                <c:pt idx="717">
                  <c:v>0.49564275621070902</c:v>
                </c:pt>
                <c:pt idx="718">
                  <c:v>0.50525870892321501</c:v>
                </c:pt>
                <c:pt idx="719">
                  <c:v>0.50661594769686802</c:v>
                </c:pt>
                <c:pt idx="720">
                  <c:v>0.49627986371198501</c:v>
                </c:pt>
                <c:pt idx="721">
                  <c:v>0.49865609096497499</c:v>
                </c:pt>
                <c:pt idx="722">
                  <c:v>0.51319176233375996</c:v>
                </c:pt>
                <c:pt idx="723">
                  <c:v>0.500053116513967</c:v>
                </c:pt>
                <c:pt idx="724">
                  <c:v>0.50226994471519604</c:v>
                </c:pt>
                <c:pt idx="725">
                  <c:v>0.49598604443760302</c:v>
                </c:pt>
                <c:pt idx="726">
                  <c:v>0.50272302770757604</c:v>
                </c:pt>
                <c:pt idx="727">
                  <c:v>0.51000110701407697</c:v>
                </c:pt>
                <c:pt idx="728">
                  <c:v>0.50535204363561603</c:v>
                </c:pt>
                <c:pt idx="729">
                  <c:v>0.50542405946312696</c:v>
                </c:pt>
                <c:pt idx="730">
                  <c:v>0.50761483677530295</c:v>
                </c:pt>
                <c:pt idx="731">
                  <c:v>0.51301849118976794</c:v>
                </c:pt>
                <c:pt idx="732">
                  <c:v>0.52401589408270599</c:v>
                </c:pt>
                <c:pt idx="733">
                  <c:v>0.52739144553289596</c:v>
                </c:pt>
                <c:pt idx="734">
                  <c:v>0.5269228181426</c:v>
                </c:pt>
                <c:pt idx="735">
                  <c:v>0.524940248537903</c:v>
                </c:pt>
                <c:pt idx="736">
                  <c:v>0.52016693668719904</c:v>
                </c:pt>
                <c:pt idx="737">
                  <c:v>0.50661255689936502</c:v>
                </c:pt>
                <c:pt idx="738">
                  <c:v>0.48769094773582999</c:v>
                </c:pt>
                <c:pt idx="739">
                  <c:v>0.48724979882735198</c:v>
                </c:pt>
                <c:pt idx="740">
                  <c:v>0.48024172833255302</c:v>
                </c:pt>
                <c:pt idx="741">
                  <c:v>0.47739424425542099</c:v>
                </c:pt>
                <c:pt idx="742">
                  <c:v>0.46786342563773498</c:v>
                </c:pt>
                <c:pt idx="743">
                  <c:v>0.47307240154554397</c:v>
                </c:pt>
                <c:pt idx="744">
                  <c:v>0.49569521964004398</c:v>
                </c:pt>
                <c:pt idx="745">
                  <c:v>0.51561686169181498</c:v>
                </c:pt>
                <c:pt idx="746">
                  <c:v>0.51254410890523205</c:v>
                </c:pt>
                <c:pt idx="747">
                  <c:v>0.50369936769562196</c:v>
                </c:pt>
                <c:pt idx="748">
                  <c:v>0.50957905916632695</c:v>
                </c:pt>
                <c:pt idx="749">
                  <c:v>0.51675416075477998</c:v>
                </c:pt>
                <c:pt idx="750">
                  <c:v>0.52967178354116495</c:v>
                </c:pt>
                <c:pt idx="751">
                  <c:v>0.526299584880765</c:v>
                </c:pt>
                <c:pt idx="752">
                  <c:v>0.52864729423267198</c:v>
                </c:pt>
                <c:pt idx="753">
                  <c:v>0.52707086813832305</c:v>
                </c:pt>
                <c:pt idx="754">
                  <c:v>0.53066953107744297</c:v>
                </c:pt>
                <c:pt idx="755">
                  <c:v>0.52888456724691002</c:v>
                </c:pt>
                <c:pt idx="756">
                  <c:v>0.51808225866491997</c:v>
                </c:pt>
                <c:pt idx="757">
                  <c:v>0.45408281553144297</c:v>
                </c:pt>
                <c:pt idx="758">
                  <c:v>0.40063286786149299</c:v>
                </c:pt>
                <c:pt idx="759">
                  <c:v>0.39569411449216502</c:v>
                </c:pt>
                <c:pt idx="760">
                  <c:v>0.34557900858395602</c:v>
                </c:pt>
                <c:pt idx="761">
                  <c:v>0.33693889723335702</c:v>
                </c:pt>
                <c:pt idx="762">
                  <c:v>0.395790624208465</c:v>
                </c:pt>
                <c:pt idx="763">
                  <c:v>0.35180511341839599</c:v>
                </c:pt>
                <c:pt idx="764">
                  <c:v>0.42127763633443099</c:v>
                </c:pt>
                <c:pt idx="765">
                  <c:v>0.37793215223307602</c:v>
                </c:pt>
                <c:pt idx="766">
                  <c:v>0.36989064408676298</c:v>
                </c:pt>
                <c:pt idx="767">
                  <c:v>0.27956158429415701</c:v>
                </c:pt>
                <c:pt idx="768">
                  <c:v>0.34464527750670798</c:v>
                </c:pt>
                <c:pt idx="769">
                  <c:v>0.28011297730628198</c:v>
                </c:pt>
                <c:pt idx="770">
                  <c:v>0.13958207328137801</c:v>
                </c:pt>
                <c:pt idx="771">
                  <c:v>0.241979707570567</c:v>
                </c:pt>
                <c:pt idx="772">
                  <c:v>0.105000218182476</c:v>
                </c:pt>
                <c:pt idx="773">
                  <c:v>0.146274383989727</c:v>
                </c:pt>
                <c:pt idx="774">
                  <c:v>9.8241522904427295E-2</c:v>
                </c:pt>
                <c:pt idx="775">
                  <c:v>0.11008246925529799</c:v>
                </c:pt>
                <c:pt idx="776">
                  <c:v>4.0065597472653099E-2</c:v>
                </c:pt>
                <c:pt idx="777">
                  <c:v>1.4397223665955699E-2</c:v>
                </c:pt>
                <c:pt idx="778">
                  <c:v>0.11489829478623199</c:v>
                </c:pt>
                <c:pt idx="779">
                  <c:v>0.120300064007774</c:v>
                </c:pt>
                <c:pt idx="780">
                  <c:v>0.19117315647829</c:v>
                </c:pt>
                <c:pt idx="781">
                  <c:v>0.147371770584205</c:v>
                </c:pt>
                <c:pt idx="782">
                  <c:v>0.18857647822719301</c:v>
                </c:pt>
                <c:pt idx="783">
                  <c:v>0.16155309480383701</c:v>
                </c:pt>
                <c:pt idx="784">
                  <c:v>0.12257276213335699</c:v>
                </c:pt>
                <c:pt idx="785">
                  <c:v>0.154506317141649</c:v>
                </c:pt>
                <c:pt idx="786">
                  <c:v>0.13504286614543801</c:v>
                </c:pt>
                <c:pt idx="787">
                  <c:v>0.20835320243979899</c:v>
                </c:pt>
                <c:pt idx="788">
                  <c:v>0.19990897698409599</c:v>
                </c:pt>
                <c:pt idx="789">
                  <c:v>0.224861371622425</c:v>
                </c:pt>
                <c:pt idx="790">
                  <c:v>0.249051143772023</c:v>
                </c:pt>
                <c:pt idx="791">
                  <c:v>0.239176924524518</c:v>
                </c:pt>
                <c:pt idx="792">
                  <c:v>0.27157969201638599</c:v>
                </c:pt>
                <c:pt idx="793">
                  <c:v>0.24291286808568199</c:v>
                </c:pt>
                <c:pt idx="794">
                  <c:v>0.24123717186114799</c:v>
                </c:pt>
                <c:pt idx="795">
                  <c:v>0.27841436737689701</c:v>
                </c:pt>
                <c:pt idx="796">
                  <c:v>0.246279613811934</c:v>
                </c:pt>
                <c:pt idx="797">
                  <c:v>0.21587799202272701</c:v>
                </c:pt>
                <c:pt idx="798">
                  <c:v>0.24223489356817601</c:v>
                </c:pt>
                <c:pt idx="799">
                  <c:v>0.24629127269873</c:v>
                </c:pt>
                <c:pt idx="800">
                  <c:v>0.26004106341205502</c:v>
                </c:pt>
                <c:pt idx="801">
                  <c:v>0.28052576230644499</c:v>
                </c:pt>
                <c:pt idx="802">
                  <c:v>0.28258734877935898</c:v>
                </c:pt>
                <c:pt idx="803">
                  <c:v>0.30834803969240598</c:v>
                </c:pt>
                <c:pt idx="804">
                  <c:v>0.28907992654464598</c:v>
                </c:pt>
                <c:pt idx="805">
                  <c:v>0.26168316866382102</c:v>
                </c:pt>
                <c:pt idx="806">
                  <c:v>0.26377987226495803</c:v>
                </c:pt>
                <c:pt idx="807">
                  <c:v>0.27363597889169999</c:v>
                </c:pt>
                <c:pt idx="808">
                  <c:v>0.268080074737788</c:v>
                </c:pt>
                <c:pt idx="809">
                  <c:v>0.27693306895278402</c:v>
                </c:pt>
                <c:pt idx="810">
                  <c:v>0.30385758860325901</c:v>
                </c:pt>
                <c:pt idx="811">
                  <c:v>0.29611508556786797</c:v>
                </c:pt>
                <c:pt idx="812">
                  <c:v>0.267642830297107</c:v>
                </c:pt>
                <c:pt idx="813">
                  <c:v>0.23725211485125799</c:v>
                </c:pt>
                <c:pt idx="814">
                  <c:v>0.25933624551398199</c:v>
                </c:pt>
                <c:pt idx="815">
                  <c:v>0.26393800519822203</c:v>
                </c:pt>
                <c:pt idx="816">
                  <c:v>0.32262094220647802</c:v>
                </c:pt>
                <c:pt idx="817">
                  <c:v>0.30841537381842898</c:v>
                </c:pt>
                <c:pt idx="818">
                  <c:v>0.33458180877266203</c:v>
                </c:pt>
                <c:pt idx="819">
                  <c:v>0.32645462848919998</c:v>
                </c:pt>
                <c:pt idx="820">
                  <c:v>0.32337364018416498</c:v>
                </c:pt>
                <c:pt idx="821">
                  <c:v>0.35967771493706402</c:v>
                </c:pt>
                <c:pt idx="822">
                  <c:v>0.40114241790977401</c:v>
                </c:pt>
                <c:pt idx="823">
                  <c:v>0.382653638766565</c:v>
                </c:pt>
                <c:pt idx="824">
                  <c:v>0.38022474902164999</c:v>
                </c:pt>
                <c:pt idx="825">
                  <c:v>0.38461736174100603</c:v>
                </c:pt>
                <c:pt idx="826">
                  <c:v>0.40315706661287998</c:v>
                </c:pt>
                <c:pt idx="827">
                  <c:v>0.43346206732965498</c:v>
                </c:pt>
                <c:pt idx="828">
                  <c:v>0.42549400476896398</c:v>
                </c:pt>
                <c:pt idx="829">
                  <c:v>0.46243695557946901</c:v>
                </c:pt>
                <c:pt idx="830">
                  <c:v>0.47414455847672399</c:v>
                </c:pt>
                <c:pt idx="831">
                  <c:v>0.46126541213762401</c:v>
                </c:pt>
                <c:pt idx="832">
                  <c:v>0.44546454181581402</c:v>
                </c:pt>
                <c:pt idx="833">
                  <c:v>0.35059935861642499</c:v>
                </c:pt>
                <c:pt idx="834">
                  <c:v>0.36641487629393299</c:v>
                </c:pt>
                <c:pt idx="835">
                  <c:v>0.37984128853776</c:v>
                </c:pt>
                <c:pt idx="836">
                  <c:v>0.41042568301533799</c:v>
                </c:pt>
                <c:pt idx="837">
                  <c:v>0.40322176105465202</c:v>
                </c:pt>
                <c:pt idx="838">
                  <c:v>0.39367140156330499</c:v>
                </c:pt>
                <c:pt idx="839">
                  <c:v>0.381011830257938</c:v>
                </c:pt>
                <c:pt idx="840">
                  <c:v>0.39080614348623999</c:v>
                </c:pt>
                <c:pt idx="841">
                  <c:v>0.40318776138196699</c:v>
                </c:pt>
                <c:pt idx="842">
                  <c:v>0.36019339333105299</c:v>
                </c:pt>
                <c:pt idx="843">
                  <c:v>0.37533409522552902</c:v>
                </c:pt>
                <c:pt idx="844">
                  <c:v>0.326960882499435</c:v>
                </c:pt>
                <c:pt idx="845">
                  <c:v>0.36793075062702402</c:v>
                </c:pt>
                <c:pt idx="846">
                  <c:v>0.37309725810170102</c:v>
                </c:pt>
                <c:pt idx="847">
                  <c:v>0.36489865226708901</c:v>
                </c:pt>
                <c:pt idx="848">
                  <c:v>0.37084253197740102</c:v>
                </c:pt>
                <c:pt idx="849">
                  <c:v>0.39208060352032298</c:v>
                </c:pt>
                <c:pt idx="850">
                  <c:v>0.37405042397463401</c:v>
                </c:pt>
                <c:pt idx="851">
                  <c:v>0.38277132431930999</c:v>
                </c:pt>
                <c:pt idx="852">
                  <c:v>0.36300709554663102</c:v>
                </c:pt>
                <c:pt idx="853">
                  <c:v>0.38321627070221198</c:v>
                </c:pt>
                <c:pt idx="854">
                  <c:v>0.38264357926768</c:v>
                </c:pt>
                <c:pt idx="855">
                  <c:v>0.41188852047507402</c:v>
                </c:pt>
                <c:pt idx="856">
                  <c:v>0.43123214885469402</c:v>
                </c:pt>
                <c:pt idx="857">
                  <c:v>0.42100792711611201</c:v>
                </c:pt>
                <c:pt idx="858">
                  <c:v>0.41402254598809102</c:v>
                </c:pt>
                <c:pt idx="859">
                  <c:v>0.402856577489001</c:v>
                </c:pt>
                <c:pt idx="860">
                  <c:v>0.42045625885558102</c:v>
                </c:pt>
                <c:pt idx="861">
                  <c:v>0.42644690254187101</c:v>
                </c:pt>
                <c:pt idx="862">
                  <c:v>0.41772290469446099</c:v>
                </c:pt>
                <c:pt idx="863">
                  <c:v>0.41424878441367202</c:v>
                </c:pt>
                <c:pt idx="864">
                  <c:v>0.42420557469728598</c:v>
                </c:pt>
                <c:pt idx="865">
                  <c:v>0.40553632264862399</c:v>
                </c:pt>
                <c:pt idx="866">
                  <c:v>0.41444335757887601</c:v>
                </c:pt>
                <c:pt idx="867">
                  <c:v>0.39365770527102201</c:v>
                </c:pt>
                <c:pt idx="868">
                  <c:v>0.38743431518716198</c:v>
                </c:pt>
                <c:pt idx="869">
                  <c:v>0.38997545927156202</c:v>
                </c:pt>
                <c:pt idx="870">
                  <c:v>0.39226091305528898</c:v>
                </c:pt>
                <c:pt idx="871">
                  <c:v>0.41880835181885101</c:v>
                </c:pt>
                <c:pt idx="872">
                  <c:v>0.41825632987617001</c:v>
                </c:pt>
                <c:pt idx="873">
                  <c:v>0.43031747869569298</c:v>
                </c:pt>
                <c:pt idx="874">
                  <c:v>0.46408479913475098</c:v>
                </c:pt>
                <c:pt idx="875">
                  <c:v>0.46398217875106401</c:v>
                </c:pt>
                <c:pt idx="876">
                  <c:v>0.47373232129989001</c:v>
                </c:pt>
                <c:pt idx="877">
                  <c:v>0.47817215881500003</c:v>
                </c:pt>
                <c:pt idx="878">
                  <c:v>0.480712196766649</c:v>
                </c:pt>
                <c:pt idx="879">
                  <c:v>0.47820044936672701</c:v>
                </c:pt>
                <c:pt idx="880">
                  <c:v>0.47702226969404798</c:v>
                </c:pt>
                <c:pt idx="881">
                  <c:v>0.47291549479483402</c:v>
                </c:pt>
                <c:pt idx="882">
                  <c:v>0.46423496286221</c:v>
                </c:pt>
                <c:pt idx="883">
                  <c:v>0.466617515472042</c:v>
                </c:pt>
                <c:pt idx="884">
                  <c:v>0.48573207150321501</c:v>
                </c:pt>
                <c:pt idx="885">
                  <c:v>0.48761440714494497</c:v>
                </c:pt>
                <c:pt idx="886">
                  <c:v>0.49205628612486602</c:v>
                </c:pt>
                <c:pt idx="887">
                  <c:v>0.50260662558742997</c:v>
                </c:pt>
                <c:pt idx="888">
                  <c:v>0.51584240421251204</c:v>
                </c:pt>
                <c:pt idx="889">
                  <c:v>0.50542899103867001</c:v>
                </c:pt>
                <c:pt idx="890">
                  <c:v>0.52895455891659604</c:v>
                </c:pt>
                <c:pt idx="891">
                  <c:v>0.55998896651318097</c:v>
                </c:pt>
                <c:pt idx="892">
                  <c:v>0.52464367248517596</c:v>
                </c:pt>
                <c:pt idx="893">
                  <c:v>0.518679247031133</c:v>
                </c:pt>
                <c:pt idx="894">
                  <c:v>0.49414090216691597</c:v>
                </c:pt>
                <c:pt idx="895">
                  <c:v>0.52113365498272401</c:v>
                </c:pt>
                <c:pt idx="896">
                  <c:v>0.49699211801357102</c:v>
                </c:pt>
                <c:pt idx="897">
                  <c:v>0.51508844065717097</c:v>
                </c:pt>
                <c:pt idx="898">
                  <c:v>0.53215677228578295</c:v>
                </c:pt>
                <c:pt idx="899">
                  <c:v>0.52697064707267105</c:v>
                </c:pt>
                <c:pt idx="900">
                  <c:v>0.53011005822235502</c:v>
                </c:pt>
                <c:pt idx="901">
                  <c:v>0.52848876221560104</c:v>
                </c:pt>
                <c:pt idx="902">
                  <c:v>0.51238611599138695</c:v>
                </c:pt>
                <c:pt idx="903">
                  <c:v>0.468277598532784</c:v>
                </c:pt>
                <c:pt idx="904">
                  <c:v>0.48754520494320902</c:v>
                </c:pt>
                <c:pt idx="905">
                  <c:v>0.47787319902596898</c:v>
                </c:pt>
                <c:pt idx="906">
                  <c:v>0.47444690722459498</c:v>
                </c:pt>
                <c:pt idx="907">
                  <c:v>0.49413320883190098</c:v>
                </c:pt>
                <c:pt idx="908">
                  <c:v>0.51870679848779</c:v>
                </c:pt>
                <c:pt idx="909">
                  <c:v>0.51536071449228404</c:v>
                </c:pt>
                <c:pt idx="910">
                  <c:v>0.53022604019741404</c:v>
                </c:pt>
                <c:pt idx="911">
                  <c:v>0.53741782143826999</c:v>
                </c:pt>
                <c:pt idx="912">
                  <c:v>0.53578919848028195</c:v>
                </c:pt>
                <c:pt idx="913">
                  <c:v>0.56351727034787902</c:v>
                </c:pt>
                <c:pt idx="914">
                  <c:v>0.53692416205844395</c:v>
                </c:pt>
                <c:pt idx="915">
                  <c:v>0.570818949538211</c:v>
                </c:pt>
                <c:pt idx="916">
                  <c:v>0.58481645681906402</c:v>
                </c:pt>
                <c:pt idx="917">
                  <c:v>0.60118777406839097</c:v>
                </c:pt>
                <c:pt idx="918">
                  <c:v>0.61838579412986305</c:v>
                </c:pt>
                <c:pt idx="919">
                  <c:v>0.60219752343530097</c:v>
                </c:pt>
                <c:pt idx="920">
                  <c:v>0.59867981730785902</c:v>
                </c:pt>
                <c:pt idx="921">
                  <c:v>0.60318641911575299</c:v>
                </c:pt>
                <c:pt idx="922">
                  <c:v>0.60933781557297995</c:v>
                </c:pt>
                <c:pt idx="923">
                  <c:v>0.58985698476813297</c:v>
                </c:pt>
                <c:pt idx="924">
                  <c:v>0.60032139351993496</c:v>
                </c:pt>
                <c:pt idx="925">
                  <c:v>0.58737252259761397</c:v>
                </c:pt>
                <c:pt idx="926">
                  <c:v>0.60217704380244297</c:v>
                </c:pt>
                <c:pt idx="927">
                  <c:v>0.59383760084786896</c:v>
                </c:pt>
                <c:pt idx="928">
                  <c:v>0.56156372447937797</c:v>
                </c:pt>
                <c:pt idx="929">
                  <c:v>0.54510020649128599</c:v>
                </c:pt>
                <c:pt idx="930">
                  <c:v>0.49010213889440801</c:v>
                </c:pt>
                <c:pt idx="931">
                  <c:v>0.49829312564224598</c:v>
                </c:pt>
                <c:pt idx="932">
                  <c:v>0.48529428080717402</c:v>
                </c:pt>
                <c:pt idx="933">
                  <c:v>0.51619796350626301</c:v>
                </c:pt>
                <c:pt idx="934">
                  <c:v>0.54775025417906997</c:v>
                </c:pt>
                <c:pt idx="935">
                  <c:v>0.56349891881259795</c:v>
                </c:pt>
                <c:pt idx="936">
                  <c:v>0.591488170553501</c:v>
                </c:pt>
                <c:pt idx="937">
                  <c:v>0.58237039056582296</c:v>
                </c:pt>
                <c:pt idx="938">
                  <c:v>0.63361793477144901</c:v>
                </c:pt>
                <c:pt idx="939">
                  <c:v>0.65079120790053102</c:v>
                </c:pt>
                <c:pt idx="940">
                  <c:v>0.64172338980608801</c:v>
                </c:pt>
                <c:pt idx="941">
                  <c:v>0.63464113603758299</c:v>
                </c:pt>
                <c:pt idx="942">
                  <c:v>0.66003442479437802</c:v>
                </c:pt>
                <c:pt idx="943">
                  <c:v>0.69144550675586802</c:v>
                </c:pt>
                <c:pt idx="944">
                  <c:v>0.68235046889047701</c:v>
                </c:pt>
                <c:pt idx="945">
                  <c:v>0.66160731665008399</c:v>
                </c:pt>
                <c:pt idx="946">
                  <c:v>0.66847365529362301</c:v>
                </c:pt>
                <c:pt idx="947">
                  <c:v>0.66291484749374696</c:v>
                </c:pt>
                <c:pt idx="948">
                  <c:v>0.68853362269340501</c:v>
                </c:pt>
                <c:pt idx="949">
                  <c:v>0.71429107686157201</c:v>
                </c:pt>
                <c:pt idx="950">
                  <c:v>0.71311752573897802</c:v>
                </c:pt>
                <c:pt idx="951">
                  <c:v>0.71354409663958696</c:v>
                </c:pt>
                <c:pt idx="952">
                  <c:v>0.698207072628928</c:v>
                </c:pt>
                <c:pt idx="953">
                  <c:v>0.70437654560990903</c:v>
                </c:pt>
                <c:pt idx="954">
                  <c:v>0.717414115909767</c:v>
                </c:pt>
                <c:pt idx="955">
                  <c:v>0.72498508235410497</c:v>
                </c:pt>
                <c:pt idx="956">
                  <c:v>0.74301501878715603</c:v>
                </c:pt>
                <c:pt idx="957">
                  <c:v>0.729970210735715</c:v>
                </c:pt>
                <c:pt idx="958">
                  <c:v>0.73767559182365305</c:v>
                </c:pt>
                <c:pt idx="959">
                  <c:v>0.73410597400046396</c:v>
                </c:pt>
                <c:pt idx="960">
                  <c:v>0.72699639342634903</c:v>
                </c:pt>
                <c:pt idx="961">
                  <c:v>0.71903254092670799</c:v>
                </c:pt>
                <c:pt idx="962">
                  <c:v>0.70278697313437599</c:v>
                </c:pt>
                <c:pt idx="963">
                  <c:v>0.71955609267807996</c:v>
                </c:pt>
                <c:pt idx="964">
                  <c:v>0.71525085489662399</c:v>
                </c:pt>
                <c:pt idx="965">
                  <c:v>0.72115035242236003</c:v>
                </c:pt>
                <c:pt idx="966">
                  <c:v>0.70214260272058504</c:v>
                </c:pt>
                <c:pt idx="967">
                  <c:v>0.70460539993480698</c:v>
                </c:pt>
                <c:pt idx="968">
                  <c:v>0.69093039649549204</c:v>
                </c:pt>
                <c:pt idx="969">
                  <c:v>0.69487741706004402</c:v>
                </c:pt>
                <c:pt idx="970">
                  <c:v>0.69964380610990096</c:v>
                </c:pt>
                <c:pt idx="971">
                  <c:v>0.70977126878129204</c:v>
                </c:pt>
                <c:pt idx="972">
                  <c:v>0.70776247577111895</c:v>
                </c:pt>
                <c:pt idx="973">
                  <c:v>0.71036624875234</c:v>
                </c:pt>
                <c:pt idx="974">
                  <c:v>0.71874005925581197</c:v>
                </c:pt>
                <c:pt idx="975">
                  <c:v>0.70032118486834305</c:v>
                </c:pt>
                <c:pt idx="976">
                  <c:v>0.70889349913423705</c:v>
                </c:pt>
                <c:pt idx="977">
                  <c:v>0.738877765095029</c:v>
                </c:pt>
                <c:pt idx="978">
                  <c:v>0.738730742865223</c:v>
                </c:pt>
                <c:pt idx="979">
                  <c:v>0.737968784927718</c:v>
                </c:pt>
                <c:pt idx="980">
                  <c:v>0.73645387704760001</c:v>
                </c:pt>
                <c:pt idx="981">
                  <c:v>0.73884746464482198</c:v>
                </c:pt>
                <c:pt idx="982">
                  <c:v>0.72735158318079296</c:v>
                </c:pt>
                <c:pt idx="983">
                  <c:v>0.72549402492123405</c:v>
                </c:pt>
                <c:pt idx="984">
                  <c:v>0.71904610547967995</c:v>
                </c:pt>
                <c:pt idx="985">
                  <c:v>0.73110681594485505</c:v>
                </c:pt>
                <c:pt idx="986">
                  <c:v>0.74961327410338097</c:v>
                </c:pt>
                <c:pt idx="987">
                  <c:v>0.74682686102750695</c:v>
                </c:pt>
                <c:pt idx="988">
                  <c:v>0.72508507716011095</c:v>
                </c:pt>
                <c:pt idx="989">
                  <c:v>0.71084835953754699</c:v>
                </c:pt>
                <c:pt idx="990">
                  <c:v>0.70864990365924396</c:v>
                </c:pt>
                <c:pt idx="991">
                  <c:v>0.68377976858225298</c:v>
                </c:pt>
                <c:pt idx="992">
                  <c:v>0.69874111956213503</c:v>
                </c:pt>
                <c:pt idx="993">
                  <c:v>0.66517419549540202</c:v>
                </c:pt>
                <c:pt idx="994">
                  <c:v>0.67577971937158599</c:v>
                </c:pt>
                <c:pt idx="995">
                  <c:v>0.70073375184349995</c:v>
                </c:pt>
                <c:pt idx="996">
                  <c:v>0.69493370459366899</c:v>
                </c:pt>
                <c:pt idx="997">
                  <c:v>0.704596840527553</c:v>
                </c:pt>
                <c:pt idx="998">
                  <c:v>0.71924015645317896</c:v>
                </c:pt>
                <c:pt idx="999">
                  <c:v>0.72494634306062899</c:v>
                </c:pt>
                <c:pt idx="1000">
                  <c:v>0.71838264004571395</c:v>
                </c:pt>
                <c:pt idx="1001">
                  <c:v>0.72518576366700904</c:v>
                </c:pt>
                <c:pt idx="1002">
                  <c:v>0.71682078446312403</c:v>
                </c:pt>
                <c:pt idx="1003">
                  <c:v>0.71997142060585895</c:v>
                </c:pt>
                <c:pt idx="1004">
                  <c:v>0.71643651217259396</c:v>
                </c:pt>
                <c:pt idx="1005">
                  <c:v>0.72723816806219799</c:v>
                </c:pt>
                <c:pt idx="1006">
                  <c:v>0.72274008430047798</c:v>
                </c:pt>
                <c:pt idx="1007">
                  <c:v>0.71904221560626702</c:v>
                </c:pt>
                <c:pt idx="1008">
                  <c:v>0.72366103657282199</c:v>
                </c:pt>
                <c:pt idx="1009">
                  <c:v>0.715076799663385</c:v>
                </c:pt>
                <c:pt idx="1010">
                  <c:v>0.72127099656406402</c:v>
                </c:pt>
                <c:pt idx="1011">
                  <c:v>0.71480363218656295</c:v>
                </c:pt>
                <c:pt idx="1012">
                  <c:v>0.68650023086642398</c:v>
                </c:pt>
                <c:pt idx="1013">
                  <c:v>0.70524732700498804</c:v>
                </c:pt>
                <c:pt idx="1014">
                  <c:v>0.704941490940865</c:v>
                </c:pt>
                <c:pt idx="1015">
                  <c:v>0.70316117833265301</c:v>
                </c:pt>
                <c:pt idx="1016">
                  <c:v>0.68893363578181499</c:v>
                </c:pt>
                <c:pt idx="1017">
                  <c:v>0.72550188477853195</c:v>
                </c:pt>
                <c:pt idx="1018">
                  <c:v>0.748454894734636</c:v>
                </c:pt>
                <c:pt idx="1019">
                  <c:v>0.73570839797001697</c:v>
                </c:pt>
                <c:pt idx="1020">
                  <c:v>0.76002049919443704</c:v>
                </c:pt>
                <c:pt idx="1021">
                  <c:v>0.76419063157664502</c:v>
                </c:pt>
                <c:pt idx="1022">
                  <c:v>0.77684152098324499</c:v>
                </c:pt>
                <c:pt idx="1023">
                  <c:v>0.79600805550495202</c:v>
                </c:pt>
                <c:pt idx="1024">
                  <c:v>0.78690204421586596</c:v>
                </c:pt>
                <c:pt idx="1025">
                  <c:v>0.79330985022043699</c:v>
                </c:pt>
                <c:pt idx="1026">
                  <c:v>0.79267689879043601</c:v>
                </c:pt>
                <c:pt idx="1027">
                  <c:v>0.78460143332064003</c:v>
                </c:pt>
                <c:pt idx="1028">
                  <c:v>0.78686938711685595</c:v>
                </c:pt>
                <c:pt idx="1029">
                  <c:v>0.773473427249873</c:v>
                </c:pt>
                <c:pt idx="1030">
                  <c:v>0.78160461327485298</c:v>
                </c:pt>
                <c:pt idx="1031">
                  <c:v>0.79144333040141701</c:v>
                </c:pt>
                <c:pt idx="1032">
                  <c:v>0.82857807115989102</c:v>
                </c:pt>
                <c:pt idx="1033">
                  <c:v>0.83695192363509796</c:v>
                </c:pt>
                <c:pt idx="1034">
                  <c:v>0.82882721139500704</c:v>
                </c:pt>
                <c:pt idx="1035">
                  <c:v>0.81828368942839702</c:v>
                </c:pt>
                <c:pt idx="1036">
                  <c:v>0.81667549342968004</c:v>
                </c:pt>
                <c:pt idx="1037">
                  <c:v>0.83642321839007505</c:v>
                </c:pt>
                <c:pt idx="1038">
                  <c:v>0.82978371082206104</c:v>
                </c:pt>
                <c:pt idx="1039">
                  <c:v>0.82973358595876701</c:v>
                </c:pt>
                <c:pt idx="1040">
                  <c:v>0.82317305642412897</c:v>
                </c:pt>
                <c:pt idx="1041">
                  <c:v>0.83564872309333704</c:v>
                </c:pt>
                <c:pt idx="1042">
                  <c:v>0.83919515043811799</c:v>
                </c:pt>
                <c:pt idx="1043">
                  <c:v>0.81936343900736497</c:v>
                </c:pt>
                <c:pt idx="1044">
                  <c:v>0.82711829230596701</c:v>
                </c:pt>
                <c:pt idx="1045">
                  <c:v>0.83895278132517903</c:v>
                </c:pt>
                <c:pt idx="1046">
                  <c:v>0.85351689614513804</c:v>
                </c:pt>
                <c:pt idx="1047">
                  <c:v>0.849810776506712</c:v>
                </c:pt>
                <c:pt idx="1048">
                  <c:v>0.85153765220675504</c:v>
                </c:pt>
                <c:pt idx="1049">
                  <c:v>0.87956930040192904</c:v>
                </c:pt>
                <c:pt idx="1050">
                  <c:v>0.86345426070211395</c:v>
                </c:pt>
                <c:pt idx="1051">
                  <c:v>0.86665422646648804</c:v>
                </c:pt>
                <c:pt idx="1052">
                  <c:v>0.86373423596412502</c:v>
                </c:pt>
                <c:pt idx="1053">
                  <c:v>0.85830122307807699</c:v>
                </c:pt>
                <c:pt idx="1054">
                  <c:v>0.85902651972454303</c:v>
                </c:pt>
                <c:pt idx="1055">
                  <c:v>0.86627263712582603</c:v>
                </c:pt>
                <c:pt idx="1056">
                  <c:v>0.85768678346459803</c:v>
                </c:pt>
                <c:pt idx="1057">
                  <c:v>0.88420643286934397</c:v>
                </c:pt>
                <c:pt idx="1058">
                  <c:v>0.89326777039086602</c:v>
                </c:pt>
                <c:pt idx="1059">
                  <c:v>0.90812489652535799</c:v>
                </c:pt>
                <c:pt idx="1060">
                  <c:v>0.91942450122564701</c:v>
                </c:pt>
                <c:pt idx="1061">
                  <c:v>0.93399648670794599</c:v>
                </c:pt>
                <c:pt idx="1062">
                  <c:v>0.94431065813153903</c:v>
                </c:pt>
                <c:pt idx="1063">
                  <c:v>0.91848982780105004</c:v>
                </c:pt>
                <c:pt idx="1064">
                  <c:v>0.89139545963970801</c:v>
                </c:pt>
                <c:pt idx="1065">
                  <c:v>0.91355374651258403</c:v>
                </c:pt>
                <c:pt idx="1066">
                  <c:v>0.92396116615221802</c:v>
                </c:pt>
                <c:pt idx="1067">
                  <c:v>0.93216443404868299</c:v>
                </c:pt>
                <c:pt idx="1068">
                  <c:v>0.91983400393427495</c:v>
                </c:pt>
                <c:pt idx="1069">
                  <c:v>0.90749471869426601</c:v>
                </c:pt>
                <c:pt idx="1070">
                  <c:v>0.91001529624748501</c:v>
                </c:pt>
                <c:pt idx="1071">
                  <c:v>0.91294946587780801</c:v>
                </c:pt>
                <c:pt idx="1072">
                  <c:v>0.91651184536651498</c:v>
                </c:pt>
                <c:pt idx="1073">
                  <c:v>0.90881988887517495</c:v>
                </c:pt>
                <c:pt idx="1074">
                  <c:v>0.91280990375303706</c:v>
                </c:pt>
                <c:pt idx="1075">
                  <c:v>0.91561821376396502</c:v>
                </c:pt>
                <c:pt idx="1076">
                  <c:v>0.91647065301876396</c:v>
                </c:pt>
                <c:pt idx="1077">
                  <c:v>0.91180192302774299</c:v>
                </c:pt>
                <c:pt idx="1078">
                  <c:v>0.915732514672848</c:v>
                </c:pt>
                <c:pt idx="1079">
                  <c:v>0.92300435932410596</c:v>
                </c:pt>
                <c:pt idx="1080">
                  <c:v>0.92836033617029901</c:v>
                </c:pt>
                <c:pt idx="1081">
                  <c:v>0.91412256088996902</c:v>
                </c:pt>
                <c:pt idx="1082">
                  <c:v>0.91156064600547004</c:v>
                </c:pt>
                <c:pt idx="1083">
                  <c:v>0.90625969066311796</c:v>
                </c:pt>
                <c:pt idx="1084">
                  <c:v>0.90513753567488098</c:v>
                </c:pt>
                <c:pt idx="1085">
                  <c:v>0.90463323786678396</c:v>
                </c:pt>
                <c:pt idx="1086">
                  <c:v>0.89185343257809002</c:v>
                </c:pt>
                <c:pt idx="1087">
                  <c:v>0.89162702119881698</c:v>
                </c:pt>
                <c:pt idx="1088">
                  <c:v>0.87572329833016205</c:v>
                </c:pt>
                <c:pt idx="1089">
                  <c:v>0.86269201245871197</c:v>
                </c:pt>
                <c:pt idx="1090">
                  <c:v>0.83640564941623696</c:v>
                </c:pt>
                <c:pt idx="1091">
                  <c:v>0.86936686848196998</c:v>
                </c:pt>
                <c:pt idx="1092">
                  <c:v>0.87411481179769002</c:v>
                </c:pt>
                <c:pt idx="1093">
                  <c:v>0.86566193217305598</c:v>
                </c:pt>
                <c:pt idx="1094">
                  <c:v>0.88245090480612998</c:v>
                </c:pt>
                <c:pt idx="1095">
                  <c:v>0.92831406528810301</c:v>
                </c:pt>
                <c:pt idx="1096">
                  <c:v>0.913635404475026</c:v>
                </c:pt>
                <c:pt idx="1097">
                  <c:v>0.91816784698032305</c:v>
                </c:pt>
                <c:pt idx="1098">
                  <c:v>0.93217864933091699</c:v>
                </c:pt>
                <c:pt idx="1099">
                  <c:v>0.94217008104942701</c:v>
                </c:pt>
                <c:pt idx="1100">
                  <c:v>0.94740586748478095</c:v>
                </c:pt>
                <c:pt idx="1101">
                  <c:v>0.93268306288289904</c:v>
                </c:pt>
                <c:pt idx="1102">
                  <c:v>0.94490193307215198</c:v>
                </c:pt>
                <c:pt idx="1103">
                  <c:v>0.935449070159456</c:v>
                </c:pt>
                <c:pt idx="1104">
                  <c:v>0.95267525841395995</c:v>
                </c:pt>
                <c:pt idx="1105">
                  <c:v>0.95358609304023501</c:v>
                </c:pt>
                <c:pt idx="1106">
                  <c:v>0.94770652498528296</c:v>
                </c:pt>
                <c:pt idx="1107">
                  <c:v>0.951032491996195</c:v>
                </c:pt>
                <c:pt idx="1108">
                  <c:v>0.95574257306099297</c:v>
                </c:pt>
                <c:pt idx="1109">
                  <c:v>0.93975424456080403</c:v>
                </c:pt>
                <c:pt idx="1110">
                  <c:v>0.91203479066072202</c:v>
                </c:pt>
                <c:pt idx="1111">
                  <c:v>0.93644570818231299</c:v>
                </c:pt>
                <c:pt idx="1112">
                  <c:v>0.95231459772032701</c:v>
                </c:pt>
                <c:pt idx="1113">
                  <c:v>0.95168839381804204</c:v>
                </c:pt>
                <c:pt idx="1114">
                  <c:v>0.97349516420877102</c:v>
                </c:pt>
                <c:pt idx="1115">
                  <c:v>0.97285608418696801</c:v>
                </c:pt>
                <c:pt idx="1116">
                  <c:v>0.97239015858646605</c:v>
                </c:pt>
                <c:pt idx="1117">
                  <c:v>0.96639953771883502</c:v>
                </c:pt>
                <c:pt idx="1118">
                  <c:v>0.96949661955190802</c:v>
                </c:pt>
                <c:pt idx="1119">
                  <c:v>0.96149148205955803</c:v>
                </c:pt>
                <c:pt idx="1120">
                  <c:v>0.95798928827482399</c:v>
                </c:pt>
                <c:pt idx="1121">
                  <c:v>0.98125985109846003</c:v>
                </c:pt>
                <c:pt idx="1122">
                  <c:v>0.95760308675103001</c:v>
                </c:pt>
                <c:pt idx="1123">
                  <c:v>0.96917533432935998</c:v>
                </c:pt>
                <c:pt idx="1124">
                  <c:v>0.97024039317572097</c:v>
                </c:pt>
                <c:pt idx="1125">
                  <c:v>0.95995469966861602</c:v>
                </c:pt>
                <c:pt idx="1126">
                  <c:v>0.97213908592062503</c:v>
                </c:pt>
                <c:pt idx="1127">
                  <c:v>0.98485583394015697</c:v>
                </c:pt>
                <c:pt idx="1128">
                  <c:v>0.98125417720144104</c:v>
                </c:pt>
                <c:pt idx="1129">
                  <c:v>0.98128071386378302</c:v>
                </c:pt>
                <c:pt idx="1130">
                  <c:v>0.99349454882244004</c:v>
                </c:pt>
                <c:pt idx="1131">
                  <c:v>0.97930673538812996</c:v>
                </c:pt>
                <c:pt idx="1132">
                  <c:v>0.94952354732492195</c:v>
                </c:pt>
                <c:pt idx="1133">
                  <c:v>0.93685102841512202</c:v>
                </c:pt>
                <c:pt idx="1134">
                  <c:v>0.94431751624224902</c:v>
                </c:pt>
                <c:pt idx="1135">
                  <c:v>0.94803682680622603</c:v>
                </c:pt>
                <c:pt idx="1136">
                  <c:v>0.94552371045087102</c:v>
                </c:pt>
                <c:pt idx="1137">
                  <c:v>0.94943055349894001</c:v>
                </c:pt>
                <c:pt idx="1138">
                  <c:v>0.93374811271273095</c:v>
                </c:pt>
                <c:pt idx="1139">
                  <c:v>0.94064261880618005</c:v>
                </c:pt>
                <c:pt idx="1140">
                  <c:v>0.94095523158639305</c:v>
                </c:pt>
                <c:pt idx="1141">
                  <c:v>0.93561835580313502</c:v>
                </c:pt>
                <c:pt idx="1142">
                  <c:v>0.92628485675102701</c:v>
                </c:pt>
                <c:pt idx="1143">
                  <c:v>0.93813165465587101</c:v>
                </c:pt>
                <c:pt idx="1144">
                  <c:v>0.93350185918164896</c:v>
                </c:pt>
                <c:pt idx="1145">
                  <c:v>0.90387061849880801</c:v>
                </c:pt>
                <c:pt idx="1146">
                  <c:v>0.90231288454460601</c:v>
                </c:pt>
                <c:pt idx="1147">
                  <c:v>0.88959483466911404</c:v>
                </c:pt>
                <c:pt idx="1148">
                  <c:v>0.88217748519605899</c:v>
                </c:pt>
                <c:pt idx="1149">
                  <c:v>0.88556792033829701</c:v>
                </c:pt>
                <c:pt idx="1150">
                  <c:v>0.86371742574871502</c:v>
                </c:pt>
                <c:pt idx="1151">
                  <c:v>0.87753631155985601</c:v>
                </c:pt>
                <c:pt idx="1152">
                  <c:v>0.87020240794402803</c:v>
                </c:pt>
                <c:pt idx="1153">
                  <c:v>0.85928912204598096</c:v>
                </c:pt>
                <c:pt idx="1154">
                  <c:v>0.834962506661451</c:v>
                </c:pt>
                <c:pt idx="1155">
                  <c:v>0.83764785081257498</c:v>
                </c:pt>
                <c:pt idx="1156">
                  <c:v>0.84812548838822099</c:v>
                </c:pt>
                <c:pt idx="1157">
                  <c:v>0.869308115766111</c:v>
                </c:pt>
                <c:pt idx="1158">
                  <c:v>0.85901568755306001</c:v>
                </c:pt>
                <c:pt idx="1159">
                  <c:v>0.86234446376894502</c:v>
                </c:pt>
                <c:pt idx="1160">
                  <c:v>0.844625156266122</c:v>
                </c:pt>
                <c:pt idx="1161">
                  <c:v>0.85328955816637797</c:v>
                </c:pt>
                <c:pt idx="1162">
                  <c:v>0.82385031018571997</c:v>
                </c:pt>
                <c:pt idx="1163">
                  <c:v>0.85875654876645702</c:v>
                </c:pt>
                <c:pt idx="1164">
                  <c:v>0.85736496961785402</c:v>
                </c:pt>
                <c:pt idx="1165">
                  <c:v>0.86188662272239502</c:v>
                </c:pt>
                <c:pt idx="1166">
                  <c:v>0.85765919380770805</c:v>
                </c:pt>
                <c:pt idx="1167">
                  <c:v>0.8781310194377</c:v>
                </c:pt>
                <c:pt idx="1168">
                  <c:v>0.88038852888800401</c:v>
                </c:pt>
                <c:pt idx="1169">
                  <c:v>0.87034484858524896</c:v>
                </c:pt>
                <c:pt idx="1170">
                  <c:v>0.86703098271581003</c:v>
                </c:pt>
                <c:pt idx="1171">
                  <c:v>0.86636635362712999</c:v>
                </c:pt>
                <c:pt idx="1172">
                  <c:v>0.89189635738400097</c:v>
                </c:pt>
                <c:pt idx="1173">
                  <c:v>0.91301617872157004</c:v>
                </c:pt>
                <c:pt idx="1174">
                  <c:v>0.90723557990403902</c:v>
                </c:pt>
                <c:pt idx="1175">
                  <c:v>0.92483722118284195</c:v>
                </c:pt>
                <c:pt idx="1176">
                  <c:v>0.94304470909282501</c:v>
                </c:pt>
                <c:pt idx="1177">
                  <c:v>0.92962316656669797</c:v>
                </c:pt>
                <c:pt idx="1178">
                  <c:v>0.94992156970201003</c:v>
                </c:pt>
                <c:pt idx="1179">
                  <c:v>0.95461877510038395</c:v>
                </c:pt>
                <c:pt idx="1180">
                  <c:v>0.95228945038145396</c:v>
                </c:pt>
                <c:pt idx="1181">
                  <c:v>0.93335912820461397</c:v>
                </c:pt>
                <c:pt idx="1182">
                  <c:v>0.95778206535277099</c:v>
                </c:pt>
                <c:pt idx="1183">
                  <c:v>0.96643166242383205</c:v>
                </c:pt>
                <c:pt idx="1184">
                  <c:v>0.96384920390286299</c:v>
                </c:pt>
                <c:pt idx="1185">
                  <c:v>0.97524647066421599</c:v>
                </c:pt>
                <c:pt idx="1186">
                  <c:v>0.97940836182072499</c:v>
                </c:pt>
                <c:pt idx="1187">
                  <c:v>0.98991057617823297</c:v>
                </c:pt>
                <c:pt idx="1188">
                  <c:v>0.97366357859322095</c:v>
                </c:pt>
                <c:pt idx="1189">
                  <c:v>0.98183416802184398</c:v>
                </c:pt>
                <c:pt idx="1190">
                  <c:v>0.97761311439751597</c:v>
                </c:pt>
                <c:pt idx="1191">
                  <c:v>0.97248460262411895</c:v>
                </c:pt>
                <c:pt idx="1192">
                  <c:v>0.969459951043528</c:v>
                </c:pt>
                <c:pt idx="1193">
                  <c:v>0.97988716866519199</c:v>
                </c:pt>
                <c:pt idx="1194">
                  <c:v>0.968991465165423</c:v>
                </c:pt>
                <c:pt idx="1195">
                  <c:v>0.97033145646547703</c:v>
                </c:pt>
                <c:pt idx="1196">
                  <c:v>0.96065844876041195</c:v>
                </c:pt>
                <c:pt idx="1197">
                  <c:v>0.95082131826094796</c:v>
                </c:pt>
                <c:pt idx="1198">
                  <c:v>0.94092751652248396</c:v>
                </c:pt>
                <c:pt idx="1199">
                  <c:v>0.94055227163004096</c:v>
                </c:pt>
                <c:pt idx="1200">
                  <c:v>0.94956043239807097</c:v>
                </c:pt>
                <c:pt idx="1201">
                  <c:v>0.94895838064682603</c:v>
                </c:pt>
                <c:pt idx="1202">
                  <c:v>0.89030975483597197</c:v>
                </c:pt>
                <c:pt idx="1203">
                  <c:v>0.88843778958294495</c:v>
                </c:pt>
                <c:pt idx="1204">
                  <c:v>0.85032253203054298</c:v>
                </c:pt>
                <c:pt idx="1205">
                  <c:v>0.84031663147272995</c:v>
                </c:pt>
                <c:pt idx="1206">
                  <c:v>0.85847478050736103</c:v>
                </c:pt>
                <c:pt idx="1207">
                  <c:v>0.87280587720451697</c:v>
                </c:pt>
                <c:pt idx="1208">
                  <c:v>0.90396013423578203</c:v>
                </c:pt>
                <c:pt idx="1209">
                  <c:v>0.914865488214889</c:v>
                </c:pt>
                <c:pt idx="1210">
                  <c:v>0.91688633996105495</c:v>
                </c:pt>
                <c:pt idx="1211">
                  <c:v>0.91816679523645295</c:v>
                </c:pt>
                <c:pt idx="1212">
                  <c:v>0.92880644549912295</c:v>
                </c:pt>
                <c:pt idx="1213">
                  <c:v>0.92614940023925096</c:v>
                </c:pt>
                <c:pt idx="1214">
                  <c:v>0.92991300866053805</c:v>
                </c:pt>
                <c:pt idx="1215">
                  <c:v>0.94045725849544304</c:v>
                </c:pt>
                <c:pt idx="1216">
                  <c:v>0.95097683625429397</c:v>
                </c:pt>
                <c:pt idx="1217">
                  <c:v>0.916815615157621</c:v>
                </c:pt>
                <c:pt idx="1218">
                  <c:v>0.89931903584557304</c:v>
                </c:pt>
                <c:pt idx="1219">
                  <c:v>0.92011579466702997</c:v>
                </c:pt>
                <c:pt idx="1220">
                  <c:v>0.93233171348421995</c:v>
                </c:pt>
                <c:pt idx="1221">
                  <c:v>0.94321253491569501</c:v>
                </c:pt>
                <c:pt idx="1222">
                  <c:v>0.95941607533955797</c:v>
                </c:pt>
                <c:pt idx="1223">
                  <c:v>0.96629686616013299</c:v>
                </c:pt>
                <c:pt idx="1224">
                  <c:v>0.97622758322652003</c:v>
                </c:pt>
                <c:pt idx="1225">
                  <c:v>0.97419572734758697</c:v>
                </c:pt>
                <c:pt idx="1226">
                  <c:v>0.97597688617060596</c:v>
                </c:pt>
                <c:pt idx="1227">
                  <c:v>0.97736436432462004</c:v>
                </c:pt>
                <c:pt idx="1228">
                  <c:v>1.0042276515551101</c:v>
                </c:pt>
                <c:pt idx="1229">
                  <c:v>1.009419723792</c:v>
                </c:pt>
                <c:pt idx="1230">
                  <c:v>0.99742232894409599</c:v>
                </c:pt>
                <c:pt idx="1231">
                  <c:v>0.99885156291280097</c:v>
                </c:pt>
                <c:pt idx="1232">
                  <c:v>0.98781273598317099</c:v>
                </c:pt>
                <c:pt idx="1233">
                  <c:v>0.98584027247467598</c:v>
                </c:pt>
                <c:pt idx="1234">
                  <c:v>0.99030441752411402</c:v>
                </c:pt>
                <c:pt idx="1235">
                  <c:v>0.99718422864268896</c:v>
                </c:pt>
                <c:pt idx="1236">
                  <c:v>0.98692986232887203</c:v>
                </c:pt>
                <c:pt idx="1237">
                  <c:v>0.97688313871747601</c:v>
                </c:pt>
                <c:pt idx="1238">
                  <c:v>0.95771842914967098</c:v>
                </c:pt>
                <c:pt idx="1239">
                  <c:v>0.92982953066616603</c:v>
                </c:pt>
                <c:pt idx="1240">
                  <c:v>0.91955933662031997</c:v>
                </c:pt>
                <c:pt idx="1241">
                  <c:v>0.92147611983879396</c:v>
                </c:pt>
                <c:pt idx="1242">
                  <c:v>0.95029670933126198</c:v>
                </c:pt>
                <c:pt idx="1243">
                  <c:v>0.94085004483621404</c:v>
                </c:pt>
                <c:pt idx="1244">
                  <c:v>0.94826206453315498</c:v>
                </c:pt>
                <c:pt idx="1245">
                  <c:v>0.94028107523969195</c:v>
                </c:pt>
                <c:pt idx="1246">
                  <c:v>0.95403428466251705</c:v>
                </c:pt>
                <c:pt idx="1247">
                  <c:v>0.96593161991613896</c:v>
                </c:pt>
                <c:pt idx="1248">
                  <c:v>0.97516534510262298</c:v>
                </c:pt>
                <c:pt idx="1249">
                  <c:v>0.95448000001121103</c:v>
                </c:pt>
                <c:pt idx="1250">
                  <c:v>0.93578418714829503</c:v>
                </c:pt>
                <c:pt idx="1251">
                  <c:v>0.93993764631704002</c:v>
                </c:pt>
                <c:pt idx="1252">
                  <c:v>0.952700728328012</c:v>
                </c:pt>
                <c:pt idx="1253">
                  <c:v>0.95831676134296095</c:v>
                </c:pt>
                <c:pt idx="1254">
                  <c:v>0.93577441141131201</c:v>
                </c:pt>
                <c:pt idx="1255">
                  <c:v>0.91509529710115101</c:v>
                </c:pt>
                <c:pt idx="1256">
                  <c:v>0.90701537300741297</c:v>
                </c:pt>
                <c:pt idx="1257">
                  <c:v>0.92621412035960105</c:v>
                </c:pt>
                <c:pt idx="1258">
                  <c:v>0.92073552012138704</c:v>
                </c:pt>
                <c:pt idx="1259">
                  <c:v>0.89377502645158302</c:v>
                </c:pt>
                <c:pt idx="1260">
                  <c:v>0.88496547730726105</c:v>
                </c:pt>
                <c:pt idx="1261">
                  <c:v>0.84907523540723195</c:v>
                </c:pt>
                <c:pt idx="1262">
                  <c:v>0.83698354802645503</c:v>
                </c:pt>
                <c:pt idx="1263">
                  <c:v>0.81590359680856195</c:v>
                </c:pt>
                <c:pt idx="1264">
                  <c:v>0.87733996223209099</c:v>
                </c:pt>
                <c:pt idx="1265">
                  <c:v>0.88108906131832998</c:v>
                </c:pt>
                <c:pt idx="1266">
                  <c:v>0.87828698387613302</c:v>
                </c:pt>
                <c:pt idx="1267">
                  <c:v>0.91362519476040405</c:v>
                </c:pt>
                <c:pt idx="1268">
                  <c:v>0.93191740344284602</c:v>
                </c:pt>
                <c:pt idx="1269">
                  <c:v>0.939840451281994</c:v>
                </c:pt>
                <c:pt idx="1270">
                  <c:v>0.93684621032031501</c:v>
                </c:pt>
                <c:pt idx="1271">
                  <c:v>0.94829399644425105</c:v>
                </c:pt>
                <c:pt idx="1272">
                  <c:v>0.95069943489200703</c:v>
                </c:pt>
                <c:pt idx="1273">
                  <c:v>0.956338082766516</c:v>
                </c:pt>
                <c:pt idx="1274">
                  <c:v>0.95555693988652701</c:v>
                </c:pt>
                <c:pt idx="1275">
                  <c:v>0.96070044946683197</c:v>
                </c:pt>
                <c:pt idx="1276">
                  <c:v>0.96873244002662395</c:v>
                </c:pt>
                <c:pt idx="1277">
                  <c:v>0.96459232820297403</c:v>
                </c:pt>
                <c:pt idx="1278">
                  <c:v>0.99865792331508196</c:v>
                </c:pt>
                <c:pt idx="1279">
                  <c:v>1.00554494994892</c:v>
                </c:pt>
                <c:pt idx="1280">
                  <c:v>1.0095778356629801</c:v>
                </c:pt>
                <c:pt idx="1281">
                  <c:v>1.00886576372861</c:v>
                </c:pt>
                <c:pt idx="1282">
                  <c:v>0.99595995693648898</c:v>
                </c:pt>
                <c:pt idx="1283">
                  <c:v>1.00419536610677</c:v>
                </c:pt>
                <c:pt idx="1284">
                  <c:v>1.01827119985694</c:v>
                </c:pt>
                <c:pt idx="1285">
                  <c:v>1.0177201998794201</c:v>
                </c:pt>
                <c:pt idx="1286">
                  <c:v>1.01776250417729</c:v>
                </c:pt>
                <c:pt idx="1287">
                  <c:v>1.02167278581676</c:v>
                </c:pt>
                <c:pt idx="1288">
                  <c:v>0.99797080858215603</c:v>
                </c:pt>
                <c:pt idx="1289">
                  <c:v>1.0122432218944299</c:v>
                </c:pt>
                <c:pt idx="1290">
                  <c:v>1.0138868774327201</c:v>
                </c:pt>
                <c:pt idx="1291">
                  <c:v>1.0094600677373999</c:v>
                </c:pt>
                <c:pt idx="1292">
                  <c:v>1.02970565226072</c:v>
                </c:pt>
                <c:pt idx="1293">
                  <c:v>1.04309737600693</c:v>
                </c:pt>
                <c:pt idx="1294">
                  <c:v>1.06328300688907</c:v>
                </c:pt>
                <c:pt idx="1295">
                  <c:v>1.0390678184712001</c:v>
                </c:pt>
                <c:pt idx="1296">
                  <c:v>1.04160647378687</c:v>
                </c:pt>
                <c:pt idx="1297">
                  <c:v>1.05825176331987</c:v>
                </c:pt>
                <c:pt idx="1298">
                  <c:v>1.06660355270608</c:v>
                </c:pt>
                <c:pt idx="1299">
                  <c:v>1.0587546881896699</c:v>
                </c:pt>
                <c:pt idx="1300">
                  <c:v>1.0829783894803899</c:v>
                </c:pt>
                <c:pt idx="1301">
                  <c:v>1.1185548873677</c:v>
                </c:pt>
                <c:pt idx="1302">
                  <c:v>1.09825996763256</c:v>
                </c:pt>
                <c:pt idx="1303">
                  <c:v>1.04677639899703</c:v>
                </c:pt>
                <c:pt idx="1304">
                  <c:v>1.05963483549336</c:v>
                </c:pt>
                <c:pt idx="1305">
                  <c:v>1.03327398759875</c:v>
                </c:pt>
                <c:pt idx="1306">
                  <c:v>1.0370952403437299</c:v>
                </c:pt>
                <c:pt idx="1307">
                  <c:v>1.0768227833311299</c:v>
                </c:pt>
                <c:pt idx="1308">
                  <c:v>1.0363305102571101</c:v>
                </c:pt>
                <c:pt idx="1309">
                  <c:v>1.0353273747374101</c:v>
                </c:pt>
                <c:pt idx="1310">
                  <c:v>1.03779519305331</c:v>
                </c:pt>
                <c:pt idx="1311">
                  <c:v>1.0963812371572299</c:v>
                </c:pt>
                <c:pt idx="1312">
                  <c:v>1.0602755914983699</c:v>
                </c:pt>
                <c:pt idx="1313">
                  <c:v>1.07023799596069</c:v>
                </c:pt>
                <c:pt idx="1314">
                  <c:v>1.0403955799098099</c:v>
                </c:pt>
                <c:pt idx="1315">
                  <c:v>1.02003257816987</c:v>
                </c:pt>
                <c:pt idx="1316">
                  <c:v>1.02902215014625</c:v>
                </c:pt>
                <c:pt idx="1317">
                  <c:v>1.0543364382123099</c:v>
                </c:pt>
                <c:pt idx="1318">
                  <c:v>1.06959784264575</c:v>
                </c:pt>
                <c:pt idx="1319">
                  <c:v>1.09876248445372</c:v>
                </c:pt>
                <c:pt idx="1320">
                  <c:v>1.1171081896169099</c:v>
                </c:pt>
                <c:pt idx="1321">
                  <c:v>1.0472008739101399</c:v>
                </c:pt>
                <c:pt idx="1322">
                  <c:v>1.04128388034603</c:v>
                </c:pt>
                <c:pt idx="1323">
                  <c:v>1.0454722897490401</c:v>
                </c:pt>
                <c:pt idx="1324">
                  <c:v>1.0823149677130199</c:v>
                </c:pt>
                <c:pt idx="1325">
                  <c:v>1.0985688392758</c:v>
                </c:pt>
                <c:pt idx="1326">
                  <c:v>1.1122507890748801</c:v>
                </c:pt>
                <c:pt idx="1327">
                  <c:v>1.1295086476301199</c:v>
                </c:pt>
                <c:pt idx="1328">
                  <c:v>1.15817055478456</c:v>
                </c:pt>
                <c:pt idx="1329">
                  <c:v>1.1283905329269801</c:v>
                </c:pt>
                <c:pt idx="1330">
                  <c:v>1.11465577550276</c:v>
                </c:pt>
                <c:pt idx="1331">
                  <c:v>1.12288956053976</c:v>
                </c:pt>
                <c:pt idx="1332">
                  <c:v>1.12051011779673</c:v>
                </c:pt>
                <c:pt idx="1333">
                  <c:v>1.1203731024927901</c:v>
                </c:pt>
                <c:pt idx="1334">
                  <c:v>1.1363517797268701</c:v>
                </c:pt>
                <c:pt idx="1335">
                  <c:v>1.12808102266223</c:v>
                </c:pt>
                <c:pt idx="1336">
                  <c:v>1.09520000214017</c:v>
                </c:pt>
                <c:pt idx="1337">
                  <c:v>1.05619782110584</c:v>
                </c:pt>
                <c:pt idx="1338">
                  <c:v>1.0069543859647101</c:v>
                </c:pt>
                <c:pt idx="1339">
                  <c:v>0.98511529871301196</c:v>
                </c:pt>
                <c:pt idx="1340">
                  <c:v>0.98237634490689596</c:v>
                </c:pt>
                <c:pt idx="1341">
                  <c:v>0.93438205442620603</c:v>
                </c:pt>
                <c:pt idx="1342">
                  <c:v>0.92063163954035998</c:v>
                </c:pt>
                <c:pt idx="1343">
                  <c:v>0.966657366404027</c:v>
                </c:pt>
                <c:pt idx="1344">
                  <c:v>0.95640530802000201</c:v>
                </c:pt>
                <c:pt idx="1345">
                  <c:v>0.95893810320102402</c:v>
                </c:pt>
                <c:pt idx="1346">
                  <c:v>0.99859983182730705</c:v>
                </c:pt>
                <c:pt idx="1347">
                  <c:v>1.01126719258012</c:v>
                </c:pt>
                <c:pt idx="1348">
                  <c:v>0.98100316695334699</c:v>
                </c:pt>
                <c:pt idx="1349">
                  <c:v>0.97604858014296603</c:v>
                </c:pt>
                <c:pt idx="1350">
                  <c:v>0.95984489737254397</c:v>
                </c:pt>
                <c:pt idx="1351">
                  <c:v>0.98494168426899098</c:v>
                </c:pt>
                <c:pt idx="1352">
                  <c:v>0.96942696297790398</c:v>
                </c:pt>
                <c:pt idx="1353">
                  <c:v>0.96428815241426302</c:v>
                </c:pt>
                <c:pt idx="1354">
                  <c:v>0.984326062723485</c:v>
                </c:pt>
                <c:pt idx="1355">
                  <c:v>0.982215431632669</c:v>
                </c:pt>
                <c:pt idx="1356">
                  <c:v>0.97939716920803699</c:v>
                </c:pt>
                <c:pt idx="1357">
                  <c:v>0.96637397470036801</c:v>
                </c:pt>
                <c:pt idx="1358">
                  <c:v>0.96117737096941702</c:v>
                </c:pt>
                <c:pt idx="1359">
                  <c:v>0.95675326844277597</c:v>
                </c:pt>
                <c:pt idx="1360">
                  <c:v>0.98642171423339997</c:v>
                </c:pt>
                <c:pt idx="1361">
                  <c:v>0.96822128972251498</c:v>
                </c:pt>
                <c:pt idx="1362">
                  <c:v>0.99722305421372104</c:v>
                </c:pt>
                <c:pt idx="1363">
                  <c:v>0.98950800945716</c:v>
                </c:pt>
                <c:pt idx="1364">
                  <c:v>0.996736837296337</c:v>
                </c:pt>
                <c:pt idx="1365">
                  <c:v>1.0031801442358499</c:v>
                </c:pt>
                <c:pt idx="1366">
                  <c:v>1.02268320902382</c:v>
                </c:pt>
                <c:pt idx="1367">
                  <c:v>1.02991087266518</c:v>
                </c:pt>
                <c:pt idx="1368">
                  <c:v>1.0319879435843999</c:v>
                </c:pt>
                <c:pt idx="1369">
                  <c:v>1.0391808660474</c:v>
                </c:pt>
                <c:pt idx="1370">
                  <c:v>1.08907590763235</c:v>
                </c:pt>
                <c:pt idx="1371">
                  <c:v>1.07902573198759</c:v>
                </c:pt>
                <c:pt idx="1372">
                  <c:v>1.0502559273563501</c:v>
                </c:pt>
                <c:pt idx="1373">
                  <c:v>1.0522613374343699</c:v>
                </c:pt>
                <c:pt idx="1374">
                  <c:v>1.04309100997521</c:v>
                </c:pt>
                <c:pt idx="1375">
                  <c:v>1.0531893793415801</c:v>
                </c:pt>
                <c:pt idx="1376">
                  <c:v>1.0589369554494801</c:v>
                </c:pt>
                <c:pt idx="1377">
                  <c:v>1.05729051565068</c:v>
                </c:pt>
                <c:pt idx="1378">
                  <c:v>1.07350182340117</c:v>
                </c:pt>
                <c:pt idx="1379">
                  <c:v>1.0748229562909299</c:v>
                </c:pt>
                <c:pt idx="1380">
                  <c:v>1.0942119766607199</c:v>
                </c:pt>
                <c:pt idx="1381">
                  <c:v>1.08888200420092</c:v>
                </c:pt>
                <c:pt idx="1382">
                  <c:v>1.10841315477618</c:v>
                </c:pt>
                <c:pt idx="1383">
                  <c:v>1.1068845170011099</c:v>
                </c:pt>
                <c:pt idx="1384">
                  <c:v>1.1108569782262501</c:v>
                </c:pt>
                <c:pt idx="1385">
                  <c:v>1.11027697525241</c:v>
                </c:pt>
                <c:pt idx="1386">
                  <c:v>1.07797585054154</c:v>
                </c:pt>
                <c:pt idx="1387">
                  <c:v>1.0844087935550599</c:v>
                </c:pt>
                <c:pt idx="1388">
                  <c:v>1.08079331919652</c:v>
                </c:pt>
                <c:pt idx="1389">
                  <c:v>1.0973272131089999</c:v>
                </c:pt>
                <c:pt idx="1390">
                  <c:v>1.0433028465457701</c:v>
                </c:pt>
                <c:pt idx="1391">
                  <c:v>1.0307553338116999</c:v>
                </c:pt>
                <c:pt idx="1392">
                  <c:v>1.0056478693303601</c:v>
                </c:pt>
                <c:pt idx="1393">
                  <c:v>0.98258258636296802</c:v>
                </c:pt>
                <c:pt idx="1394">
                  <c:v>1.0011542061926999</c:v>
                </c:pt>
                <c:pt idx="1395">
                  <c:v>0.98622879778703498</c:v>
                </c:pt>
                <c:pt idx="1396">
                  <c:v>0.97898621240504002</c:v>
                </c:pt>
                <c:pt idx="1397">
                  <c:v>0.99487045482015102</c:v>
                </c:pt>
                <c:pt idx="1398">
                  <c:v>1.0032685733270099</c:v>
                </c:pt>
                <c:pt idx="1399">
                  <c:v>1.0243045554113599</c:v>
                </c:pt>
                <c:pt idx="1400">
                  <c:v>1.0367168585726201</c:v>
                </c:pt>
                <c:pt idx="1401">
                  <c:v>0.97062153955535702</c:v>
                </c:pt>
                <c:pt idx="1402">
                  <c:v>0.98837459881495404</c:v>
                </c:pt>
                <c:pt idx="1403">
                  <c:v>0.96432911150224698</c:v>
                </c:pt>
                <c:pt idx="1404">
                  <c:v>0.96761254722883305</c:v>
                </c:pt>
                <c:pt idx="1405">
                  <c:v>0.97186559174500098</c:v>
                </c:pt>
                <c:pt idx="1406">
                  <c:v>0.95626370944243</c:v>
                </c:pt>
                <c:pt idx="1407">
                  <c:v>0.93244458082469905</c:v>
                </c:pt>
                <c:pt idx="1408">
                  <c:v>0.93750659652819801</c:v>
                </c:pt>
                <c:pt idx="1409">
                  <c:v>0.90216011636018301</c:v>
                </c:pt>
                <c:pt idx="1410">
                  <c:v>0.880621066011396</c:v>
                </c:pt>
                <c:pt idx="1411">
                  <c:v>0.87419934247124997</c:v>
                </c:pt>
                <c:pt idx="1412">
                  <c:v>0.91414107989867599</c:v>
                </c:pt>
                <c:pt idx="1413">
                  <c:v>0.89320315693292496</c:v>
                </c:pt>
                <c:pt idx="1414">
                  <c:v>0.87780967167635504</c:v>
                </c:pt>
                <c:pt idx="1415">
                  <c:v>0.92586101871908999</c:v>
                </c:pt>
                <c:pt idx="1416">
                  <c:v>0.96936250616006703</c:v>
                </c:pt>
                <c:pt idx="1417">
                  <c:v>0.96612567040849995</c:v>
                </c:pt>
                <c:pt idx="1418">
                  <c:v>0.95282007932711799</c:v>
                </c:pt>
                <c:pt idx="1419">
                  <c:v>0.93055640655606697</c:v>
                </c:pt>
                <c:pt idx="1420">
                  <c:v>0.93448504801478605</c:v>
                </c:pt>
                <c:pt idx="1421">
                  <c:v>0.94370799035263797</c:v>
                </c:pt>
                <c:pt idx="1422">
                  <c:v>0.94107820090620098</c:v>
                </c:pt>
                <c:pt idx="1423">
                  <c:v>0.98845885203273998</c:v>
                </c:pt>
                <c:pt idx="1424">
                  <c:v>0.95142605206966302</c:v>
                </c:pt>
                <c:pt idx="1425">
                  <c:v>0.97958298383736297</c:v>
                </c:pt>
                <c:pt idx="1426">
                  <c:v>1.0014297836950601</c:v>
                </c:pt>
                <c:pt idx="1427">
                  <c:v>0.98829886313550697</c:v>
                </c:pt>
                <c:pt idx="1428">
                  <c:v>0.97672425178380595</c:v>
                </c:pt>
                <c:pt idx="1429">
                  <c:v>1.0249376081889201</c:v>
                </c:pt>
                <c:pt idx="1430">
                  <c:v>1.0588407847231101</c:v>
                </c:pt>
                <c:pt idx="1431">
                  <c:v>1.0809598104901299</c:v>
                </c:pt>
                <c:pt idx="1432">
                  <c:v>1.11069287720051</c:v>
                </c:pt>
                <c:pt idx="1433">
                  <c:v>1.1410113952404499</c:v>
                </c:pt>
                <c:pt idx="1434">
                  <c:v>1.18019449917582</c:v>
                </c:pt>
                <c:pt idx="1435">
                  <c:v>1.1715979466383999</c:v>
                </c:pt>
                <c:pt idx="1436">
                  <c:v>1.1655039554751301</c:v>
                </c:pt>
                <c:pt idx="1437">
                  <c:v>1.1329384296653999</c:v>
                </c:pt>
                <c:pt idx="1438">
                  <c:v>1.12799780094084</c:v>
                </c:pt>
                <c:pt idx="1439">
                  <c:v>1.15222929173738</c:v>
                </c:pt>
                <c:pt idx="1440">
                  <c:v>1.17411595732667</c:v>
                </c:pt>
                <c:pt idx="1441">
                  <c:v>1.1908864371183701</c:v>
                </c:pt>
                <c:pt idx="1442">
                  <c:v>1.1529542329556599</c:v>
                </c:pt>
                <c:pt idx="1443">
                  <c:v>1.2108644620878</c:v>
                </c:pt>
                <c:pt idx="1444">
                  <c:v>1.2052272271114499</c:v>
                </c:pt>
                <c:pt idx="1445">
                  <c:v>1.20553722936078</c:v>
                </c:pt>
                <c:pt idx="1446">
                  <c:v>1.20333199349271</c:v>
                </c:pt>
                <c:pt idx="1447">
                  <c:v>1.2024232127655901</c:v>
                </c:pt>
                <c:pt idx="1448">
                  <c:v>1.20324099973548</c:v>
                </c:pt>
                <c:pt idx="1449">
                  <c:v>1.22175955399961</c:v>
                </c:pt>
                <c:pt idx="1450">
                  <c:v>1.2277914924540601</c:v>
                </c:pt>
                <c:pt idx="1451">
                  <c:v>1.26067622522073</c:v>
                </c:pt>
                <c:pt idx="1452">
                  <c:v>1.25255667778242</c:v>
                </c:pt>
                <c:pt idx="1453">
                  <c:v>1.2630310116415899</c:v>
                </c:pt>
                <c:pt idx="1454">
                  <c:v>1.2361674024545199</c:v>
                </c:pt>
                <c:pt idx="1455">
                  <c:v>1.24166673563916</c:v>
                </c:pt>
                <c:pt idx="1456">
                  <c:v>1.27004269865297</c:v>
                </c:pt>
                <c:pt idx="1457">
                  <c:v>1.26923379586188</c:v>
                </c:pt>
                <c:pt idx="1458">
                  <c:v>1.2706169058650001</c:v>
                </c:pt>
                <c:pt idx="1459">
                  <c:v>1.2452387360375801</c:v>
                </c:pt>
                <c:pt idx="1460">
                  <c:v>1.2271011844645801</c:v>
                </c:pt>
                <c:pt idx="1461">
                  <c:v>1.2438736865296101</c:v>
                </c:pt>
                <c:pt idx="1462">
                  <c:v>1.25282353649831</c:v>
                </c:pt>
                <c:pt idx="1463">
                  <c:v>1.2190041291154401</c:v>
                </c:pt>
                <c:pt idx="1464">
                  <c:v>1.2463735128625599</c:v>
                </c:pt>
                <c:pt idx="1465">
                  <c:v>1.26681319945641</c:v>
                </c:pt>
                <c:pt idx="1466">
                  <c:v>1.2629696019488299</c:v>
                </c:pt>
                <c:pt idx="1467">
                  <c:v>1.2214443277008999</c:v>
                </c:pt>
                <c:pt idx="1468">
                  <c:v>1.2046383283659401</c:v>
                </c:pt>
                <c:pt idx="1469">
                  <c:v>1.2016575364759401</c:v>
                </c:pt>
                <c:pt idx="1470">
                  <c:v>1.2058270006784999</c:v>
                </c:pt>
                <c:pt idx="1471">
                  <c:v>1.23168196600636</c:v>
                </c:pt>
                <c:pt idx="1472">
                  <c:v>1.2140612446960799</c:v>
                </c:pt>
                <c:pt idx="1473">
                  <c:v>1.23504852187449</c:v>
                </c:pt>
                <c:pt idx="1474">
                  <c:v>1.2455958206965601</c:v>
                </c:pt>
                <c:pt idx="1475">
                  <c:v>1.2178299315043899</c:v>
                </c:pt>
                <c:pt idx="1476">
                  <c:v>1.2331654641426599</c:v>
                </c:pt>
                <c:pt idx="1477">
                  <c:v>1.22662788842827</c:v>
                </c:pt>
                <c:pt idx="1478">
                  <c:v>1.2137882441444201</c:v>
                </c:pt>
                <c:pt idx="1479">
                  <c:v>1.2273150805472299</c:v>
                </c:pt>
                <c:pt idx="1480">
                  <c:v>1.2195165410720901</c:v>
                </c:pt>
                <c:pt idx="1481">
                  <c:v>1.2491069159936901</c:v>
                </c:pt>
                <c:pt idx="1482">
                  <c:v>1.22002822396726</c:v>
                </c:pt>
                <c:pt idx="1483">
                  <c:v>1.2305962370552499</c:v>
                </c:pt>
                <c:pt idx="1484">
                  <c:v>1.24003010373211</c:v>
                </c:pt>
                <c:pt idx="1485">
                  <c:v>1.2487500034318699</c:v>
                </c:pt>
                <c:pt idx="1486">
                  <c:v>1.25354607155352</c:v>
                </c:pt>
                <c:pt idx="1487">
                  <c:v>1.2442466197635</c:v>
                </c:pt>
                <c:pt idx="1488">
                  <c:v>1.20145051652778</c:v>
                </c:pt>
                <c:pt idx="1489">
                  <c:v>1.1841645574819999</c:v>
                </c:pt>
                <c:pt idx="1490">
                  <c:v>1.20311204815165</c:v>
                </c:pt>
                <c:pt idx="1491">
                  <c:v>1.2081081202153401</c:v>
                </c:pt>
                <c:pt idx="1492">
                  <c:v>1.20128715012639</c:v>
                </c:pt>
                <c:pt idx="1493">
                  <c:v>1.19957994610006</c:v>
                </c:pt>
                <c:pt idx="1494">
                  <c:v>1.1979960370777101</c:v>
                </c:pt>
                <c:pt idx="1495">
                  <c:v>1.1941366565387099</c:v>
                </c:pt>
                <c:pt idx="1496">
                  <c:v>1.17014887089482</c:v>
                </c:pt>
                <c:pt idx="1497">
                  <c:v>1.18341150605788</c:v>
                </c:pt>
                <c:pt idx="1498">
                  <c:v>1.1772196448438601</c:v>
                </c:pt>
                <c:pt idx="1499">
                  <c:v>1.1647287459559501</c:v>
                </c:pt>
                <c:pt idx="1500">
                  <c:v>1.1570294479890999</c:v>
                </c:pt>
                <c:pt idx="1501">
                  <c:v>1.1619966925279801</c:v>
                </c:pt>
                <c:pt idx="1502">
                  <c:v>1.16783219556746</c:v>
                </c:pt>
                <c:pt idx="1503">
                  <c:v>1.1604349070395199</c:v>
                </c:pt>
                <c:pt idx="1504">
                  <c:v>1.14325372037637</c:v>
                </c:pt>
                <c:pt idx="1505">
                  <c:v>1.16425998019909</c:v>
                </c:pt>
                <c:pt idx="1506">
                  <c:v>1.1778188034410899</c:v>
                </c:pt>
                <c:pt idx="1507">
                  <c:v>1.1569962640139499</c:v>
                </c:pt>
                <c:pt idx="1508">
                  <c:v>1.15069214328105</c:v>
                </c:pt>
                <c:pt idx="1509">
                  <c:v>1.1282442153573</c:v>
                </c:pt>
                <c:pt idx="1510">
                  <c:v>1.1408276557837</c:v>
                </c:pt>
                <c:pt idx="1511">
                  <c:v>1.0896259646630899</c:v>
                </c:pt>
                <c:pt idx="1512">
                  <c:v>1.08590340036538</c:v>
                </c:pt>
                <c:pt idx="1513">
                  <c:v>1.0978674987796899</c:v>
                </c:pt>
                <c:pt idx="1514">
                  <c:v>1.0817159925181701</c:v>
                </c:pt>
                <c:pt idx="1515">
                  <c:v>1.0831043790728201</c:v>
                </c:pt>
                <c:pt idx="1516">
                  <c:v>1.0595564847910299</c:v>
                </c:pt>
                <c:pt idx="1517">
                  <c:v>1.0722439132233399</c:v>
                </c:pt>
                <c:pt idx="1518">
                  <c:v>1.0776094668862399</c:v>
                </c:pt>
                <c:pt idx="1519">
                  <c:v>1.0920483533067999</c:v>
                </c:pt>
                <c:pt idx="1520">
                  <c:v>1.1088811310244999</c:v>
                </c:pt>
                <c:pt idx="1521">
                  <c:v>1.0734816274124901</c:v>
                </c:pt>
                <c:pt idx="1522">
                  <c:v>1.0637246816752399</c:v>
                </c:pt>
                <c:pt idx="1523">
                  <c:v>1.03653476811627</c:v>
                </c:pt>
                <c:pt idx="1524">
                  <c:v>1.0118871488569501</c:v>
                </c:pt>
                <c:pt idx="1525">
                  <c:v>1.01126714213294</c:v>
                </c:pt>
                <c:pt idx="1526">
                  <c:v>1.0129159069112199</c:v>
                </c:pt>
                <c:pt idx="1527">
                  <c:v>1.00809247341318</c:v>
                </c:pt>
                <c:pt idx="1528">
                  <c:v>1.00736529885467</c:v>
                </c:pt>
                <c:pt idx="1529">
                  <c:v>0.98169788899475596</c:v>
                </c:pt>
                <c:pt idx="1530">
                  <c:v>1.01103598622499</c:v>
                </c:pt>
                <c:pt idx="1531">
                  <c:v>1.02117464294632</c:v>
                </c:pt>
                <c:pt idx="1532">
                  <c:v>0.98865668623005898</c:v>
                </c:pt>
                <c:pt idx="1533">
                  <c:v>0.98315054895572895</c:v>
                </c:pt>
                <c:pt idx="1534">
                  <c:v>0.99640590487270797</c:v>
                </c:pt>
                <c:pt idx="1535">
                  <c:v>1.0100349164745199</c:v>
                </c:pt>
                <c:pt idx="1536">
                  <c:v>1.0043767735287801</c:v>
                </c:pt>
                <c:pt idx="1537">
                  <c:v>1.0121344880487499</c:v>
                </c:pt>
                <c:pt idx="1538">
                  <c:v>1.0185632226958099</c:v>
                </c:pt>
                <c:pt idx="1539">
                  <c:v>1.0416723785572199</c:v>
                </c:pt>
                <c:pt idx="1540">
                  <c:v>1.0763691173379</c:v>
                </c:pt>
                <c:pt idx="1541">
                  <c:v>1.0602491917092101</c:v>
                </c:pt>
                <c:pt idx="1542">
                  <c:v>1.0890456379241999</c:v>
                </c:pt>
                <c:pt idx="1543">
                  <c:v>1.0804160906720499</c:v>
                </c:pt>
                <c:pt idx="1544">
                  <c:v>1.09158752284342</c:v>
                </c:pt>
                <c:pt idx="1545">
                  <c:v>1.10824290426186</c:v>
                </c:pt>
                <c:pt idx="1546">
                  <c:v>1.1069893291822399</c:v>
                </c:pt>
                <c:pt idx="1547">
                  <c:v>1.1292223537113399</c:v>
                </c:pt>
                <c:pt idx="1548">
                  <c:v>1.1230380223607599</c:v>
                </c:pt>
                <c:pt idx="1549">
                  <c:v>1.1211896127022301</c:v>
                </c:pt>
                <c:pt idx="1550">
                  <c:v>1.1131055534080601</c:v>
                </c:pt>
                <c:pt idx="1551">
                  <c:v>1.10225332844999</c:v>
                </c:pt>
                <c:pt idx="1552">
                  <c:v>1.1008906024293199</c:v>
                </c:pt>
                <c:pt idx="1553">
                  <c:v>1.0992597934848101</c:v>
                </c:pt>
                <c:pt idx="1554">
                  <c:v>1.11329715598996</c:v>
                </c:pt>
                <c:pt idx="1555">
                  <c:v>1.1041000512717101</c:v>
                </c:pt>
                <c:pt idx="1556">
                  <c:v>1.0630233131308</c:v>
                </c:pt>
                <c:pt idx="1557">
                  <c:v>1.0795000827748999</c:v>
                </c:pt>
                <c:pt idx="1558">
                  <c:v>1.0924582823048801</c:v>
                </c:pt>
                <c:pt idx="1559">
                  <c:v>1.0856883666546699</c:v>
                </c:pt>
                <c:pt idx="1560">
                  <c:v>1.06886867617958</c:v>
                </c:pt>
                <c:pt idx="1561">
                  <c:v>1.0503142489377699</c:v>
                </c:pt>
                <c:pt idx="1562">
                  <c:v>1.03500809515116</c:v>
                </c:pt>
                <c:pt idx="1563">
                  <c:v>1.06086353282002</c:v>
                </c:pt>
                <c:pt idx="1564">
                  <c:v>1.0541658682697601</c:v>
                </c:pt>
                <c:pt idx="1565">
                  <c:v>1.0458694383625899</c:v>
                </c:pt>
                <c:pt idx="1566">
                  <c:v>1.0450524781414401</c:v>
                </c:pt>
                <c:pt idx="1567">
                  <c:v>1.0422264875592699</c:v>
                </c:pt>
                <c:pt idx="1568">
                  <c:v>1.0452241727156999</c:v>
                </c:pt>
                <c:pt idx="1569">
                  <c:v>1.0400236228011399</c:v>
                </c:pt>
                <c:pt idx="1570">
                  <c:v>1.01054281244132</c:v>
                </c:pt>
                <c:pt idx="1571">
                  <c:v>1.0278824641366999</c:v>
                </c:pt>
                <c:pt idx="1572">
                  <c:v>1.0214159940299701</c:v>
                </c:pt>
                <c:pt idx="1573">
                  <c:v>1.02103588775232</c:v>
                </c:pt>
                <c:pt idx="1574">
                  <c:v>1.01387572563656</c:v>
                </c:pt>
                <c:pt idx="1575">
                  <c:v>1.0202419701807199</c:v>
                </c:pt>
                <c:pt idx="1576">
                  <c:v>1.00580184910172</c:v>
                </c:pt>
                <c:pt idx="1577">
                  <c:v>0.98382782168933403</c:v>
                </c:pt>
                <c:pt idx="1578">
                  <c:v>0.98401999979548205</c:v>
                </c:pt>
                <c:pt idx="1579">
                  <c:v>0.97129403580731599</c:v>
                </c:pt>
                <c:pt idx="1580">
                  <c:v>0.96024288206999597</c:v>
                </c:pt>
                <c:pt idx="1581">
                  <c:v>0.96843501745597504</c:v>
                </c:pt>
                <c:pt idx="1582">
                  <c:v>1.03122403570949</c:v>
                </c:pt>
                <c:pt idx="1583">
                  <c:v>1.0242431900170901</c:v>
                </c:pt>
                <c:pt idx="1584">
                  <c:v>1.0132505314992499</c:v>
                </c:pt>
                <c:pt idx="1585">
                  <c:v>1.0307358489389999</c:v>
                </c:pt>
                <c:pt idx="1586">
                  <c:v>1.0382812685274601</c:v>
                </c:pt>
                <c:pt idx="1587">
                  <c:v>1.03403507843733</c:v>
                </c:pt>
                <c:pt idx="1588">
                  <c:v>1.0313997922645699</c:v>
                </c:pt>
                <c:pt idx="1589">
                  <c:v>1.0489024374079401</c:v>
                </c:pt>
                <c:pt idx="1590">
                  <c:v>1.02416873549137</c:v>
                </c:pt>
                <c:pt idx="1591">
                  <c:v>1.0513740521232899</c:v>
                </c:pt>
                <c:pt idx="1592">
                  <c:v>1.04834589724153</c:v>
                </c:pt>
                <c:pt idx="1593">
                  <c:v>1.0471158660094499</c:v>
                </c:pt>
                <c:pt idx="1594">
                  <c:v>1.0550959104654201</c:v>
                </c:pt>
                <c:pt idx="1595">
                  <c:v>1.0614120382355301</c:v>
                </c:pt>
                <c:pt idx="1596">
                  <c:v>1.05225920454346</c:v>
                </c:pt>
                <c:pt idx="1597">
                  <c:v>1.0546776102348201</c:v>
                </c:pt>
                <c:pt idx="1598">
                  <c:v>1.0543861131207899</c:v>
                </c:pt>
                <c:pt idx="1599">
                  <c:v>1.03897991117495</c:v>
                </c:pt>
                <c:pt idx="1600">
                  <c:v>1.04811576870609</c:v>
                </c:pt>
                <c:pt idx="1601">
                  <c:v>1.0650856108904501</c:v>
                </c:pt>
                <c:pt idx="1602">
                  <c:v>1.0653835330152299</c:v>
                </c:pt>
                <c:pt idx="1603">
                  <c:v>1.0568953677259401</c:v>
                </c:pt>
                <c:pt idx="1604">
                  <c:v>1.02085425307271</c:v>
                </c:pt>
                <c:pt idx="1605">
                  <c:v>1.0065407797918</c:v>
                </c:pt>
                <c:pt idx="1606">
                  <c:v>1.0272688180969001</c:v>
                </c:pt>
                <c:pt idx="1607">
                  <c:v>1.0415644526846899</c:v>
                </c:pt>
                <c:pt idx="1608">
                  <c:v>1.03784711817465</c:v>
                </c:pt>
                <c:pt idx="1609">
                  <c:v>1.0379231720606199</c:v>
                </c:pt>
                <c:pt idx="1610">
                  <c:v>1.0633652412529599</c:v>
                </c:pt>
                <c:pt idx="1611">
                  <c:v>1.05843022259251</c:v>
                </c:pt>
                <c:pt idx="1612">
                  <c:v>1.0814351085134299</c:v>
                </c:pt>
                <c:pt idx="1613">
                  <c:v>1.0908097992018899</c:v>
                </c:pt>
                <c:pt idx="1614">
                  <c:v>1.12109453498157</c:v>
                </c:pt>
                <c:pt idx="1615">
                  <c:v>1.1298605187734101</c:v>
                </c:pt>
                <c:pt idx="1616">
                  <c:v>1.13529108889478</c:v>
                </c:pt>
                <c:pt idx="1617">
                  <c:v>1.14990003115977</c:v>
                </c:pt>
                <c:pt idx="1618">
                  <c:v>1.1547696419237801</c:v>
                </c:pt>
                <c:pt idx="1619">
                  <c:v>1.1460518340243599</c:v>
                </c:pt>
                <c:pt idx="1620">
                  <c:v>1.1489102396336699</c:v>
                </c:pt>
                <c:pt idx="1621">
                  <c:v>1.1475081701257299</c:v>
                </c:pt>
                <c:pt idx="1622">
                  <c:v>1.16038787212224</c:v>
                </c:pt>
                <c:pt idx="1623">
                  <c:v>1.15642713643203</c:v>
                </c:pt>
                <c:pt idx="1624">
                  <c:v>1.1476086631129501</c:v>
                </c:pt>
                <c:pt idx="1625">
                  <c:v>1.14250316475486</c:v>
                </c:pt>
                <c:pt idx="1626">
                  <c:v>1.17682846282732</c:v>
                </c:pt>
                <c:pt idx="1627">
                  <c:v>1.18183620929987</c:v>
                </c:pt>
                <c:pt idx="1628">
                  <c:v>1.18050913395257</c:v>
                </c:pt>
                <c:pt idx="1629">
                  <c:v>1.1813023971665799</c:v>
                </c:pt>
                <c:pt idx="1630">
                  <c:v>1.2034635305410299</c:v>
                </c:pt>
                <c:pt idx="1631">
                  <c:v>1.20023302250993</c:v>
                </c:pt>
                <c:pt idx="1632">
                  <c:v>1.19042512100339</c:v>
                </c:pt>
                <c:pt idx="1633">
                  <c:v>1.18594652596182</c:v>
                </c:pt>
                <c:pt idx="1634">
                  <c:v>1.18536174248225</c:v>
                </c:pt>
                <c:pt idx="1635">
                  <c:v>1.17979543676624</c:v>
                </c:pt>
                <c:pt idx="1636">
                  <c:v>1.1613447304389199</c:v>
                </c:pt>
                <c:pt idx="1637">
                  <c:v>1.1383348326629099</c:v>
                </c:pt>
                <c:pt idx="1638">
                  <c:v>1.1532500595866699</c:v>
                </c:pt>
                <c:pt idx="1639">
                  <c:v>1.1404472269452299</c:v>
                </c:pt>
                <c:pt idx="1640">
                  <c:v>1.1497303668918399</c:v>
                </c:pt>
                <c:pt idx="1641">
                  <c:v>1.15761592308198</c:v>
                </c:pt>
                <c:pt idx="1642">
                  <c:v>1.1715883591215399</c:v>
                </c:pt>
                <c:pt idx="1643">
                  <c:v>1.16908710826645</c:v>
                </c:pt>
                <c:pt idx="1644">
                  <c:v>1.1551556036556201</c:v>
                </c:pt>
                <c:pt idx="1645">
                  <c:v>1.1644648229872301</c:v>
                </c:pt>
                <c:pt idx="1646">
                  <c:v>1.1502914214153299</c:v>
                </c:pt>
                <c:pt idx="1647">
                  <c:v>1.1339479144393001</c:v>
                </c:pt>
                <c:pt idx="1648">
                  <c:v>1.1531083241478099</c:v>
                </c:pt>
                <c:pt idx="1649">
                  <c:v>1.16409750822698</c:v>
                </c:pt>
                <c:pt idx="1650">
                  <c:v>1.1683803799519701</c:v>
                </c:pt>
                <c:pt idx="1651">
                  <c:v>1.1671819854724299</c:v>
                </c:pt>
                <c:pt idx="1652">
                  <c:v>1.1459374702220999</c:v>
                </c:pt>
                <c:pt idx="1653">
                  <c:v>1.16440383373805</c:v>
                </c:pt>
                <c:pt idx="1654">
                  <c:v>1.13994826816666</c:v>
                </c:pt>
                <c:pt idx="1655">
                  <c:v>1.1448044058641</c:v>
                </c:pt>
                <c:pt idx="1656">
                  <c:v>1.13744642678047</c:v>
                </c:pt>
                <c:pt idx="1657">
                  <c:v>1.1473476599269099</c:v>
                </c:pt>
                <c:pt idx="1658">
                  <c:v>1.1254847974203801</c:v>
                </c:pt>
                <c:pt idx="1659">
                  <c:v>1.1263405722728099</c:v>
                </c:pt>
                <c:pt idx="1660">
                  <c:v>1.12227646244431</c:v>
                </c:pt>
                <c:pt idx="1661">
                  <c:v>1.1068417540725299</c:v>
                </c:pt>
                <c:pt idx="1662">
                  <c:v>1.1022796754053299</c:v>
                </c:pt>
                <c:pt idx="1663">
                  <c:v>1.1107129345800799</c:v>
                </c:pt>
                <c:pt idx="1664">
                  <c:v>1.0938278146209299</c:v>
                </c:pt>
                <c:pt idx="1665">
                  <c:v>1.0779652616579301</c:v>
                </c:pt>
                <c:pt idx="1666">
                  <c:v>1.0516621643358299</c:v>
                </c:pt>
                <c:pt idx="1667">
                  <c:v>1.04684076629769</c:v>
                </c:pt>
                <c:pt idx="1668">
                  <c:v>1.04017035367883</c:v>
                </c:pt>
                <c:pt idx="1669">
                  <c:v>1.0554612933479901</c:v>
                </c:pt>
                <c:pt idx="1670">
                  <c:v>1.0766999758472</c:v>
                </c:pt>
                <c:pt idx="1671">
                  <c:v>1.08643905613207</c:v>
                </c:pt>
                <c:pt idx="1672">
                  <c:v>1.08244401834542</c:v>
                </c:pt>
                <c:pt idx="1673">
                  <c:v>1.0716107166770299</c:v>
                </c:pt>
                <c:pt idx="1674">
                  <c:v>1.0814033934192999</c:v>
                </c:pt>
                <c:pt idx="1675">
                  <c:v>1.09767020102881</c:v>
                </c:pt>
                <c:pt idx="1676">
                  <c:v>1.0997747048705</c:v>
                </c:pt>
                <c:pt idx="1677">
                  <c:v>1.0641812400127799</c:v>
                </c:pt>
                <c:pt idx="1678">
                  <c:v>1.04432065368677</c:v>
                </c:pt>
                <c:pt idx="1679">
                  <c:v>1.0422898394159199</c:v>
                </c:pt>
                <c:pt idx="1680">
                  <c:v>1.0176483747631599</c:v>
                </c:pt>
                <c:pt idx="1681">
                  <c:v>1.02964644724805</c:v>
                </c:pt>
                <c:pt idx="1682">
                  <c:v>1.0261931967970299</c:v>
                </c:pt>
                <c:pt idx="1683">
                  <c:v>1.0187026163531101</c:v>
                </c:pt>
                <c:pt idx="1684">
                  <c:v>0.96968024964155297</c:v>
                </c:pt>
                <c:pt idx="1685">
                  <c:v>0.99058639775234103</c:v>
                </c:pt>
                <c:pt idx="1686">
                  <c:v>0.97934353196245805</c:v>
                </c:pt>
                <c:pt idx="1687">
                  <c:v>0.98506417093610399</c:v>
                </c:pt>
                <c:pt idx="1688">
                  <c:v>1.02119492815744</c:v>
                </c:pt>
                <c:pt idx="1689">
                  <c:v>1.0267780660322701</c:v>
                </c:pt>
                <c:pt idx="1690">
                  <c:v>1.03091270047559</c:v>
                </c:pt>
                <c:pt idx="1691">
                  <c:v>1.0190809914869201</c:v>
                </c:pt>
                <c:pt idx="1692">
                  <c:v>1.01740584749896</c:v>
                </c:pt>
                <c:pt idx="1693">
                  <c:v>0.98231341982989895</c:v>
                </c:pt>
                <c:pt idx="1694">
                  <c:v>0.992514911107369</c:v>
                </c:pt>
                <c:pt idx="1695">
                  <c:v>0.99623812831751801</c:v>
                </c:pt>
                <c:pt idx="1696">
                  <c:v>1.0253680820284199</c:v>
                </c:pt>
                <c:pt idx="1697">
                  <c:v>1.03676467976789</c:v>
                </c:pt>
                <c:pt idx="1698">
                  <c:v>1.0269472441974301</c:v>
                </c:pt>
                <c:pt idx="1699">
                  <c:v>1.0301467134328</c:v>
                </c:pt>
                <c:pt idx="1700">
                  <c:v>1.0290983481262901</c:v>
                </c:pt>
                <c:pt idx="1701">
                  <c:v>1.0274089009216301</c:v>
                </c:pt>
                <c:pt idx="1702">
                  <c:v>1.0349505962232</c:v>
                </c:pt>
                <c:pt idx="1703">
                  <c:v>1.04562004872892</c:v>
                </c:pt>
                <c:pt idx="1704">
                  <c:v>1.04223758599377</c:v>
                </c:pt>
                <c:pt idx="1705">
                  <c:v>1.0469940402700399</c:v>
                </c:pt>
                <c:pt idx="1706">
                  <c:v>1.0445920456961699</c:v>
                </c:pt>
                <c:pt idx="1707">
                  <c:v>1.06797174485545</c:v>
                </c:pt>
                <c:pt idx="1708">
                  <c:v>1.0949081442428501</c:v>
                </c:pt>
                <c:pt idx="1709">
                  <c:v>1.11400240008685</c:v>
                </c:pt>
                <c:pt idx="1710">
                  <c:v>1.1095577438830699</c:v>
                </c:pt>
                <c:pt idx="1711">
                  <c:v>1.1068533001491301</c:v>
                </c:pt>
                <c:pt idx="1712">
                  <c:v>1.1038533995434601</c:v>
                </c:pt>
                <c:pt idx="1713">
                  <c:v>1.1043541988465999</c:v>
                </c:pt>
                <c:pt idx="1714">
                  <c:v>1.1108838676430799</c:v>
                </c:pt>
                <c:pt idx="1715">
                  <c:v>1.1141085578438099</c:v>
                </c:pt>
                <c:pt idx="1716">
                  <c:v>1.1539695835861601</c:v>
                </c:pt>
                <c:pt idx="1717">
                  <c:v>1.1776638620647499</c:v>
                </c:pt>
                <c:pt idx="1718">
                  <c:v>1.16873705320201</c:v>
                </c:pt>
                <c:pt idx="1719">
                  <c:v>1.1677349221029401</c:v>
                </c:pt>
                <c:pt idx="1720">
                  <c:v>1.18035920527561</c:v>
                </c:pt>
                <c:pt idx="1721">
                  <c:v>1.14680209376014</c:v>
                </c:pt>
                <c:pt idx="1722">
                  <c:v>1.1648793856897099</c:v>
                </c:pt>
                <c:pt idx="1723">
                  <c:v>1.18185060973741</c:v>
                </c:pt>
                <c:pt idx="1724">
                  <c:v>1.19219506367146</c:v>
                </c:pt>
                <c:pt idx="1725">
                  <c:v>1.2009698121630801</c:v>
                </c:pt>
                <c:pt idx="1726">
                  <c:v>1.20456299289382</c:v>
                </c:pt>
                <c:pt idx="1727">
                  <c:v>1.2020729548101901</c:v>
                </c:pt>
                <c:pt idx="1728">
                  <c:v>1.2415993857079599</c:v>
                </c:pt>
                <c:pt idx="1729">
                  <c:v>1.23875844230975</c:v>
                </c:pt>
                <c:pt idx="1730">
                  <c:v>1.24866638859198</c:v>
                </c:pt>
                <c:pt idx="1731">
                  <c:v>1.2528361487983499</c:v>
                </c:pt>
                <c:pt idx="1732">
                  <c:v>1.27376830667256</c:v>
                </c:pt>
                <c:pt idx="1733">
                  <c:v>1.2728982000253</c:v>
                </c:pt>
                <c:pt idx="1734">
                  <c:v>1.2796075178812301</c:v>
                </c:pt>
                <c:pt idx="1735">
                  <c:v>1.2765333748668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3A5A-4EC4-9CFF-CFDBDDAA7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557280"/>
        <c:axId val="1283557760"/>
      </c:scatterChart>
      <c:valAx>
        <c:axId val="128355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557760"/>
        <c:crosses val="autoZero"/>
        <c:crossBetween val="midCat"/>
      </c:valAx>
      <c:valAx>
        <c:axId val="12835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55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250824</xdr:colOff>
      <xdr:row>1704</xdr:row>
      <xdr:rowOff>107950</xdr:rowOff>
    </xdr:from>
    <xdr:to>
      <xdr:col>22</xdr:col>
      <xdr:colOff>425450</xdr:colOff>
      <xdr:row>1732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C2121-8D45-CAF0-03F2-9BB945317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48315-9B59-4A0B-8450-6CCA58CFD44D}">
  <dimension ref="A1:AA1740"/>
  <sheetViews>
    <sheetView tabSelected="1" topLeftCell="A1704" workbookViewId="0">
      <selection activeCell="B1740" sqref="B1740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 s="1">
        <v>42783</v>
      </c>
      <c r="B2">
        <v>3.40599383594097E-3</v>
      </c>
      <c r="C2">
        <v>-1.11621163438757E-3</v>
      </c>
      <c r="D2">
        <v>-1.9618560806592398E-3</v>
      </c>
      <c r="E2">
        <v>5.4170276984113397E-3</v>
      </c>
      <c r="F2">
        <v>2.63646516929227E-3</v>
      </c>
      <c r="G2">
        <v>-3.60994538878967E-3</v>
      </c>
      <c r="H2">
        <v>-1.7281532266177899E-4</v>
      </c>
      <c r="I2">
        <v>-1.3554774925246199E-3</v>
      </c>
      <c r="J2">
        <v>6.5719212659387505E-4</v>
      </c>
      <c r="K2">
        <v>-5.9196220869816001E-3</v>
      </c>
      <c r="L2">
        <v>2.7823773932149601E-3</v>
      </c>
      <c r="M2">
        <v>-1.28580128292976E-3</v>
      </c>
      <c r="N2">
        <v>-9.27184768245381E-4</v>
      </c>
      <c r="O2">
        <v>-8.0848009366585305E-4</v>
      </c>
      <c r="P2">
        <v>2.1716938740441402E-3</v>
      </c>
      <c r="Q2">
        <v>-1.4167444846373499E-3</v>
      </c>
      <c r="R2">
        <v>3.9015565924807E-3</v>
      </c>
      <c r="S2">
        <v>-4.2614908645154303E-3</v>
      </c>
      <c r="T2">
        <v>4.7623643116683203E-3</v>
      </c>
      <c r="U2">
        <v>-2.7291694828629402E-3</v>
      </c>
      <c r="V2">
        <v>5.1103480588845498E-3</v>
      </c>
      <c r="W2">
        <v>2.8859620659284998E-3</v>
      </c>
      <c r="X2">
        <v>-2.8512159072724403E-4</v>
      </c>
      <c r="Y2">
        <v>-7.9091437227751804E-4</v>
      </c>
      <c r="Z2">
        <v>8.5730212419066198E-4</v>
      </c>
      <c r="AA2">
        <v>1.8746701923076899E-3</v>
      </c>
    </row>
    <row r="3" spans="1:27" x14ac:dyDescent="0.35">
      <c r="A3" s="1">
        <v>42787</v>
      </c>
      <c r="B3">
        <v>9.3584020846946194E-3</v>
      </c>
      <c r="C3">
        <v>5.6105619344519698E-3</v>
      </c>
      <c r="D3">
        <v>4.8301759362823198E-3</v>
      </c>
      <c r="E3">
        <v>1.0274113283458499E-2</v>
      </c>
      <c r="F3">
        <v>6.7110925070315002E-3</v>
      </c>
      <c r="G3">
        <v>4.0236478712281001E-3</v>
      </c>
      <c r="H3">
        <v>8.5920615372814205E-3</v>
      </c>
      <c r="I3">
        <v>1.10887037510898E-3</v>
      </c>
      <c r="J3">
        <v>4.5968541993996999E-3</v>
      </c>
      <c r="K3">
        <v>1.55644528520682E-4</v>
      </c>
      <c r="L3">
        <v>6.9490595928971503E-3</v>
      </c>
      <c r="M3">
        <v>5.1262695345188902E-3</v>
      </c>
      <c r="N3">
        <v>5.7498525608865496E-3</v>
      </c>
      <c r="O3">
        <v>3.7656253136533202E-3</v>
      </c>
      <c r="P3">
        <v>6.8962628992947899E-3</v>
      </c>
      <c r="Q3">
        <v>4.7863140730779402E-3</v>
      </c>
      <c r="R3">
        <v>9.8970966596290105E-3</v>
      </c>
      <c r="S3">
        <v>3.0705565728088502E-3</v>
      </c>
      <c r="T3">
        <v>1.40115406642189E-2</v>
      </c>
      <c r="U3">
        <v>3.85317765116677E-3</v>
      </c>
      <c r="V3">
        <v>8.40997975835211E-3</v>
      </c>
      <c r="W3">
        <v>4.6542211717348599E-3</v>
      </c>
      <c r="X3">
        <v>6.3171371121306602E-3</v>
      </c>
      <c r="Y3">
        <v>6.4145686257814898E-3</v>
      </c>
      <c r="Z3">
        <v>7.4550352070266099E-3</v>
      </c>
      <c r="AA3">
        <v>8.1076249859102223E-3</v>
      </c>
    </row>
    <row r="4" spans="1:27" x14ac:dyDescent="0.35">
      <c r="A4" s="1">
        <v>42788</v>
      </c>
      <c r="B4">
        <v>9.62912901830415E-3</v>
      </c>
      <c r="C4">
        <v>6.6554854246367798E-3</v>
      </c>
      <c r="D4">
        <v>5.1799194048269799E-3</v>
      </c>
      <c r="E4">
        <v>1.01385210506572E-2</v>
      </c>
      <c r="F4">
        <v>5.6735503328064702E-3</v>
      </c>
      <c r="G4">
        <v>4.7711190241235199E-3</v>
      </c>
      <c r="H4">
        <v>1.03209946300455E-2</v>
      </c>
      <c r="I4">
        <v>-4.8010406542064999E-4</v>
      </c>
      <c r="J4">
        <v>4.36211032942623E-3</v>
      </c>
      <c r="K4">
        <v>-2.2481217736172098E-3</v>
      </c>
      <c r="L4">
        <v>4.9068033906585198E-3</v>
      </c>
      <c r="M4">
        <v>5.0088744575385001E-3</v>
      </c>
      <c r="N4">
        <v>6.3140973580051397E-3</v>
      </c>
      <c r="O4">
        <v>3.2634290874167201E-3</v>
      </c>
      <c r="P4">
        <v>7.5614876458409697E-3</v>
      </c>
      <c r="Q4">
        <v>6.0151697289856296E-3</v>
      </c>
      <c r="R4">
        <v>1.1720094097796299E-2</v>
      </c>
      <c r="S4">
        <v>4.2491925275469598E-3</v>
      </c>
      <c r="T4">
        <v>1.81782067516667E-2</v>
      </c>
      <c r="U4">
        <v>8.1773046084321292E-3</v>
      </c>
      <c r="V4">
        <v>6.1065813699541201E-3</v>
      </c>
      <c r="W4">
        <v>4.8181799416435701E-3</v>
      </c>
      <c r="X4">
        <v>1.09754713509366E-2</v>
      </c>
      <c r="Y4">
        <v>3.4857489171966601E-3</v>
      </c>
      <c r="Z4">
        <v>5.8285852201125296E-3</v>
      </c>
      <c r="AA4">
        <v>8.7785420928478963E-3</v>
      </c>
    </row>
    <row r="5" spans="1:27" x14ac:dyDescent="0.35">
      <c r="A5" s="1">
        <v>42789</v>
      </c>
      <c r="B5">
        <v>6.7354784782167601E-3</v>
      </c>
      <c r="C5">
        <v>6.0933646458145498E-3</v>
      </c>
      <c r="D5">
        <v>6.0587759530037399E-3</v>
      </c>
      <c r="E5">
        <v>1.53314425555504E-2</v>
      </c>
      <c r="F5">
        <v>5.8820195316417996E-3</v>
      </c>
      <c r="G5">
        <v>4.3494531595311596E-3</v>
      </c>
      <c r="H5">
        <v>1.02762473166808E-2</v>
      </c>
      <c r="I5">
        <v>6.7717108797315996E-4</v>
      </c>
      <c r="J5">
        <v>6.5443442176362698E-3</v>
      </c>
      <c r="K5">
        <v>6.1244667332505099E-4</v>
      </c>
      <c r="L5">
        <v>7.2130153987792697E-3</v>
      </c>
      <c r="M5">
        <v>3.9858285377467597E-3</v>
      </c>
      <c r="N5">
        <v>8.0518409523850903E-3</v>
      </c>
      <c r="O5">
        <v>6.3762555461157602E-3</v>
      </c>
      <c r="P5">
        <v>9.6261017464724895E-3</v>
      </c>
      <c r="Q5">
        <v>9.9554967324604303E-3</v>
      </c>
      <c r="R5">
        <v>9.7619008596538902E-3</v>
      </c>
      <c r="S5">
        <v>9.4449588962077693E-3</v>
      </c>
      <c r="T5">
        <v>1.90229115561171E-2</v>
      </c>
      <c r="U5">
        <v>9.8752812514946095E-3</v>
      </c>
      <c r="V5">
        <v>8.1962881952295508E-3</v>
      </c>
      <c r="W5">
        <v>1.0950088483911899E-3</v>
      </c>
      <c r="X5">
        <v>8.6482999704999806E-3</v>
      </c>
      <c r="Y5">
        <v>1.0208731057517999E-2</v>
      </c>
      <c r="Z5">
        <v>9.3607718878647699E-3</v>
      </c>
      <c r="AA5">
        <v>1.0060987470293492E-2</v>
      </c>
    </row>
    <row r="6" spans="1:27" x14ac:dyDescent="0.35">
      <c r="A6" s="1">
        <v>42790</v>
      </c>
      <c r="B6">
        <v>6.8964616720983401E-3</v>
      </c>
      <c r="C6">
        <v>9.0183495252700308E-3</v>
      </c>
      <c r="D6">
        <v>5.1678807172377203E-3</v>
      </c>
      <c r="E6">
        <v>1.6360701457681998E-2</v>
      </c>
      <c r="F6">
        <v>3.8103917201055501E-3</v>
      </c>
      <c r="G6">
        <v>5.8455820249694304E-3</v>
      </c>
      <c r="H6">
        <v>1.13851100707373E-2</v>
      </c>
      <c r="I6">
        <v>6.64034403311086E-4</v>
      </c>
      <c r="J6">
        <v>9.4159038667820296E-3</v>
      </c>
      <c r="K6">
        <v>-3.2017939540640502E-4</v>
      </c>
      <c r="L6">
        <v>7.75478015527641E-3</v>
      </c>
      <c r="M6">
        <v>5.1987379769713399E-3</v>
      </c>
      <c r="N6">
        <v>9.2199127052516802E-3</v>
      </c>
      <c r="O6">
        <v>8.9183314944443204E-3</v>
      </c>
      <c r="P6">
        <v>9.6317099057969795E-3</v>
      </c>
      <c r="Q6">
        <v>1.1566566204517899E-2</v>
      </c>
      <c r="R6">
        <v>9.7011109141897905E-3</v>
      </c>
      <c r="S6">
        <v>9.7174240666097998E-3</v>
      </c>
      <c r="T6">
        <v>2.3006359318839199E-2</v>
      </c>
      <c r="U6">
        <v>1.24570170118674E-2</v>
      </c>
      <c r="V6">
        <v>7.3017757806463903E-3</v>
      </c>
      <c r="W6">
        <v>-9.7704753517924292E-4</v>
      </c>
      <c r="X6">
        <v>1.16160970249414E-2</v>
      </c>
      <c r="Y6">
        <v>1.2802591783015399E-2</v>
      </c>
      <c r="Z6">
        <v>1.07144878076179E-2</v>
      </c>
      <c r="AA6">
        <v>1.2426463301979496E-2</v>
      </c>
    </row>
    <row r="7" spans="1:27" x14ac:dyDescent="0.35">
      <c r="A7" s="1">
        <v>42793</v>
      </c>
      <c r="B7">
        <v>1.03415821929344E-2</v>
      </c>
      <c r="C7">
        <v>1.1513822638397699E-2</v>
      </c>
      <c r="D7">
        <v>7.4517493341616997E-3</v>
      </c>
      <c r="E7">
        <v>1.3749711837642301E-2</v>
      </c>
      <c r="F7">
        <v>1.02233246551275E-2</v>
      </c>
      <c r="G7">
        <v>4.0132289722403201E-3</v>
      </c>
      <c r="H7">
        <v>1.25795488004156E-2</v>
      </c>
      <c r="I7">
        <v>4.4066793125103702E-3</v>
      </c>
      <c r="J7">
        <v>1.0588112239176601E-2</v>
      </c>
      <c r="K7">
        <v>8.0725203002240899E-4</v>
      </c>
      <c r="L7">
        <v>9.7632678821322205E-3</v>
      </c>
      <c r="M7">
        <v>9.3535071480366199E-3</v>
      </c>
      <c r="N7">
        <v>1.0329672110724801E-2</v>
      </c>
      <c r="O7">
        <v>8.8859298642465206E-3</v>
      </c>
      <c r="P7">
        <v>8.8937364349492808E-3</v>
      </c>
      <c r="Q7">
        <v>1.09793603323253E-2</v>
      </c>
      <c r="R7">
        <v>1.30228735361748E-2</v>
      </c>
      <c r="S7">
        <v>1.3952863553864299E-2</v>
      </c>
      <c r="T7">
        <v>2.43453272346652E-2</v>
      </c>
      <c r="U7">
        <v>1.27172000463029E-2</v>
      </c>
      <c r="V7">
        <v>9.6854406704500705E-3</v>
      </c>
      <c r="W7">
        <v>-8.34089740679E-4</v>
      </c>
      <c r="X7">
        <v>1.30574087617043E-2</v>
      </c>
      <c r="Y7">
        <v>1.530310028234E-2</v>
      </c>
      <c r="Z7">
        <v>1.5821575062987699E-2</v>
      </c>
      <c r="AA7">
        <v>1.2472422854673981E-2</v>
      </c>
    </row>
    <row r="8" spans="1:27" x14ac:dyDescent="0.35">
      <c r="A8" s="1">
        <v>42794</v>
      </c>
      <c r="B8">
        <v>9.6622862505086893E-3</v>
      </c>
      <c r="C8">
        <v>9.2355621288362499E-3</v>
      </c>
      <c r="D8">
        <v>6.8286932694892003E-3</v>
      </c>
      <c r="E8">
        <v>1.0982429501673999E-2</v>
      </c>
      <c r="F8">
        <v>8.8501817264805497E-3</v>
      </c>
      <c r="G8">
        <v>1.9454777962129E-3</v>
      </c>
      <c r="H8">
        <v>1.0734455295009699E-2</v>
      </c>
      <c r="I8">
        <v>4.8930509058024898E-3</v>
      </c>
      <c r="J8">
        <v>9.6505543017004706E-3</v>
      </c>
      <c r="K8">
        <v>-1.4504796500079901E-3</v>
      </c>
      <c r="L8">
        <v>1.00215982994564E-2</v>
      </c>
      <c r="M8">
        <v>6.5737538655632399E-3</v>
      </c>
      <c r="N8">
        <v>1.04267824611083E-2</v>
      </c>
      <c r="O8">
        <v>7.55897583990416E-3</v>
      </c>
      <c r="P8">
        <v>9.3109564586819592E-3</v>
      </c>
      <c r="Q8">
        <v>1.02864647261218E-2</v>
      </c>
      <c r="R8">
        <v>1.3209189581823599E-2</v>
      </c>
      <c r="S8">
        <v>1.54831498510348E-2</v>
      </c>
      <c r="T8">
        <v>2.12592763823478E-2</v>
      </c>
      <c r="U8">
        <v>1.0865439829430701E-2</v>
      </c>
      <c r="V8">
        <v>8.0589071239196494E-3</v>
      </c>
      <c r="W8">
        <v>-1.2728712294411901E-3</v>
      </c>
      <c r="X8">
        <v>1.05851647332644E-2</v>
      </c>
      <c r="Y8">
        <v>1.42515077744131E-2</v>
      </c>
      <c r="Z8">
        <v>1.74601617897438E-2</v>
      </c>
      <c r="AA8">
        <v>1.1214482793993064E-2</v>
      </c>
    </row>
    <row r="9" spans="1:27" x14ac:dyDescent="0.35">
      <c r="A9" s="1">
        <v>42795</v>
      </c>
      <c r="B9">
        <v>2.7635844750228698E-2</v>
      </c>
      <c r="C9">
        <v>2.0829690292622799E-2</v>
      </c>
      <c r="D9">
        <v>2.4491628315607999E-2</v>
      </c>
      <c r="E9">
        <v>2.3761392272666201E-2</v>
      </c>
      <c r="F9">
        <v>2.5689850790177399E-2</v>
      </c>
      <c r="G9">
        <v>1.5494362852444399E-2</v>
      </c>
      <c r="H9">
        <v>2.6926291901253601E-2</v>
      </c>
      <c r="I9">
        <v>2.01810632077392E-2</v>
      </c>
      <c r="J9">
        <v>2.46084756148259E-2</v>
      </c>
      <c r="K9">
        <v>9.5428352132817997E-3</v>
      </c>
      <c r="L9">
        <v>2.5989792553218601E-2</v>
      </c>
      <c r="M9">
        <v>2.1207899372099201E-2</v>
      </c>
      <c r="N9">
        <v>2.3865406109906302E-2</v>
      </c>
      <c r="O9">
        <v>1.6758272048567901E-2</v>
      </c>
      <c r="P9">
        <v>2.26980932974385E-2</v>
      </c>
      <c r="Q9">
        <v>2.2538518381349099E-2</v>
      </c>
      <c r="R9">
        <v>2.9898077467916898E-2</v>
      </c>
      <c r="S9">
        <v>3.3005301187374901E-2</v>
      </c>
      <c r="T9">
        <v>3.4358008257891301E-2</v>
      </c>
      <c r="U9">
        <v>2.7288510009176401E-2</v>
      </c>
      <c r="V9">
        <v>2.3453770052865801E-2</v>
      </c>
      <c r="W9">
        <v>1.55801675497961E-2</v>
      </c>
      <c r="X9">
        <v>2.34959974455482E-2</v>
      </c>
      <c r="Y9">
        <v>2.2806838662391998E-2</v>
      </c>
      <c r="Z9">
        <v>3.1076919109092001E-2</v>
      </c>
      <c r="AA9">
        <v>2.3917163900361915E-2</v>
      </c>
    </row>
    <row r="10" spans="1:27" x14ac:dyDescent="0.35">
      <c r="A10" s="1">
        <v>42796</v>
      </c>
      <c r="B10">
        <v>1.7328113543276499E-2</v>
      </c>
      <c r="C10">
        <v>1.45463774280827E-2</v>
      </c>
      <c r="D10">
        <v>1.5844132086433E-2</v>
      </c>
      <c r="E10">
        <v>1.6301001520066999E-2</v>
      </c>
      <c r="F10">
        <v>1.33449777664107E-2</v>
      </c>
      <c r="G10">
        <v>5.9787173476772903E-3</v>
      </c>
      <c r="H10">
        <v>1.79514923576784E-2</v>
      </c>
      <c r="I10">
        <v>9.6978832715624002E-3</v>
      </c>
      <c r="J10">
        <v>1.4623731341952601E-2</v>
      </c>
      <c r="K10">
        <v>1.4159534338875599E-4</v>
      </c>
      <c r="L10">
        <v>1.76017338516232E-2</v>
      </c>
      <c r="M10">
        <v>1.24525128653019E-2</v>
      </c>
      <c r="N10">
        <v>1.9331854110273099E-2</v>
      </c>
      <c r="O10">
        <v>1.03777093815511E-2</v>
      </c>
      <c r="P10">
        <v>1.8066270881783301E-2</v>
      </c>
      <c r="Q10">
        <v>2.0254223084829E-2</v>
      </c>
      <c r="R10">
        <v>2.3183359269249401E-2</v>
      </c>
      <c r="S10">
        <v>2.68044731082741E-2</v>
      </c>
      <c r="T10">
        <v>3.1166083992686101E-2</v>
      </c>
      <c r="U10">
        <v>2.5109498729161499E-2</v>
      </c>
      <c r="V10">
        <v>1.24162327636494E-2</v>
      </c>
      <c r="W10">
        <v>2.0154709006558998E-3</v>
      </c>
      <c r="X10">
        <v>1.7801224459689201E-2</v>
      </c>
      <c r="Y10">
        <v>2.1217000229443599E-2</v>
      </c>
      <c r="Z10">
        <v>2.6030605235795201E-2</v>
      </c>
      <c r="AA10">
        <v>1.8364060768967461E-2</v>
      </c>
    </row>
    <row r="11" spans="1:27" x14ac:dyDescent="0.35">
      <c r="A11" s="1">
        <v>42797</v>
      </c>
      <c r="B11">
        <v>1.6144919480991501E-2</v>
      </c>
      <c r="C11">
        <v>1.6105973953743202E-2</v>
      </c>
      <c r="D11">
        <v>2.0595496228602302E-2</v>
      </c>
      <c r="E11">
        <v>1.88850334406209E-2</v>
      </c>
      <c r="F11">
        <v>1.50891506344796E-2</v>
      </c>
      <c r="G11">
        <v>6.2070669122691298E-3</v>
      </c>
      <c r="H11">
        <v>1.8101507553607201E-2</v>
      </c>
      <c r="I11">
        <v>1.3415821565237299E-2</v>
      </c>
      <c r="J11">
        <v>1.54282508600727E-2</v>
      </c>
      <c r="K11">
        <v>2.0776147557310899E-4</v>
      </c>
      <c r="L11">
        <v>1.9271058351564199E-2</v>
      </c>
      <c r="M11">
        <v>1.6085264269076301E-2</v>
      </c>
      <c r="N11">
        <v>1.8670967059924898E-2</v>
      </c>
      <c r="O11">
        <v>1.45592804009515E-2</v>
      </c>
      <c r="P11">
        <v>1.8512388776738602E-2</v>
      </c>
      <c r="Q11">
        <v>2.3504151480778501E-2</v>
      </c>
      <c r="R11">
        <v>2.4213342957242399E-2</v>
      </c>
      <c r="S11">
        <v>2.8499099232525998E-2</v>
      </c>
      <c r="T11">
        <v>2.6946350240508E-2</v>
      </c>
      <c r="U11">
        <v>2.5113896525550801E-2</v>
      </c>
      <c r="V11">
        <v>1.44921076407609E-2</v>
      </c>
      <c r="W11">
        <v>5.3792447136165001E-3</v>
      </c>
      <c r="X11">
        <v>1.6266251258128601E-2</v>
      </c>
      <c r="Y11">
        <v>2.22271026195126E-2</v>
      </c>
      <c r="Z11">
        <v>2.90840382191082E-2</v>
      </c>
      <c r="AA11">
        <v>1.8529710410963851E-2</v>
      </c>
    </row>
    <row r="12" spans="1:27" x14ac:dyDescent="0.35">
      <c r="A12" s="1">
        <v>42800</v>
      </c>
      <c r="B12">
        <v>1.23359431712768E-2</v>
      </c>
      <c r="C12">
        <v>1.3367282435047E-2</v>
      </c>
      <c r="D12">
        <v>1.88160920687328E-2</v>
      </c>
      <c r="E12">
        <v>1.7437615587802401E-2</v>
      </c>
      <c r="F12">
        <v>1.0436303524482901E-2</v>
      </c>
      <c r="G12">
        <v>3.5252278537904998E-3</v>
      </c>
      <c r="H12">
        <v>1.4713063030139299E-2</v>
      </c>
      <c r="I12">
        <v>1.15433455517497E-2</v>
      </c>
      <c r="J12">
        <v>1.26642508432628E-2</v>
      </c>
      <c r="K12">
        <v>-1.3015367211824901E-3</v>
      </c>
      <c r="L12">
        <v>1.5766267473131299E-2</v>
      </c>
      <c r="M12">
        <v>1.29596934974713E-2</v>
      </c>
      <c r="N12">
        <v>1.44633308370647E-2</v>
      </c>
      <c r="O12">
        <v>1.3337986541036699E-2</v>
      </c>
      <c r="P12">
        <v>1.5775758134759E-2</v>
      </c>
      <c r="Q12">
        <v>2.0232189385258299E-2</v>
      </c>
      <c r="R12">
        <v>1.7950918406882201E-2</v>
      </c>
      <c r="S12">
        <v>2.6038356692853901E-2</v>
      </c>
      <c r="T12">
        <v>2.38730764838068E-2</v>
      </c>
      <c r="U12">
        <v>2.24500833543421E-2</v>
      </c>
      <c r="V12">
        <v>1.09660501146275E-2</v>
      </c>
      <c r="W12">
        <v>4.5271709900929196E-3</v>
      </c>
      <c r="X12">
        <v>1.37744923534846E-2</v>
      </c>
      <c r="Y12">
        <v>1.82382069700113E-2</v>
      </c>
      <c r="Z12">
        <v>2.58108681302275E-2</v>
      </c>
      <c r="AA12">
        <v>1.5540440652922038E-2</v>
      </c>
    </row>
    <row r="13" spans="1:27" x14ac:dyDescent="0.35">
      <c r="A13" s="1">
        <v>42801</v>
      </c>
      <c r="B13">
        <v>8.8500182611501704E-3</v>
      </c>
      <c r="C13">
        <v>1.2974409713467101E-2</v>
      </c>
      <c r="D13">
        <v>1.62095824362515E-2</v>
      </c>
      <c r="E13">
        <v>1.53522299587531E-2</v>
      </c>
      <c r="F13">
        <v>8.6782670033695997E-3</v>
      </c>
      <c r="G13">
        <v>4.0495528230970398E-3</v>
      </c>
      <c r="H13">
        <v>1.5726075923882601E-2</v>
      </c>
      <c r="I13">
        <v>7.7453920371732803E-3</v>
      </c>
      <c r="J13">
        <v>1.2679262110687199E-2</v>
      </c>
      <c r="K13">
        <v>-4.2763994370464899E-4</v>
      </c>
      <c r="L13">
        <v>1.47940867522562E-2</v>
      </c>
      <c r="M13">
        <v>1.1474036922768801E-2</v>
      </c>
      <c r="N13">
        <v>1.3742148819103401E-2</v>
      </c>
      <c r="O13">
        <v>1.17730397645197E-2</v>
      </c>
      <c r="P13">
        <v>1.1969922390160301E-2</v>
      </c>
      <c r="Q13">
        <v>1.6283100261795799E-2</v>
      </c>
      <c r="R13">
        <v>1.5974683616409999E-2</v>
      </c>
      <c r="S13">
        <v>2.5803555280249999E-2</v>
      </c>
      <c r="T13">
        <v>2.2837426136086799E-2</v>
      </c>
      <c r="U13">
        <v>2.1938371372751599E-2</v>
      </c>
      <c r="V13">
        <v>7.3461682486237702E-3</v>
      </c>
      <c r="W13">
        <v>3.6496525551614699E-3</v>
      </c>
      <c r="X13">
        <v>1.0841843582095599E-2</v>
      </c>
      <c r="Y13">
        <v>1.4235270760901199E-2</v>
      </c>
      <c r="Z13">
        <v>2.2023115594146998E-2</v>
      </c>
      <c r="AA13">
        <v>1.3739499556687962E-2</v>
      </c>
    </row>
    <row r="14" spans="1:27" x14ac:dyDescent="0.35">
      <c r="A14" s="1">
        <v>42802</v>
      </c>
      <c r="B14">
        <v>2.70641269448823E-3</v>
      </c>
      <c r="C14">
        <v>9.1789621171009996E-3</v>
      </c>
      <c r="D14">
        <v>1.4611182439662401E-2</v>
      </c>
      <c r="E14">
        <v>1.5874995547115502E-2</v>
      </c>
      <c r="F14">
        <v>3.1672053101723299E-3</v>
      </c>
      <c r="G14">
        <v>2.3981572961801999E-3</v>
      </c>
      <c r="H14">
        <v>1.32745961520239E-2</v>
      </c>
      <c r="I14">
        <v>1.8956994403020999E-3</v>
      </c>
      <c r="J14">
        <v>6.5824104631497697E-3</v>
      </c>
      <c r="K14">
        <v>-1.7715404331863899E-4</v>
      </c>
      <c r="L14">
        <v>1.2216634997938E-2</v>
      </c>
      <c r="M14">
        <v>7.9043957893547498E-3</v>
      </c>
      <c r="N14">
        <v>1.3248521864693099E-2</v>
      </c>
      <c r="O14">
        <v>1.20461864543324E-2</v>
      </c>
      <c r="P14">
        <v>1.16204278483917E-2</v>
      </c>
      <c r="Q14">
        <v>1.5760882413042802E-2</v>
      </c>
      <c r="R14">
        <v>1.26131796782584E-2</v>
      </c>
      <c r="S14">
        <v>2.2846521269812702E-2</v>
      </c>
      <c r="T14">
        <v>2.25701285269575E-2</v>
      </c>
      <c r="U14">
        <v>2.2963944086029801E-2</v>
      </c>
      <c r="V14">
        <v>1.58618394071385E-3</v>
      </c>
      <c r="W14">
        <v>1.75615978534104E-3</v>
      </c>
      <c r="X14">
        <v>7.5609139570869104E-3</v>
      </c>
      <c r="Y14">
        <v>1.0091100850029001E-2</v>
      </c>
      <c r="Z14">
        <v>1.7893724211253501E-2</v>
      </c>
      <c r="AA14">
        <v>1.1109806082837181E-2</v>
      </c>
    </row>
    <row r="15" spans="1:27" x14ac:dyDescent="0.35">
      <c r="A15" s="1">
        <v>42803</v>
      </c>
      <c r="B15">
        <v>3.2607651729421499E-3</v>
      </c>
      <c r="C15">
        <v>9.9963467002344101E-3</v>
      </c>
      <c r="D15">
        <v>1.46694701291516E-2</v>
      </c>
      <c r="E15">
        <v>1.9226281171971799E-2</v>
      </c>
      <c r="F15">
        <v>3.4889077547943701E-3</v>
      </c>
      <c r="G15">
        <v>1.63335438979506E-3</v>
      </c>
      <c r="H15">
        <v>1.19725268517656E-2</v>
      </c>
      <c r="I15">
        <v>2.4971013506402902E-4</v>
      </c>
      <c r="J15">
        <v>6.2456598181868097E-3</v>
      </c>
      <c r="K15">
        <v>-8.2019156525958703E-4</v>
      </c>
      <c r="L15">
        <v>1.17374421456066E-2</v>
      </c>
      <c r="M15">
        <v>7.8907480162091394E-3</v>
      </c>
      <c r="N15">
        <v>1.33535875168697E-2</v>
      </c>
      <c r="O15">
        <v>1.26985199798681E-2</v>
      </c>
      <c r="P15">
        <v>1.32497520630543E-2</v>
      </c>
      <c r="Q15">
        <v>1.7694374317593398E-2</v>
      </c>
      <c r="R15">
        <v>1.3375083727831E-2</v>
      </c>
      <c r="S15">
        <v>2.3810376751734998E-2</v>
      </c>
      <c r="T15">
        <v>2.1885542580508201E-2</v>
      </c>
      <c r="U15">
        <v>2.3742825695773202E-2</v>
      </c>
      <c r="V15">
        <v>1.91880943553957E-3</v>
      </c>
      <c r="W15">
        <v>-1.95744292220145E-3</v>
      </c>
      <c r="X15">
        <v>5.7512758398059402E-3</v>
      </c>
      <c r="Y15">
        <v>1.60144569239206E-2</v>
      </c>
      <c r="Z15">
        <v>1.8690323693366401E-2</v>
      </c>
      <c r="AA15">
        <v>1.145933146113931E-2</v>
      </c>
    </row>
    <row r="16" spans="1:27" x14ac:dyDescent="0.35">
      <c r="A16" s="1">
        <v>42804</v>
      </c>
      <c r="B16">
        <v>8.1275558131688099E-3</v>
      </c>
      <c r="C16">
        <v>1.69204422697584E-2</v>
      </c>
      <c r="D16">
        <v>1.92906849722345E-2</v>
      </c>
      <c r="E16">
        <v>2.0067969377683199E-2</v>
      </c>
      <c r="F16">
        <v>8.0247798055885708E-3</v>
      </c>
      <c r="G16">
        <v>4.2554672139749599E-3</v>
      </c>
      <c r="H16">
        <v>1.4437137318689499E-2</v>
      </c>
      <c r="I16">
        <v>6.5035181285701899E-3</v>
      </c>
      <c r="J16">
        <v>8.70362570158866E-3</v>
      </c>
      <c r="K16">
        <v>3.4195669048111498E-3</v>
      </c>
      <c r="L16">
        <v>1.6240347517490102E-2</v>
      </c>
      <c r="M16">
        <v>1.2018355604935299E-2</v>
      </c>
      <c r="N16">
        <v>1.7466293797353899E-2</v>
      </c>
      <c r="O16">
        <v>1.5332886385250599E-2</v>
      </c>
      <c r="P16">
        <v>1.68767443759891E-2</v>
      </c>
      <c r="Q16">
        <v>2.26264401458828E-2</v>
      </c>
      <c r="R16">
        <v>1.6857609745292799E-2</v>
      </c>
      <c r="S16">
        <v>2.7426498844411701E-2</v>
      </c>
      <c r="T16">
        <v>2.0795309193597698E-2</v>
      </c>
      <c r="U16">
        <v>2.8291460928378101E-2</v>
      </c>
      <c r="V16">
        <v>4.4009366533057596E-3</v>
      </c>
      <c r="W16">
        <v>2.7835710760295502E-3</v>
      </c>
      <c r="X16">
        <v>1.20519034604615E-2</v>
      </c>
      <c r="Y16">
        <v>2.29884523482339E-2</v>
      </c>
      <c r="Z16">
        <v>2.2359151978614801E-2</v>
      </c>
      <c r="AA16">
        <v>1.474140157903836E-2</v>
      </c>
    </row>
    <row r="17" spans="1:27" x14ac:dyDescent="0.35">
      <c r="A17" s="1">
        <v>42807</v>
      </c>
      <c r="B17">
        <v>6.6080730626281101E-3</v>
      </c>
      <c r="C17">
        <v>1.5046796548451299E-2</v>
      </c>
      <c r="D17">
        <v>1.98381011312098E-2</v>
      </c>
      <c r="E17">
        <v>1.8219431533539301E-2</v>
      </c>
      <c r="F17">
        <v>5.63328358706094E-3</v>
      </c>
      <c r="G17">
        <v>3.1415884757415298E-3</v>
      </c>
      <c r="H17">
        <v>1.3949680453932699E-2</v>
      </c>
      <c r="I17">
        <v>2.7384834100878598E-3</v>
      </c>
      <c r="J17">
        <v>3.9788324749518902E-3</v>
      </c>
      <c r="K17">
        <v>-1.12353055087943E-4</v>
      </c>
      <c r="L17">
        <v>1.1763225699584901E-2</v>
      </c>
      <c r="M17">
        <v>8.4508762617458901E-3</v>
      </c>
      <c r="N17">
        <v>1.50720299838802E-2</v>
      </c>
      <c r="O17">
        <v>1.05186211242673E-2</v>
      </c>
      <c r="P17">
        <v>1.6261165479870499E-2</v>
      </c>
      <c r="Q17">
        <v>1.9631665537815899E-2</v>
      </c>
      <c r="R17">
        <v>1.5904256528569999E-2</v>
      </c>
      <c r="S17">
        <v>2.8512605864254401E-2</v>
      </c>
      <c r="T17">
        <v>1.5941696761042401E-2</v>
      </c>
      <c r="U17">
        <v>3.0372508948715401E-2</v>
      </c>
      <c r="V17">
        <v>8.1812698564220898E-4</v>
      </c>
      <c r="W17">
        <v>2.4638132197241001E-3</v>
      </c>
      <c r="X17">
        <v>1.0709403679394601E-2</v>
      </c>
      <c r="Y17">
        <v>1.9687407026783801E-2</v>
      </c>
      <c r="Z17">
        <v>1.9458996751883E-2</v>
      </c>
      <c r="AA17">
        <v>1.2484768913865851E-2</v>
      </c>
    </row>
    <row r="18" spans="1:27" x14ac:dyDescent="0.35">
      <c r="A18" s="1">
        <v>42808</v>
      </c>
      <c r="B18">
        <v>5.5835087591340404E-3</v>
      </c>
      <c r="C18">
        <v>1.37293132043534E-2</v>
      </c>
      <c r="D18">
        <v>1.6210874670672299E-2</v>
      </c>
      <c r="E18">
        <v>1.8210408337010001E-2</v>
      </c>
      <c r="F18">
        <v>2.0716047360969099E-3</v>
      </c>
      <c r="G18">
        <v>5.5904873587497798E-3</v>
      </c>
      <c r="H18">
        <v>1.31741192002756E-2</v>
      </c>
      <c r="I18">
        <v>-1.6745919395052501E-3</v>
      </c>
      <c r="J18">
        <v>4.7522564190911601E-3</v>
      </c>
      <c r="K18">
        <v>-2.6534410559102498E-3</v>
      </c>
      <c r="L18">
        <v>8.1283118588455494E-3</v>
      </c>
      <c r="M18">
        <v>6.25083550768112E-3</v>
      </c>
      <c r="N18">
        <v>1.41824066172906E-2</v>
      </c>
      <c r="O18">
        <v>9.1004017284674801E-3</v>
      </c>
      <c r="P18">
        <v>1.3959861432148101E-2</v>
      </c>
      <c r="Q18">
        <v>1.67939253130771E-2</v>
      </c>
      <c r="R18">
        <v>1.59956859082175E-2</v>
      </c>
      <c r="S18">
        <v>2.4801497399814899E-2</v>
      </c>
      <c r="T18">
        <v>1.6783311181766701E-2</v>
      </c>
      <c r="U18">
        <v>2.92766605942462E-2</v>
      </c>
      <c r="V18">
        <v>-2.55460348642722E-3</v>
      </c>
      <c r="W18">
        <v>-1.6389254147131101E-3</v>
      </c>
      <c r="X18">
        <v>1.0934630700653701E-2</v>
      </c>
      <c r="Y18">
        <v>1.6632363078860499E-2</v>
      </c>
      <c r="Z18">
        <v>1.5714477900700099E-2</v>
      </c>
      <c r="AA18">
        <v>1.1337543752299561E-2</v>
      </c>
    </row>
    <row r="19" spans="1:27" x14ac:dyDescent="0.35">
      <c r="A19" s="1">
        <v>42809</v>
      </c>
      <c r="B19">
        <v>1.1239746585348201E-2</v>
      </c>
      <c r="C19">
        <v>2.0224329469812299E-2</v>
      </c>
      <c r="D19">
        <v>2.54969420721671E-2</v>
      </c>
      <c r="E19">
        <v>2.6410631086845701E-2</v>
      </c>
      <c r="F19">
        <v>7.0460594575052398E-3</v>
      </c>
      <c r="G19">
        <v>6.63469173276021E-3</v>
      </c>
      <c r="H19">
        <v>1.7377835106098902E-2</v>
      </c>
      <c r="I19">
        <v>6.6140033921799901E-3</v>
      </c>
      <c r="J19">
        <v>1.0770859802549699E-2</v>
      </c>
      <c r="K19">
        <v>-2.0575685217005799E-4</v>
      </c>
      <c r="L19">
        <v>1.3061888532466001E-2</v>
      </c>
      <c r="M19">
        <v>1.2180325013564501E-2</v>
      </c>
      <c r="N19">
        <v>1.90643301356208E-2</v>
      </c>
      <c r="O19">
        <v>1.69184047246961E-2</v>
      </c>
      <c r="P19">
        <v>2.0710222915918602E-2</v>
      </c>
      <c r="Q19">
        <v>2.4523990501854099E-2</v>
      </c>
      <c r="R19">
        <v>2.0686509088621598E-2</v>
      </c>
      <c r="S19">
        <v>3.1929114979581501E-2</v>
      </c>
      <c r="T19">
        <v>2.0604723415674001E-2</v>
      </c>
      <c r="U19">
        <v>3.6390406605361497E-2</v>
      </c>
      <c r="V19">
        <v>4.64379405459625E-3</v>
      </c>
      <c r="W19">
        <v>4.8771333245478596E-3</v>
      </c>
      <c r="X19">
        <v>1.61973662588368E-2</v>
      </c>
      <c r="Y19">
        <v>2.6374881769613199E-2</v>
      </c>
      <c r="Z19">
        <v>2.4683202026998901E-2</v>
      </c>
      <c r="AA19">
        <v>1.7036033251923932E-2</v>
      </c>
    </row>
    <row r="20" spans="1:27" x14ac:dyDescent="0.35">
      <c r="A20" s="1">
        <v>42810</v>
      </c>
      <c r="B20">
        <v>8.1556740080759305E-3</v>
      </c>
      <c r="C20">
        <v>1.70413814833245E-2</v>
      </c>
      <c r="D20">
        <v>2.2879346342868201E-2</v>
      </c>
      <c r="E20">
        <v>2.5230364347941601E-2</v>
      </c>
      <c r="F20">
        <v>2.93598803555705E-3</v>
      </c>
      <c r="G20">
        <v>8.6252631111261007E-3</v>
      </c>
      <c r="H20">
        <v>1.55577810660256E-2</v>
      </c>
      <c r="I20">
        <v>4.4927111929482502E-3</v>
      </c>
      <c r="J20">
        <v>1.01398016926663E-2</v>
      </c>
      <c r="K20">
        <v>2.4697313180401799E-3</v>
      </c>
      <c r="L20">
        <v>1.1432086044070399E-2</v>
      </c>
      <c r="M20">
        <v>1.08867675427761E-2</v>
      </c>
      <c r="N20">
        <v>1.85174652410631E-2</v>
      </c>
      <c r="O20">
        <v>1.4210891125093101E-2</v>
      </c>
      <c r="P20">
        <v>1.8233537411416201E-2</v>
      </c>
      <c r="Q20">
        <v>1.9993465006922801E-2</v>
      </c>
      <c r="R20">
        <v>1.8823897205893999E-2</v>
      </c>
      <c r="S20">
        <v>2.97543773393469E-2</v>
      </c>
      <c r="T20">
        <v>1.6290179766380801E-2</v>
      </c>
      <c r="U20">
        <v>3.5583778543740001E-2</v>
      </c>
      <c r="V20">
        <v>2.6980107001970399E-3</v>
      </c>
      <c r="W20">
        <v>3.5351862281403001E-3</v>
      </c>
      <c r="X20">
        <v>1.5443269891716399E-2</v>
      </c>
      <c r="Y20">
        <v>2.23700013600482E-2</v>
      </c>
      <c r="Z20">
        <v>2.08313172666947E-2</v>
      </c>
      <c r="AA20">
        <v>1.547479400062346E-2</v>
      </c>
    </row>
    <row r="21" spans="1:27" x14ac:dyDescent="0.35">
      <c r="A21" s="1">
        <v>42811</v>
      </c>
      <c r="B21">
        <v>3.7359626814437098E-4</v>
      </c>
      <c r="C21">
        <v>8.9236793082134707E-3</v>
      </c>
      <c r="D21">
        <v>1.44126547243934E-2</v>
      </c>
      <c r="E21">
        <v>2.3775551626516501E-2</v>
      </c>
      <c r="F21">
        <v>-4.6519308010346504E-3</v>
      </c>
      <c r="G21">
        <v>3.0202694351564299E-3</v>
      </c>
      <c r="H21">
        <v>1.7160459736466901E-2</v>
      </c>
      <c r="I21">
        <v>-4.7442901136683898E-3</v>
      </c>
      <c r="J21">
        <v>6.6022754010550602E-3</v>
      </c>
      <c r="K21">
        <v>-6.0143707182325201E-4</v>
      </c>
      <c r="L21">
        <v>-2.68455148000001E-4</v>
      </c>
      <c r="M21">
        <v>5.3350504074820499E-3</v>
      </c>
      <c r="N21">
        <v>1.1130611806495499E-2</v>
      </c>
      <c r="O21">
        <v>1.2144521540543501E-2</v>
      </c>
      <c r="P21">
        <v>9.6002506829484507E-3</v>
      </c>
      <c r="Q21">
        <v>1.3145863535315201E-2</v>
      </c>
      <c r="R21">
        <v>1.04359007642746E-2</v>
      </c>
      <c r="S21">
        <v>2.6608075700774701E-2</v>
      </c>
      <c r="T21">
        <v>1.7034523844255502E-2</v>
      </c>
      <c r="U21">
        <v>3.4860869977749898E-2</v>
      </c>
      <c r="V21">
        <v>4.1937014942547901E-3</v>
      </c>
      <c r="W21">
        <v>-5.7177085614196202E-3</v>
      </c>
      <c r="X21">
        <v>6.8938003785983196E-3</v>
      </c>
      <c r="Y21">
        <v>1.30069093988935E-2</v>
      </c>
      <c r="Z21">
        <v>1.4047452540879799E-2</v>
      </c>
      <c r="AA21">
        <v>1.2612385689875216E-2</v>
      </c>
    </row>
    <row r="22" spans="1:27" x14ac:dyDescent="0.35">
      <c r="A22" s="1">
        <v>42814</v>
      </c>
      <c r="B22">
        <v>1.27860072191876E-3</v>
      </c>
      <c r="C22">
        <v>1.30546357010947E-2</v>
      </c>
      <c r="D22">
        <v>1.4720381534648099E-2</v>
      </c>
      <c r="E22">
        <v>2.7099153399083399E-2</v>
      </c>
      <c r="F22">
        <v>-2.0424168577959298E-3</v>
      </c>
      <c r="G22">
        <v>3.7849642481393398E-3</v>
      </c>
      <c r="H22">
        <v>1.8402197277896701E-2</v>
      </c>
      <c r="I22">
        <v>-4.1795538442623804E-3</v>
      </c>
      <c r="J22">
        <v>8.9348538860018999E-3</v>
      </c>
      <c r="K22">
        <v>-2.2863227192169099E-3</v>
      </c>
      <c r="L22">
        <v>-1.0048112098957E-3</v>
      </c>
      <c r="M22">
        <v>7.1460009364496804E-3</v>
      </c>
      <c r="N22">
        <v>1.2361560087122501E-2</v>
      </c>
      <c r="O22">
        <v>1.6612238555302201E-2</v>
      </c>
      <c r="P22">
        <v>1.1727288806592399E-2</v>
      </c>
      <c r="Q22">
        <v>1.3816761186515401E-2</v>
      </c>
      <c r="R22">
        <v>1.41649774262238E-2</v>
      </c>
      <c r="S22">
        <v>2.6778397549835398E-2</v>
      </c>
      <c r="T22">
        <v>2.09585112324133E-2</v>
      </c>
      <c r="U22">
        <v>3.5039387479163603E-2</v>
      </c>
      <c r="V22">
        <v>4.0244103334758901E-3</v>
      </c>
      <c r="W22">
        <v>-1.3950642247426699E-3</v>
      </c>
      <c r="X22">
        <v>9.3281467922492391E-3</v>
      </c>
      <c r="Y22">
        <v>1.2508979706095699E-2</v>
      </c>
      <c r="Z22">
        <v>1.43828594701653E-2</v>
      </c>
      <c r="AA22">
        <v>1.4039890655008103E-2</v>
      </c>
    </row>
    <row r="23" spans="1:27" x14ac:dyDescent="0.35">
      <c r="A23" s="1">
        <v>42815</v>
      </c>
      <c r="B23">
        <v>-1.1411574858983401E-2</v>
      </c>
      <c r="C23">
        <v>3.1891844329059401E-3</v>
      </c>
      <c r="D23">
        <v>1.79235700424595E-3</v>
      </c>
      <c r="E23">
        <v>1.74124243567488E-2</v>
      </c>
      <c r="F23">
        <v>-1.60167800006881E-2</v>
      </c>
      <c r="G23">
        <v>-7.6403298724471097E-3</v>
      </c>
      <c r="H23">
        <v>5.3531128478072603E-3</v>
      </c>
      <c r="I23">
        <v>-1.31668141589642E-2</v>
      </c>
      <c r="J23">
        <v>-3.8950576168079701E-3</v>
      </c>
      <c r="K23">
        <v>-1.22138654301268E-2</v>
      </c>
      <c r="L23">
        <v>-1.4398051673110099E-2</v>
      </c>
      <c r="M23">
        <v>-7.3474714500315601E-3</v>
      </c>
      <c r="N23">
        <v>1.7102015286733999E-3</v>
      </c>
      <c r="O23">
        <v>1.03885640464249E-2</v>
      </c>
      <c r="P23">
        <v>3.6041955641994399E-3</v>
      </c>
      <c r="Q23">
        <v>9.1155281539410105E-3</v>
      </c>
      <c r="R23">
        <v>-5.7480720960223497E-4</v>
      </c>
      <c r="S23">
        <v>1.8094012404603801E-2</v>
      </c>
      <c r="T23">
        <v>9.3825933791531393E-3</v>
      </c>
      <c r="U23">
        <v>2.63112191677192E-2</v>
      </c>
      <c r="V23">
        <v>-6.4147121099152804E-3</v>
      </c>
      <c r="W23">
        <v>-1.60059927361644E-2</v>
      </c>
      <c r="X23">
        <v>2.4268721670517299E-4</v>
      </c>
      <c r="Y23">
        <v>7.0003619747309696E-3</v>
      </c>
      <c r="Z23">
        <v>6.2841324015436798E-3</v>
      </c>
      <c r="AA23">
        <v>5.0536361807675956E-3</v>
      </c>
    </row>
    <row r="24" spans="1:27" x14ac:dyDescent="0.35">
      <c r="A24" s="1">
        <v>42816</v>
      </c>
      <c r="B24">
        <v>-1.42394790051063E-2</v>
      </c>
      <c r="C24">
        <v>8.7371451939499602E-3</v>
      </c>
      <c r="D24">
        <v>5.1824213208739797E-3</v>
      </c>
      <c r="E24">
        <v>1.8250835753489601E-2</v>
      </c>
      <c r="F24">
        <v>-1.0708002445119699E-2</v>
      </c>
      <c r="G24">
        <v>-3.1277067006312202E-3</v>
      </c>
      <c r="H24">
        <v>1.21256610430189E-2</v>
      </c>
      <c r="I24">
        <v>-8.7533853977926901E-3</v>
      </c>
      <c r="J24">
        <v>-6.2985431756322702E-3</v>
      </c>
      <c r="K24">
        <v>-7.5852454549912799E-3</v>
      </c>
      <c r="L24">
        <v>-7.9497277084906708E-3</v>
      </c>
      <c r="M24">
        <v>-2.90627879577387E-3</v>
      </c>
      <c r="N24">
        <v>-4.9617926121037204E-4</v>
      </c>
      <c r="O24">
        <v>1.0837150412690901E-2</v>
      </c>
      <c r="P24">
        <v>-1.9047181016413799E-3</v>
      </c>
      <c r="Q24">
        <v>1.1524346446841501E-2</v>
      </c>
      <c r="R24">
        <v>-7.6789150680967001E-4</v>
      </c>
      <c r="S24">
        <v>2.0727764349404501E-2</v>
      </c>
      <c r="T24">
        <v>-4.5737317776888197E-3</v>
      </c>
      <c r="U24">
        <v>2.2233350632541098E-2</v>
      </c>
      <c r="V24">
        <v>-2.4614692738552601E-3</v>
      </c>
      <c r="W24">
        <v>-1.00916613423307E-2</v>
      </c>
      <c r="X24">
        <v>-5.3224906167362801E-3</v>
      </c>
      <c r="Y24">
        <v>3.6471649740026299E-3</v>
      </c>
      <c r="Z24">
        <v>7.8123216364320803E-3</v>
      </c>
      <c r="AA24">
        <v>4.4295135669984997E-3</v>
      </c>
    </row>
    <row r="25" spans="1:27" x14ac:dyDescent="0.35">
      <c r="A25" s="1">
        <v>42817</v>
      </c>
      <c r="B25">
        <v>-1.4666857742989099E-2</v>
      </c>
      <c r="C25">
        <v>3.6513998305849299E-3</v>
      </c>
      <c r="D25">
        <v>1.31703580869446E-3</v>
      </c>
      <c r="E25">
        <v>1.5822816810643101E-2</v>
      </c>
      <c r="F25">
        <v>-1.3648629685521701E-2</v>
      </c>
      <c r="G25">
        <v>-4.9088020668289697E-3</v>
      </c>
      <c r="H25">
        <v>8.4997243330426908E-3</v>
      </c>
      <c r="I25">
        <v>-1.24512850581008E-2</v>
      </c>
      <c r="J25">
        <v>-7.80281230415891E-3</v>
      </c>
      <c r="K25">
        <v>-9.9523758167072707E-3</v>
      </c>
      <c r="L25">
        <v>-1.0607748035151601E-2</v>
      </c>
      <c r="M25">
        <v>-5.7934559317699402E-3</v>
      </c>
      <c r="N25">
        <v>-2.0073152936512699E-3</v>
      </c>
      <c r="O25">
        <v>6.4302541660605696E-3</v>
      </c>
      <c r="P25">
        <v>-1.4511681856664801E-3</v>
      </c>
      <c r="Q25">
        <v>7.20901239832794E-3</v>
      </c>
      <c r="R25">
        <v>-2.7919008889065698E-3</v>
      </c>
      <c r="S25">
        <v>1.79513891398481E-2</v>
      </c>
      <c r="T25">
        <v>-3.42210534600151E-4</v>
      </c>
      <c r="U25">
        <v>2.2412838312036699E-2</v>
      </c>
      <c r="V25">
        <v>-4.6820290926429201E-3</v>
      </c>
      <c r="W25">
        <v>-1.24643864317399E-2</v>
      </c>
      <c r="X25">
        <v>-5.6541627229360599E-3</v>
      </c>
      <c r="Y25" s="2">
        <v>-3.28994111269409E-5</v>
      </c>
      <c r="Z25">
        <v>3.7873098093061902E-3</v>
      </c>
      <c r="AA25">
        <v>3.105819409561672E-3</v>
      </c>
    </row>
    <row r="26" spans="1:27" x14ac:dyDescent="0.35">
      <c r="A26" s="1">
        <v>42818</v>
      </c>
      <c r="B26">
        <v>-1.3693862413807101E-2</v>
      </c>
      <c r="C26">
        <v>2.00269036632483E-3</v>
      </c>
      <c r="D26">
        <v>-2.8973214938188198E-4</v>
      </c>
      <c r="E26">
        <v>1.6380749925001201E-2</v>
      </c>
      <c r="F26">
        <v>-1.4930906603303699E-2</v>
      </c>
      <c r="G26">
        <v>-5.5678528857433501E-3</v>
      </c>
      <c r="H26">
        <v>6.4773382181764197E-3</v>
      </c>
      <c r="I26">
        <v>-1.3672961428872501E-2</v>
      </c>
      <c r="J26">
        <v>-8.0397800041793702E-3</v>
      </c>
      <c r="K26">
        <v>-1.08677710753607E-2</v>
      </c>
      <c r="L26">
        <v>-1.2872900945172501E-2</v>
      </c>
      <c r="M26">
        <v>-6.9494479757668997E-3</v>
      </c>
      <c r="N26">
        <v>-2.6676525416482401E-3</v>
      </c>
      <c r="O26">
        <v>5.0093383800604496E-3</v>
      </c>
      <c r="P26">
        <v>-1.8978498749059301E-3</v>
      </c>
      <c r="Q26">
        <v>5.2348464925751001E-3</v>
      </c>
      <c r="R26">
        <v>-3.2801839304636899E-3</v>
      </c>
      <c r="S26">
        <v>1.47195885358195E-2</v>
      </c>
      <c r="T26">
        <v>5.0583734711362395E-4</v>
      </c>
      <c r="U26">
        <v>2.0447250504122799E-2</v>
      </c>
      <c r="V26">
        <v>-4.8156659253404399E-3</v>
      </c>
      <c r="W26">
        <v>-1.4517067651723401E-2</v>
      </c>
      <c r="X26">
        <v>-5.6672976520482001E-3</v>
      </c>
      <c r="Y26">
        <v>-3.5164953866029198E-4</v>
      </c>
      <c r="Z26">
        <v>1.33382395146353E-3</v>
      </c>
      <c r="AA26">
        <v>2.2061536713433583E-3</v>
      </c>
    </row>
    <row r="27" spans="1:27" x14ac:dyDescent="0.35">
      <c r="A27" s="1">
        <v>42821</v>
      </c>
      <c r="B27">
        <v>-1.8214347855008601E-2</v>
      </c>
      <c r="C27">
        <v>1.4924631301163E-3</v>
      </c>
      <c r="D27">
        <v>-1.5352259030314501E-3</v>
      </c>
      <c r="E27">
        <v>1.3462706245258299E-2</v>
      </c>
      <c r="F27">
        <v>-1.8838939486527699E-2</v>
      </c>
      <c r="G27">
        <v>-5.2611923017052897E-3</v>
      </c>
      <c r="H27">
        <v>6.7452413679782702E-3</v>
      </c>
      <c r="I27">
        <v>-1.7524148897137101E-2</v>
      </c>
      <c r="J27">
        <v>-9.1157142172199005E-3</v>
      </c>
      <c r="K27">
        <v>-1.11438919902651E-2</v>
      </c>
      <c r="L27">
        <v>-1.56367064093598E-2</v>
      </c>
      <c r="M27">
        <v>-9.0229103431824706E-3</v>
      </c>
      <c r="N27">
        <v>-1.7979768195247601E-3</v>
      </c>
      <c r="O27">
        <v>7.1247591025491702E-3</v>
      </c>
      <c r="P27">
        <v>-3.7995830261757699E-3</v>
      </c>
      <c r="Q27">
        <v>3.0456984190991802E-3</v>
      </c>
      <c r="R27">
        <v>-3.51157098360888E-3</v>
      </c>
      <c r="S27">
        <v>1.2159173162300699E-2</v>
      </c>
      <c r="T27">
        <v>-2.3405330984649299E-3</v>
      </c>
      <c r="U27">
        <v>1.9373156270932002E-2</v>
      </c>
      <c r="V27">
        <v>-9.36243800734015E-3</v>
      </c>
      <c r="W27">
        <v>-1.5222365037171399E-2</v>
      </c>
      <c r="X27">
        <v>-8.7415164576096702E-3</v>
      </c>
      <c r="Y27">
        <v>-3.2953504105072101E-3</v>
      </c>
      <c r="Z27">
        <v>-8.0600866997382304E-4</v>
      </c>
      <c r="AA27">
        <v>3.7294501050721962E-4</v>
      </c>
    </row>
    <row r="28" spans="1:27" x14ac:dyDescent="0.35">
      <c r="A28" s="1">
        <v>42822</v>
      </c>
      <c r="B28">
        <v>-1.05165019181289E-2</v>
      </c>
      <c r="C28">
        <v>8.2004797068599908E-3</v>
      </c>
      <c r="D28">
        <v>7.5318378813626899E-3</v>
      </c>
      <c r="E28">
        <v>2.0264342967263701E-2</v>
      </c>
      <c r="F28">
        <v>-1.0551281835217001E-2</v>
      </c>
      <c r="G28">
        <v>5.0135090502647604E-3</v>
      </c>
      <c r="H28">
        <v>1.51262386564223E-2</v>
      </c>
      <c r="I28">
        <v>-1.1231468823120601E-2</v>
      </c>
      <c r="J28">
        <v>-2.0448003622274202E-3</v>
      </c>
      <c r="K28">
        <v>-4.5491315385154298E-3</v>
      </c>
      <c r="L28">
        <v>-9.5982284566944395E-3</v>
      </c>
      <c r="M28">
        <v>-1.7415529827513501E-4</v>
      </c>
      <c r="N28">
        <v>4.4093300857188603E-3</v>
      </c>
      <c r="O28">
        <v>1.0868447469124E-2</v>
      </c>
      <c r="P28">
        <v>1.4982050780247801E-3</v>
      </c>
      <c r="Q28">
        <v>9.1283665750134801E-3</v>
      </c>
      <c r="R28">
        <v>4.3176978920036399E-3</v>
      </c>
      <c r="S28">
        <v>1.9622569118230501E-2</v>
      </c>
      <c r="T28">
        <v>5.2449408818591101E-3</v>
      </c>
      <c r="U28">
        <v>2.6267122000041599E-2</v>
      </c>
      <c r="V28">
        <v>-3.3744560117543402E-3</v>
      </c>
      <c r="W28">
        <v>-7.0460424983248499E-3</v>
      </c>
      <c r="X28">
        <v>-1.7929879536256999E-3</v>
      </c>
      <c r="Y28">
        <v>3.34069898397793E-4</v>
      </c>
      <c r="Z28">
        <v>3.5577399190256302E-3</v>
      </c>
      <c r="AA28">
        <v>6.7109943546670436E-3</v>
      </c>
    </row>
    <row r="29" spans="1:27" x14ac:dyDescent="0.35">
      <c r="A29" s="1">
        <v>42823</v>
      </c>
      <c r="B29">
        <v>-1.2801670663162699E-2</v>
      </c>
      <c r="C29">
        <v>5.9018734778557499E-3</v>
      </c>
      <c r="D29">
        <v>6.4489954454642799E-3</v>
      </c>
      <c r="E29">
        <v>2.1616151249091699E-2</v>
      </c>
      <c r="F29">
        <v>-9.6430894010423006E-3</v>
      </c>
      <c r="G29">
        <v>2.72822667135486E-3</v>
      </c>
      <c r="H29">
        <v>1.5265348994643199E-2</v>
      </c>
      <c r="I29">
        <v>-1.42483588613988E-2</v>
      </c>
      <c r="J29">
        <v>-6.8333100877949696E-3</v>
      </c>
      <c r="K29">
        <v>-3.47530746411017E-3</v>
      </c>
      <c r="L29">
        <v>-1.2451304930669999E-2</v>
      </c>
      <c r="M29">
        <v>-5.25460842102365E-4</v>
      </c>
      <c r="N29">
        <v>2.0427456160039201E-3</v>
      </c>
      <c r="O29">
        <v>1.4933502668222E-2</v>
      </c>
      <c r="P29">
        <v>2.2112127434450401E-3</v>
      </c>
      <c r="Q29">
        <v>9.2204762797511997E-3</v>
      </c>
      <c r="R29">
        <v>2.7374767110765999E-3</v>
      </c>
      <c r="S29">
        <v>1.6816344299970899E-2</v>
      </c>
      <c r="T29">
        <v>7.6337222661695403E-3</v>
      </c>
      <c r="U29">
        <v>2.4852603075723401E-2</v>
      </c>
      <c r="V29">
        <v>-1.61257343711129E-3</v>
      </c>
      <c r="W29">
        <v>-6.6369302642728103E-3</v>
      </c>
      <c r="X29">
        <v>-3.8605086802349E-3</v>
      </c>
      <c r="Y29">
        <v>-2.6008383382799499E-3</v>
      </c>
      <c r="Z29">
        <v>3.01218872397313E-3</v>
      </c>
      <c r="AA29">
        <v>5.6049123444041893E-3</v>
      </c>
    </row>
    <row r="30" spans="1:27" x14ac:dyDescent="0.35">
      <c r="A30" s="1">
        <v>42824</v>
      </c>
      <c r="B30">
        <v>-9.2231411161476304E-3</v>
      </c>
      <c r="C30">
        <v>1.1106880341721101E-2</v>
      </c>
      <c r="D30">
        <v>1.0908402733539499E-2</v>
      </c>
      <c r="E30">
        <v>2.17668429854074E-2</v>
      </c>
      <c r="F30">
        <v>-4.25822771676365E-3</v>
      </c>
      <c r="G30">
        <v>9.2379137193334595E-3</v>
      </c>
      <c r="H30">
        <v>2.0318948445071199E-2</v>
      </c>
      <c r="I30">
        <v>-1.1907629044766801E-2</v>
      </c>
      <c r="J30">
        <v>-4.4950459069523696E-3</v>
      </c>
      <c r="K30">
        <v>9.2900544236629301E-4</v>
      </c>
      <c r="L30">
        <v>-9.9929360816461907E-3</v>
      </c>
      <c r="M30">
        <v>3.8878716795234199E-3</v>
      </c>
      <c r="N30">
        <v>3.8115480460700901E-3</v>
      </c>
      <c r="O30">
        <v>1.7114464815672199E-2</v>
      </c>
      <c r="P30">
        <v>2.65667055008655E-3</v>
      </c>
      <c r="Q30">
        <v>1.26490287709619E-2</v>
      </c>
      <c r="R30">
        <v>6.23154690100324E-3</v>
      </c>
      <c r="S30">
        <v>1.9082174985388601E-2</v>
      </c>
      <c r="T30">
        <v>8.0500827876819302E-3</v>
      </c>
      <c r="U30">
        <v>2.6140726027302899E-2</v>
      </c>
      <c r="V30">
        <v>7.4379104927468898E-4</v>
      </c>
      <c r="W30">
        <v>-4.0936962757398502E-3</v>
      </c>
      <c r="X30">
        <v>6.35629503664914E-4</v>
      </c>
      <c r="Y30">
        <v>-1.6983787295686799E-3</v>
      </c>
      <c r="Z30">
        <v>5.5115321714829203E-3</v>
      </c>
      <c r="AA30">
        <v>8.0206633881392264E-3</v>
      </c>
    </row>
    <row r="31" spans="1:27" x14ac:dyDescent="0.35">
      <c r="A31" s="1">
        <v>42825</v>
      </c>
      <c r="B31">
        <v>-1.22949983008575E-2</v>
      </c>
      <c r="C31">
        <v>1.29848496272686E-2</v>
      </c>
      <c r="D31">
        <v>8.2236150987886596E-3</v>
      </c>
      <c r="E31">
        <v>2.1409422808464199E-2</v>
      </c>
      <c r="F31">
        <v>-5.1864901707376898E-3</v>
      </c>
      <c r="G31">
        <v>8.7739062016873801E-3</v>
      </c>
      <c r="H31">
        <v>1.9986910064040599E-2</v>
      </c>
      <c r="I31">
        <v>-1.38154369216786E-2</v>
      </c>
      <c r="J31">
        <v>-6.3953628265013204E-3</v>
      </c>
      <c r="K31">
        <v>3.4094233657027098E-3</v>
      </c>
      <c r="L31">
        <v>-1.1742460199695401E-2</v>
      </c>
      <c r="M31">
        <v>3.9477193146020204E-3</v>
      </c>
      <c r="N31">
        <v>2.0357725390134302E-3</v>
      </c>
      <c r="O31">
        <v>1.86975543833241E-2</v>
      </c>
      <c r="P31">
        <v>2.6977975632758102E-4</v>
      </c>
      <c r="Q31">
        <v>1.1709157291927201E-2</v>
      </c>
      <c r="R31">
        <v>3.1236953840056902E-3</v>
      </c>
      <c r="S31">
        <v>1.5299790502611699E-2</v>
      </c>
      <c r="T31">
        <v>6.3490618901249603E-3</v>
      </c>
      <c r="U31">
        <v>2.5783719766652301E-2</v>
      </c>
      <c r="V31">
        <v>7.9945705711970095E-4</v>
      </c>
      <c r="W31">
        <v>-5.50963275569005E-3</v>
      </c>
      <c r="X31" s="2">
        <v>-9.2273273481380204E-5</v>
      </c>
      <c r="Y31">
        <v>-2.1477642221804298E-3</v>
      </c>
      <c r="Z31">
        <v>3.9689111373941701E-3</v>
      </c>
      <c r="AA31">
        <v>6.8977396129721313E-3</v>
      </c>
    </row>
    <row r="32" spans="1:27" x14ac:dyDescent="0.35">
      <c r="A32" s="1">
        <v>42828</v>
      </c>
      <c r="B32">
        <v>-1.49045856385645E-2</v>
      </c>
      <c r="C32">
        <v>1.2697593702184699E-2</v>
      </c>
      <c r="D32">
        <v>9.9462039178501698E-3</v>
      </c>
      <c r="E32">
        <v>2.1607211587743199E-2</v>
      </c>
      <c r="F32">
        <v>-7.1053152984361604E-3</v>
      </c>
      <c r="G32">
        <v>7.3096325373043199E-3</v>
      </c>
      <c r="H32">
        <v>1.8635394282564301E-2</v>
      </c>
      <c r="I32">
        <v>-1.47707741951798E-2</v>
      </c>
      <c r="J32">
        <v>-6.6037206597201401E-3</v>
      </c>
      <c r="K32">
        <v>4.8006879250417304E-3</v>
      </c>
      <c r="L32">
        <v>-1.4070574861432201E-2</v>
      </c>
      <c r="M32">
        <v>2.9044299293516898E-3</v>
      </c>
      <c r="N32">
        <v>1.8878062224592001E-3</v>
      </c>
      <c r="O32">
        <v>1.9679131075309001E-2</v>
      </c>
      <c r="P32" s="2">
        <v>7.6986827688863002E-5</v>
      </c>
      <c r="Q32">
        <v>1.21452365897392E-2</v>
      </c>
      <c r="R32">
        <v>9.9177917911896698E-4</v>
      </c>
      <c r="S32">
        <v>1.5734459120827701E-2</v>
      </c>
      <c r="T32">
        <v>3.95505808268104E-3</v>
      </c>
      <c r="U32">
        <v>2.6530391000090602E-2</v>
      </c>
      <c r="V32">
        <v>3.7642026852435702E-4</v>
      </c>
      <c r="W32">
        <v>-7.2343842657961403E-3</v>
      </c>
      <c r="X32">
        <v>-1.3539032435051499E-3</v>
      </c>
      <c r="Y32">
        <v>4.87294530372217E-4</v>
      </c>
      <c r="Z32">
        <v>5.2092573035906701E-3</v>
      </c>
      <c r="AA32">
        <v>6.2227068706357525E-3</v>
      </c>
    </row>
    <row r="33" spans="1:27" x14ac:dyDescent="0.35">
      <c r="A33" s="1">
        <v>42829</v>
      </c>
      <c r="B33">
        <v>-1.3418361250127599E-2</v>
      </c>
      <c r="C33">
        <v>1.66407920441153E-2</v>
      </c>
      <c r="D33">
        <v>1.3214989386742501E-2</v>
      </c>
      <c r="E33">
        <v>2.4907807493201199E-2</v>
      </c>
      <c r="F33">
        <v>-6.2959694010700196E-4</v>
      </c>
      <c r="G33">
        <v>6.6827884045987896E-3</v>
      </c>
      <c r="H33">
        <v>2.3077621818417399E-2</v>
      </c>
      <c r="I33">
        <v>-1.16423966920613E-2</v>
      </c>
      <c r="J33">
        <v>-5.0674911700069299E-3</v>
      </c>
      <c r="K33">
        <v>7.6233403749876799E-3</v>
      </c>
      <c r="L33">
        <v>-1.2480654278273899E-2</v>
      </c>
      <c r="M33">
        <v>6.1767063311277603E-3</v>
      </c>
      <c r="N33">
        <v>4.1734978550704797E-3</v>
      </c>
      <c r="O33">
        <v>2.66095588281276E-2</v>
      </c>
      <c r="P33">
        <v>2.5121980635560699E-3</v>
      </c>
      <c r="Q33">
        <v>1.46386179980102E-2</v>
      </c>
      <c r="R33">
        <v>5.92095572694351E-3</v>
      </c>
      <c r="S33">
        <v>1.7494653646693701E-2</v>
      </c>
      <c r="T33">
        <v>5.6193522796854599E-3</v>
      </c>
      <c r="U33">
        <v>2.7411172580149801E-2</v>
      </c>
      <c r="V33">
        <v>4.6237094336416497E-3</v>
      </c>
      <c r="W33">
        <v>-2.0643011345349198E-3</v>
      </c>
      <c r="X33">
        <v>6.1247353473259305E-4</v>
      </c>
      <c r="Y33">
        <v>2.6313237861852398E-3</v>
      </c>
      <c r="Z33">
        <v>1.1846405685444801E-2</v>
      </c>
      <c r="AA33">
        <v>8.5256381948428661E-3</v>
      </c>
    </row>
    <row r="34" spans="1:27" x14ac:dyDescent="0.35">
      <c r="A34" s="1">
        <v>42830</v>
      </c>
      <c r="B34">
        <v>-1.7052715774552502E-2</v>
      </c>
      <c r="C34">
        <v>1.5585849315667699E-2</v>
      </c>
      <c r="D34">
        <v>1.06158026261411E-2</v>
      </c>
      <c r="E34">
        <v>2.20507544675159E-2</v>
      </c>
      <c r="F34">
        <v>-3.8099321346547399E-3</v>
      </c>
      <c r="G34">
        <v>1.49055409371134E-3</v>
      </c>
      <c r="H34">
        <v>2.0594622318372599E-2</v>
      </c>
      <c r="I34">
        <v>-1.37317559096458E-2</v>
      </c>
      <c r="J34">
        <v>-8.59471384879806E-3</v>
      </c>
      <c r="K34">
        <v>5.9803081979394801E-3</v>
      </c>
      <c r="L34">
        <v>-2.1583886345555098E-2</v>
      </c>
      <c r="M34">
        <v>2.6587896137175702E-3</v>
      </c>
      <c r="N34">
        <v>-6.4726198422471095E-4</v>
      </c>
      <c r="O34">
        <v>2.68900624646311E-2</v>
      </c>
      <c r="P34">
        <v>-1.68617846764551E-3</v>
      </c>
      <c r="Q34">
        <v>1.2116561707715899E-2</v>
      </c>
      <c r="R34" s="2">
        <v>9.4259754151782005E-5</v>
      </c>
      <c r="S34">
        <v>1.32961707907823E-2</v>
      </c>
      <c r="T34">
        <v>7.0225993663641795E-4</v>
      </c>
      <c r="U34">
        <v>2.6684407287406599E-2</v>
      </c>
      <c r="V34">
        <v>3.4410611185851001E-3</v>
      </c>
      <c r="W34">
        <v>-5.7264555728791999E-3</v>
      </c>
      <c r="X34">
        <v>-1.5910374053915699E-3</v>
      </c>
      <c r="Y34">
        <v>4.0649599432707097E-4</v>
      </c>
      <c r="Z34">
        <v>1.19661265680754E-2</v>
      </c>
      <c r="AA34">
        <v>5.7276303242552729E-3</v>
      </c>
    </row>
    <row r="35" spans="1:27" x14ac:dyDescent="0.35">
      <c r="A35" s="1">
        <v>42831</v>
      </c>
      <c r="B35">
        <v>-1.4690631887923701E-2</v>
      </c>
      <c r="C35">
        <v>1.40484564711602E-2</v>
      </c>
      <c r="D35">
        <v>8.7797526267825408E-3</v>
      </c>
      <c r="E35">
        <v>1.99788664164584E-2</v>
      </c>
      <c r="F35">
        <v>-2.1408026347706699E-3</v>
      </c>
      <c r="G35">
        <v>1.0857060463318399E-3</v>
      </c>
      <c r="H35">
        <v>1.98206379803069E-2</v>
      </c>
      <c r="I35">
        <v>-1.21891826831873E-2</v>
      </c>
      <c r="J35">
        <v>-8.6236826764682899E-3</v>
      </c>
      <c r="K35">
        <v>2.0506107281070799E-3</v>
      </c>
      <c r="L35">
        <v>-2.0628501794612501E-2</v>
      </c>
      <c r="M35">
        <v>2.6884899447807602E-3</v>
      </c>
      <c r="N35">
        <v>-2.0331724070728999E-3</v>
      </c>
      <c r="O35">
        <v>2.5515886554839901E-2</v>
      </c>
      <c r="P35">
        <v>-2.0141293365383201E-3</v>
      </c>
      <c r="Q35">
        <v>9.3412419915037594E-3</v>
      </c>
      <c r="R35">
        <v>1.1220127209397E-3</v>
      </c>
      <c r="S35">
        <v>1.29159781512717E-2</v>
      </c>
      <c r="T35">
        <v>-5.7409038159139604E-4</v>
      </c>
      <c r="U35">
        <v>2.5444157882537899E-2</v>
      </c>
      <c r="V35">
        <v>2.3367158346703199E-3</v>
      </c>
      <c r="W35">
        <v>-5.3260707815677702E-3</v>
      </c>
      <c r="X35">
        <v>-4.2867959434900101E-4</v>
      </c>
      <c r="Y35">
        <v>-3.1161798005138099E-3</v>
      </c>
      <c r="Z35">
        <v>1.3189409671212401E-2</v>
      </c>
      <c r="AA35">
        <v>5.4180224476347849E-3</v>
      </c>
    </row>
    <row r="36" spans="1:27" x14ac:dyDescent="0.35">
      <c r="A36" s="1">
        <v>42832</v>
      </c>
      <c r="B36">
        <v>-1.51720989784847E-2</v>
      </c>
      <c r="C36">
        <v>1.5178553541321501E-2</v>
      </c>
      <c r="D36">
        <v>8.9170654853512003E-3</v>
      </c>
      <c r="E36">
        <v>1.83545183389941E-2</v>
      </c>
      <c r="F36">
        <v>-2.6146059856123598E-3</v>
      </c>
      <c r="G36">
        <v>2.2930765926629701E-3</v>
      </c>
      <c r="H36">
        <v>2.1314757449026198E-2</v>
      </c>
      <c r="I36">
        <v>-1.3884845923099199E-2</v>
      </c>
      <c r="J36">
        <v>-9.1402460722005401E-3</v>
      </c>
      <c r="K36">
        <v>8.9385276304931795E-4</v>
      </c>
      <c r="L36">
        <v>-2.0035540507855099E-2</v>
      </c>
      <c r="M36">
        <v>1.56944789221213E-3</v>
      </c>
      <c r="N36">
        <v>-2.4706826369252899E-3</v>
      </c>
      <c r="O36">
        <v>2.4039120753480199E-2</v>
      </c>
      <c r="P36">
        <v>-2.8155418233192201E-3</v>
      </c>
      <c r="Q36">
        <v>1.13651552935014E-2</v>
      </c>
      <c r="R36">
        <v>-1.4408055583559E-4</v>
      </c>
      <c r="S36">
        <v>1.27317632743091E-2</v>
      </c>
      <c r="T36">
        <v>2.11219914235982E-3</v>
      </c>
      <c r="U36">
        <v>2.4878631307235499E-2</v>
      </c>
      <c r="V36">
        <v>3.1760412185755001E-4</v>
      </c>
      <c r="W36">
        <v>-6.3374060911915997E-3</v>
      </c>
      <c r="X36">
        <v>1.3039532355945101E-3</v>
      </c>
      <c r="Y36">
        <v>-3.4128667138699702E-3</v>
      </c>
      <c r="Z36">
        <v>1.2926165732367999E-2</v>
      </c>
      <c r="AA36">
        <v>5.71502133300128E-3</v>
      </c>
    </row>
    <row r="37" spans="1:27" x14ac:dyDescent="0.35">
      <c r="A37" s="1">
        <v>42835</v>
      </c>
      <c r="B37">
        <v>-1.20878863757984E-2</v>
      </c>
      <c r="C37">
        <v>1.8545141207269401E-2</v>
      </c>
      <c r="D37">
        <v>1.0468792322817199E-2</v>
      </c>
      <c r="E37">
        <v>1.5284667862331E-2</v>
      </c>
      <c r="F37">
        <v>8.3833105326247504E-4</v>
      </c>
      <c r="G37">
        <v>-8.7359712991352801E-4</v>
      </c>
      <c r="H37">
        <v>2.3473718114067801E-2</v>
      </c>
      <c r="I37">
        <v>-1.25835328010457E-2</v>
      </c>
      <c r="J37">
        <v>-1.1500892380229E-2</v>
      </c>
      <c r="K37">
        <v>5.20425903224097E-4</v>
      </c>
      <c r="L37">
        <v>-2.2520135649131402E-2</v>
      </c>
      <c r="M37">
        <v>2.9834820782765801E-3</v>
      </c>
      <c r="N37">
        <v>-3.6701994056863498E-3</v>
      </c>
      <c r="O37">
        <v>2.4580697040412901E-2</v>
      </c>
      <c r="P37">
        <v>-3.2423052168748501E-3</v>
      </c>
      <c r="Q37">
        <v>1.11448084864513E-2</v>
      </c>
      <c r="R37">
        <v>2.76809132329347E-3</v>
      </c>
      <c r="S37">
        <v>1.0266641978544599E-2</v>
      </c>
      <c r="T37">
        <v>-2.12931125441961E-3</v>
      </c>
      <c r="U37">
        <v>2.6291119335239699E-2</v>
      </c>
      <c r="V37">
        <v>2.7494432437569199E-3</v>
      </c>
      <c r="W37">
        <v>-3.6438448292733698E-3</v>
      </c>
      <c r="X37">
        <v>4.1355055471106097E-3</v>
      </c>
      <c r="Y37">
        <v>-2.5492984639447999E-3</v>
      </c>
      <c r="Z37">
        <v>1.6050558659728299E-2</v>
      </c>
      <c r="AA37">
        <v>5.8521049006134973E-3</v>
      </c>
    </row>
    <row r="38" spans="1:27" x14ac:dyDescent="0.35">
      <c r="A38" s="1">
        <v>42836</v>
      </c>
      <c r="B38">
        <v>-1.1561736236733001E-2</v>
      </c>
      <c r="C38">
        <v>1.89393016949734E-2</v>
      </c>
      <c r="D38">
        <v>9.9106813682776594E-3</v>
      </c>
      <c r="E38">
        <v>1.2350293167485199E-2</v>
      </c>
      <c r="F38">
        <v>-1.12163946635157E-4</v>
      </c>
      <c r="G38">
        <v>-1.80265919063649E-3</v>
      </c>
      <c r="H38">
        <v>2.3997612771854599E-2</v>
      </c>
      <c r="I38">
        <v>-1.38740424752349E-2</v>
      </c>
      <c r="J38">
        <v>-1.1939587750230801E-2</v>
      </c>
      <c r="K38">
        <v>-1.1960448385306399E-3</v>
      </c>
      <c r="L38">
        <v>-2.44568960974717E-2</v>
      </c>
      <c r="M38">
        <v>6.0086261282243903E-4</v>
      </c>
      <c r="N38">
        <v>-4.7027144790673303E-3</v>
      </c>
      <c r="O38">
        <v>2.3382328906319898E-2</v>
      </c>
      <c r="P38">
        <v>-3.3677987261037101E-3</v>
      </c>
      <c r="Q38">
        <v>1.1755521288731001E-2</v>
      </c>
      <c r="R38">
        <v>1.92236318259197E-3</v>
      </c>
      <c r="S38">
        <v>9.9356096639928709E-3</v>
      </c>
      <c r="T38">
        <v>-9.0840783728807196E-4</v>
      </c>
      <c r="U38">
        <v>2.52306534559898E-2</v>
      </c>
      <c r="V38">
        <v>1.0875081639309899E-3</v>
      </c>
      <c r="W38">
        <v>-4.6331337396648903E-3</v>
      </c>
      <c r="X38">
        <v>4.0917962850888197E-3</v>
      </c>
      <c r="Y38">
        <v>-2.8517700615324701E-3</v>
      </c>
      <c r="Z38">
        <v>1.6819359100482802E-2</v>
      </c>
      <c r="AA38">
        <v>6.0246292269012791E-3</v>
      </c>
    </row>
    <row r="39" spans="1:27" x14ac:dyDescent="0.35">
      <c r="A39" s="1">
        <v>42837</v>
      </c>
      <c r="B39">
        <v>-1.7171296590593198E-2</v>
      </c>
      <c r="C39">
        <v>1.49637875470749E-2</v>
      </c>
      <c r="D39">
        <v>5.2500390690452996E-3</v>
      </c>
      <c r="E39">
        <v>1.47599070506796E-2</v>
      </c>
      <c r="F39">
        <v>-6.6990248040402697E-3</v>
      </c>
      <c r="G39">
        <v>-3.1337752319080502E-3</v>
      </c>
      <c r="H39">
        <v>1.8366083760761698E-2</v>
      </c>
      <c r="I39">
        <v>-1.6655639432695699E-2</v>
      </c>
      <c r="J39">
        <v>-1.3440385411317E-2</v>
      </c>
      <c r="K39">
        <v>-4.03628538881273E-3</v>
      </c>
      <c r="L39">
        <v>-3.0086814794570399E-2</v>
      </c>
      <c r="M39">
        <v>-6.0126305286961603E-3</v>
      </c>
      <c r="N39">
        <v>-4.8900805465107401E-3</v>
      </c>
      <c r="O39">
        <v>2.4522384227696901E-2</v>
      </c>
      <c r="P39">
        <v>-2.0818164507667701E-3</v>
      </c>
      <c r="Q39">
        <v>1.2607411918407099E-2</v>
      </c>
      <c r="R39">
        <v>-2.69680326839194E-3</v>
      </c>
      <c r="S39">
        <v>8.4323738668694494E-3</v>
      </c>
      <c r="T39">
        <v>-2.3218084726643801E-3</v>
      </c>
      <c r="U39">
        <v>2.4000173065310101E-2</v>
      </c>
      <c r="V39">
        <v>-1.7163308816225901E-3</v>
      </c>
      <c r="W39">
        <v>-9.9577758492875798E-3</v>
      </c>
      <c r="X39">
        <v>1.2641362564982299E-3</v>
      </c>
      <c r="Y39">
        <v>-1.2253681469263E-3</v>
      </c>
      <c r="Z39">
        <v>1.3336149436943501E-2</v>
      </c>
      <c r="AA39">
        <v>4.0680446591574437E-3</v>
      </c>
    </row>
    <row r="40" spans="1:27" x14ac:dyDescent="0.35">
      <c r="A40" s="1">
        <v>42838</v>
      </c>
      <c r="B40">
        <v>-2.7733512367712099E-2</v>
      </c>
      <c r="C40">
        <v>7.3925730349832996E-3</v>
      </c>
      <c r="D40">
        <v>-2.62607670771741E-3</v>
      </c>
      <c r="E40">
        <v>6.62048311000407E-3</v>
      </c>
      <c r="F40">
        <v>-1.9207946208557401E-2</v>
      </c>
      <c r="G40">
        <v>-8.5108923799568307E-3</v>
      </c>
      <c r="H40">
        <v>1.1303593803795701E-2</v>
      </c>
      <c r="I40">
        <v>-2.5950214875654E-2</v>
      </c>
      <c r="J40">
        <v>-2.06308732041834E-2</v>
      </c>
      <c r="K40">
        <v>-1.1547668184557399E-2</v>
      </c>
      <c r="L40">
        <v>-3.8387500864191397E-2</v>
      </c>
      <c r="M40">
        <v>-1.53838151978202E-2</v>
      </c>
      <c r="N40">
        <v>-1.06367037619327E-2</v>
      </c>
      <c r="O40">
        <v>1.8068233757801502E-2</v>
      </c>
      <c r="P40">
        <v>-9.3424348344187599E-3</v>
      </c>
      <c r="Q40">
        <v>6.0416178990727598E-3</v>
      </c>
      <c r="R40">
        <v>-1.0799629549907999E-2</v>
      </c>
      <c r="S40">
        <v>2.1518918320406698E-3</v>
      </c>
      <c r="T40">
        <v>-8.9731460682047608E-3</v>
      </c>
      <c r="U40">
        <v>1.9238439357029902E-2</v>
      </c>
      <c r="V40">
        <v>-1.2756655685283599E-2</v>
      </c>
      <c r="W40">
        <v>-1.8025556441440899E-2</v>
      </c>
      <c r="X40">
        <v>-6.2876195732921502E-3</v>
      </c>
      <c r="Y40">
        <v>-1.01339864660745E-2</v>
      </c>
      <c r="Z40">
        <v>3.8978645745468801E-3</v>
      </c>
      <c r="AA40">
        <v>-3.1052739436591148E-3</v>
      </c>
    </row>
    <row r="41" spans="1:27" x14ac:dyDescent="0.35">
      <c r="A41" s="1">
        <v>42842</v>
      </c>
      <c r="B41">
        <v>-1.7808289591558599E-2</v>
      </c>
      <c r="C41">
        <v>1.5862744772261201E-2</v>
      </c>
      <c r="D41">
        <v>7.7121195114211397E-3</v>
      </c>
      <c r="E41">
        <v>1.2353690503369199E-2</v>
      </c>
      <c r="F41">
        <v>-8.52356187638037E-3</v>
      </c>
      <c r="G41">
        <v>4.3922309656152498E-4</v>
      </c>
      <c r="H41">
        <v>2.30494330399766E-2</v>
      </c>
      <c r="I41">
        <v>-1.9409216481678902E-2</v>
      </c>
      <c r="J41">
        <v>-1.1763640700576301E-2</v>
      </c>
      <c r="K41">
        <v>-2.9364019891842097E-4</v>
      </c>
      <c r="L41">
        <v>-3.0875866900033001E-2</v>
      </c>
      <c r="M41">
        <v>-5.2181284116894402E-3</v>
      </c>
      <c r="N41">
        <v>3.94290540005171E-4</v>
      </c>
      <c r="O41">
        <v>2.7618599778633499E-2</v>
      </c>
      <c r="P41">
        <v>-6.4718157124987697E-4</v>
      </c>
      <c r="Q41">
        <v>1.2237724834254801E-2</v>
      </c>
      <c r="R41">
        <v>1.38300141598368E-3</v>
      </c>
      <c r="S41">
        <v>1.0967915674910201E-2</v>
      </c>
      <c r="T41">
        <v>3.02738793973267E-3</v>
      </c>
      <c r="U41">
        <v>2.9935428031431399E-2</v>
      </c>
      <c r="V41">
        <v>-4.4577303178284702E-3</v>
      </c>
      <c r="W41">
        <v>-9.1279527359467896E-3</v>
      </c>
      <c r="X41">
        <v>4.3159737392741704E-3</v>
      </c>
      <c r="Y41">
        <v>-2.6566190648441498E-3</v>
      </c>
      <c r="Z41">
        <v>1.34405251037972E-2</v>
      </c>
      <c r="AA41">
        <v>5.4541129867922145E-3</v>
      </c>
    </row>
    <row r="42" spans="1:27" x14ac:dyDescent="0.35">
      <c r="A42" s="1">
        <v>42843</v>
      </c>
      <c r="B42">
        <v>-2.0402644450681601E-2</v>
      </c>
      <c r="C42">
        <v>1.79217498439279E-2</v>
      </c>
      <c r="D42">
        <v>9.7672204203353898E-3</v>
      </c>
      <c r="E42">
        <v>3.0122538867198801E-3</v>
      </c>
      <c r="F42">
        <v>-1.29780596505626E-2</v>
      </c>
      <c r="G42">
        <v>-5.1912434278267305E-4</v>
      </c>
      <c r="H42">
        <v>2.31043564745032E-2</v>
      </c>
      <c r="I42">
        <v>-2.27466517337735E-2</v>
      </c>
      <c r="J42">
        <v>-1.6256000801072101E-2</v>
      </c>
      <c r="K42">
        <v>7.7201703423601599E-4</v>
      </c>
      <c r="L42">
        <v>-3.5682578967920001E-2</v>
      </c>
      <c r="M42">
        <v>-5.2292386656260697E-3</v>
      </c>
      <c r="N42">
        <v>-1.0321686724686901E-3</v>
      </c>
      <c r="O42">
        <v>2.4744103507859699E-2</v>
      </c>
      <c r="P42">
        <v>-4.5001197433727196E-3</v>
      </c>
      <c r="Q42">
        <v>1.29254691489149E-2</v>
      </c>
      <c r="R42">
        <v>2.9562346183698002E-4</v>
      </c>
      <c r="S42">
        <v>6.31731689996262E-3</v>
      </c>
      <c r="T42">
        <v>-1.10298807013664E-3</v>
      </c>
      <c r="U42">
        <v>2.55633959190095E-2</v>
      </c>
      <c r="V42">
        <v>-1.02066266063747E-2</v>
      </c>
      <c r="W42">
        <v>-9.9002669757571795E-3</v>
      </c>
      <c r="X42">
        <v>4.2077648160407898E-3</v>
      </c>
      <c r="Y42">
        <v>-4.2415578734523703E-3</v>
      </c>
      <c r="Z42">
        <v>1.0188596105846499E-2</v>
      </c>
      <c r="AA42">
        <v>4.0430371532083065E-3</v>
      </c>
    </row>
    <row r="43" spans="1:27" x14ac:dyDescent="0.35">
      <c r="A43" s="1">
        <v>42844</v>
      </c>
      <c r="B43">
        <v>-2.3357831770209399E-2</v>
      </c>
      <c r="C43">
        <v>1.8040582276493699E-2</v>
      </c>
      <c r="D43">
        <v>8.3141522076422003E-3</v>
      </c>
      <c r="E43">
        <v>1.22703142510838E-4</v>
      </c>
      <c r="F43">
        <v>-1.7243984618423601E-2</v>
      </c>
      <c r="G43">
        <v>-9.3623540981713198E-3</v>
      </c>
      <c r="H43">
        <v>2.2454148040161801E-2</v>
      </c>
      <c r="I43">
        <v>-3.1730058153887498E-2</v>
      </c>
      <c r="J43">
        <v>-2.0717682753379301E-2</v>
      </c>
      <c r="K43">
        <v>-9.3779652910299608E-3</v>
      </c>
      <c r="L43">
        <v>-4.5628253652474297E-2</v>
      </c>
      <c r="M43">
        <v>-6.1991460114700896E-3</v>
      </c>
      <c r="N43">
        <v>-8.0204820258570307E-3</v>
      </c>
      <c r="O43">
        <v>2.3094101284210699E-2</v>
      </c>
      <c r="P43">
        <v>-1.5456562368270499E-2</v>
      </c>
      <c r="Q43">
        <v>1.11849875294613E-2</v>
      </c>
      <c r="R43">
        <v>-2.21750676267695E-3</v>
      </c>
      <c r="S43">
        <v>-2.0919163795860502E-3</v>
      </c>
      <c r="T43">
        <v>-2.94959475950151E-4</v>
      </c>
      <c r="U43">
        <v>1.9416002645981301E-2</v>
      </c>
      <c r="V43">
        <v>-1.3811606785015E-2</v>
      </c>
      <c r="W43">
        <v>-2.0829432210371802E-2</v>
      </c>
      <c r="X43">
        <v>-2.67093778289451E-3</v>
      </c>
      <c r="Y43">
        <v>-7.5819876731050197E-3</v>
      </c>
      <c r="Z43">
        <v>8.3098063885087507E-3</v>
      </c>
      <c r="AA43">
        <v>-7.3116344178647541E-4</v>
      </c>
    </row>
    <row r="44" spans="1:27" x14ac:dyDescent="0.35">
      <c r="A44" s="1">
        <v>42845</v>
      </c>
      <c r="B44">
        <v>-1.18810526431285E-2</v>
      </c>
      <c r="C44">
        <v>2.4177214898927601E-2</v>
      </c>
      <c r="D44">
        <v>1.6050408609203901E-2</v>
      </c>
      <c r="E44">
        <v>1.04913261828489E-2</v>
      </c>
      <c r="F44">
        <v>-5.8811985109149499E-3</v>
      </c>
      <c r="G44">
        <v>8.0742453455972998E-3</v>
      </c>
      <c r="H44">
        <v>2.82779216832858E-2</v>
      </c>
      <c r="I44">
        <v>-2.19863023139155E-2</v>
      </c>
      <c r="J44">
        <v>-1.1712772898878799E-2</v>
      </c>
      <c r="K44">
        <v>5.8571215926785901E-3</v>
      </c>
      <c r="L44">
        <v>-3.4069222842668702E-2</v>
      </c>
      <c r="M44">
        <v>7.6341404128534799E-3</v>
      </c>
      <c r="N44">
        <v>-4.8314371116096001E-3</v>
      </c>
      <c r="O44">
        <v>2.54775926774173E-2</v>
      </c>
      <c r="P44">
        <v>-1.20246078291921E-2</v>
      </c>
      <c r="Q44">
        <v>1.41080832129729E-2</v>
      </c>
      <c r="R44">
        <v>1.33603549102367E-3</v>
      </c>
      <c r="S44">
        <v>7.8213187150046794E-3</v>
      </c>
      <c r="T44">
        <v>1.0187396736684499E-2</v>
      </c>
      <c r="U44">
        <v>2.58896591105626E-2</v>
      </c>
      <c r="V44">
        <v>-3.9706866264557199E-3</v>
      </c>
      <c r="W44">
        <v>-1.4117571260447499E-2</v>
      </c>
      <c r="X44">
        <v>8.2486347394212702E-3</v>
      </c>
      <c r="Y44">
        <v>-7.25638267533901E-3</v>
      </c>
      <c r="Z44">
        <v>1.1213750664253499E-2</v>
      </c>
      <c r="AA44">
        <v>6.4136567351222862E-3</v>
      </c>
    </row>
    <row r="45" spans="1:27" x14ac:dyDescent="0.35">
      <c r="A45" s="1">
        <v>42846</v>
      </c>
      <c r="B45">
        <v>-1.26989391537415E-2</v>
      </c>
      <c r="C45">
        <v>2.2619051874617602E-2</v>
      </c>
      <c r="D45">
        <v>1.4970465269481001E-2</v>
      </c>
      <c r="E45">
        <v>5.6883967002405696E-3</v>
      </c>
      <c r="F45">
        <v>-6.7419304743707702E-3</v>
      </c>
      <c r="G45">
        <v>4.3779974830193604E-3</v>
      </c>
      <c r="H45">
        <v>2.9228445437613701E-2</v>
      </c>
      <c r="I45">
        <v>-2.4705288657692101E-2</v>
      </c>
      <c r="J45">
        <v>-1.6994044761992701E-2</v>
      </c>
      <c r="K45">
        <v>4.3512513550283396E-3</v>
      </c>
      <c r="L45">
        <v>-3.3199888784742802E-2</v>
      </c>
      <c r="M45">
        <v>4.8805772957531898E-3</v>
      </c>
      <c r="N45">
        <v>-7.6060030812845599E-3</v>
      </c>
      <c r="O45">
        <v>2.4908949002407699E-2</v>
      </c>
      <c r="P45">
        <v>-1.57811197882082E-2</v>
      </c>
      <c r="Q45">
        <v>1.2904192109137E-2</v>
      </c>
      <c r="R45">
        <v>-2.7513306899230499E-3</v>
      </c>
      <c r="S45">
        <v>5.7539543304843104E-3</v>
      </c>
      <c r="T45">
        <v>8.2172222269503107E-3</v>
      </c>
      <c r="U45">
        <v>2.7671911339109199E-2</v>
      </c>
      <c r="V45">
        <v>-4.5754837299990499E-3</v>
      </c>
      <c r="W45">
        <v>-1.44738795128247E-2</v>
      </c>
      <c r="X45">
        <v>4.6227315741451599E-3</v>
      </c>
      <c r="Y45">
        <v>-1.3175206653214099E-2</v>
      </c>
      <c r="Z45">
        <v>9.8794642591242196E-3</v>
      </c>
      <c r="AA45">
        <v>4.8064842646065031E-3</v>
      </c>
    </row>
    <row r="46" spans="1:27" x14ac:dyDescent="0.35">
      <c r="A46" s="1">
        <v>42849</v>
      </c>
      <c r="B46">
        <v>2.5521341655725298E-3</v>
      </c>
      <c r="C46">
        <v>3.4840340471777399E-2</v>
      </c>
      <c r="D46">
        <v>3.0966555757229799E-2</v>
      </c>
      <c r="E46">
        <v>1.37731063049837E-2</v>
      </c>
      <c r="F46">
        <v>1.04172593700369E-2</v>
      </c>
      <c r="G46">
        <v>1.3024066936368799E-2</v>
      </c>
      <c r="H46">
        <v>4.41413196532289E-2</v>
      </c>
      <c r="I46">
        <v>-1.30559610242289E-2</v>
      </c>
      <c r="J46">
        <v>-6.3547679498757699E-3</v>
      </c>
      <c r="K46">
        <v>1.4325073529337399E-2</v>
      </c>
      <c r="L46">
        <v>-1.7094797923616501E-2</v>
      </c>
      <c r="M46">
        <v>2.0819021091082801E-2</v>
      </c>
      <c r="N46">
        <v>3.4890559997859901E-3</v>
      </c>
      <c r="O46">
        <v>3.39309773433316E-2</v>
      </c>
      <c r="P46">
        <v>-6.7471731206422102E-3</v>
      </c>
      <c r="Q46">
        <v>2.1657657363515399E-2</v>
      </c>
      <c r="R46">
        <v>1.2583910483286101E-2</v>
      </c>
      <c r="S46">
        <v>1.5953041104544902E-2</v>
      </c>
      <c r="T46">
        <v>1.70882083156789E-2</v>
      </c>
      <c r="U46">
        <v>3.55129505284352E-2</v>
      </c>
      <c r="V46">
        <v>6.7698988561208902E-3</v>
      </c>
      <c r="W46">
        <v>2.8700845479632201E-3</v>
      </c>
      <c r="X46">
        <v>1.31256697126063E-2</v>
      </c>
      <c r="Y46">
        <v>-5.1898229581564996E-3</v>
      </c>
      <c r="Z46">
        <v>2.12001351980593E-2</v>
      </c>
      <c r="AA46">
        <v>1.4724770152105382E-2</v>
      </c>
    </row>
    <row r="47" spans="1:27" x14ac:dyDescent="0.35">
      <c r="A47" s="1">
        <v>42850</v>
      </c>
      <c r="B47">
        <v>2.0556565511470299E-2</v>
      </c>
      <c r="C47">
        <v>5.4968903571700901E-2</v>
      </c>
      <c r="D47">
        <v>4.6422002218402501E-2</v>
      </c>
      <c r="E47">
        <v>1.5839382705574199E-2</v>
      </c>
      <c r="F47">
        <v>2.56688743669202E-2</v>
      </c>
      <c r="G47">
        <v>1.8210574789568602E-2</v>
      </c>
      <c r="H47">
        <v>6.3324177673618601E-2</v>
      </c>
      <c r="I47">
        <v>6.2105520904620604E-4</v>
      </c>
      <c r="J47">
        <v>9.4526573422699604E-3</v>
      </c>
      <c r="K47">
        <v>1.6134237240881699E-2</v>
      </c>
      <c r="L47">
        <v>-1.50627837725151E-2</v>
      </c>
      <c r="M47">
        <v>3.3169772359872902E-2</v>
      </c>
      <c r="N47">
        <v>6.4790169938317901E-3</v>
      </c>
      <c r="O47">
        <v>3.8211238023781298E-2</v>
      </c>
      <c r="P47">
        <v>-5.53945332732319E-3</v>
      </c>
      <c r="Q47">
        <v>2.5153596101886701E-2</v>
      </c>
      <c r="R47">
        <v>2.4895883050094401E-2</v>
      </c>
      <c r="S47">
        <v>2.0785540813631698E-2</v>
      </c>
      <c r="T47">
        <v>1.90408552697638E-2</v>
      </c>
      <c r="U47">
        <v>3.9094786569068903E-2</v>
      </c>
      <c r="V47">
        <v>1.2627495788924499E-2</v>
      </c>
      <c r="W47">
        <v>2.1914052118608699E-2</v>
      </c>
      <c r="X47">
        <v>2.3476738035140301E-2</v>
      </c>
      <c r="Y47">
        <v>-2.8497024767362099E-3</v>
      </c>
      <c r="Z47">
        <v>3.87422413159745E-2</v>
      </c>
      <c r="AA47">
        <v>2.3720922558893465E-2</v>
      </c>
    </row>
    <row r="48" spans="1:27" x14ac:dyDescent="0.35">
      <c r="A48" s="1">
        <v>42851</v>
      </c>
      <c r="B48">
        <v>1.94886571863481E-2</v>
      </c>
      <c r="C48">
        <v>5.3999707783868499E-2</v>
      </c>
      <c r="D48">
        <v>4.7871216260201903E-2</v>
      </c>
      <c r="E48">
        <v>1.6535621548538999E-2</v>
      </c>
      <c r="F48">
        <v>2.5774061335431801E-2</v>
      </c>
      <c r="G48">
        <v>1.7218535318922201E-2</v>
      </c>
      <c r="H48">
        <v>6.2990786839301302E-2</v>
      </c>
      <c r="I48">
        <v>-1.0792730243503999E-3</v>
      </c>
      <c r="J48">
        <v>1.0179539513838201E-2</v>
      </c>
      <c r="K48">
        <v>1.22025737514253E-2</v>
      </c>
      <c r="L48">
        <v>-1.7638472067136E-2</v>
      </c>
      <c r="M48">
        <v>3.5237727285533302E-2</v>
      </c>
      <c r="N48">
        <v>2.5597322213308702E-3</v>
      </c>
      <c r="O48">
        <v>4.1865434910458098E-2</v>
      </c>
      <c r="P48">
        <v>-8.0446146910242398E-3</v>
      </c>
      <c r="Q48">
        <v>2.7181982100350499E-2</v>
      </c>
      <c r="R48">
        <v>2.51087129854312E-2</v>
      </c>
      <c r="S48">
        <v>1.5633868718343401E-2</v>
      </c>
      <c r="T48">
        <v>1.6377000989436299E-2</v>
      </c>
      <c r="U48">
        <v>4.0917298668479499E-2</v>
      </c>
      <c r="V48">
        <v>1.5299227482883501E-2</v>
      </c>
      <c r="W48">
        <v>1.8211884546237501E-2</v>
      </c>
      <c r="X48">
        <v>2.6001076664643599E-2</v>
      </c>
      <c r="Y48">
        <v>-4.09812942554366E-3</v>
      </c>
      <c r="Z48">
        <v>3.9931718199028098E-2</v>
      </c>
      <c r="AA48">
        <v>2.3598044806543372E-2</v>
      </c>
    </row>
    <row r="49" spans="1:27" x14ac:dyDescent="0.35">
      <c r="A49" s="1">
        <v>42852</v>
      </c>
      <c r="B49">
        <v>1.6210465618928301E-2</v>
      </c>
      <c r="C49">
        <v>5.4889465259884099E-2</v>
      </c>
      <c r="D49">
        <v>4.4603687343650299E-2</v>
      </c>
      <c r="E49">
        <v>1.57405782332527E-2</v>
      </c>
      <c r="F49">
        <v>2.2795754078238101E-2</v>
      </c>
      <c r="G49">
        <v>1.7997476342621301E-2</v>
      </c>
      <c r="H49">
        <v>6.48913942258591E-2</v>
      </c>
      <c r="I49">
        <v>-3.0055131208428501E-3</v>
      </c>
      <c r="J49">
        <v>9.0706438383401002E-3</v>
      </c>
      <c r="K49">
        <v>1.78483114871987E-2</v>
      </c>
      <c r="L49">
        <v>-1.7106432135094499E-2</v>
      </c>
      <c r="M49">
        <v>3.6637251991156097E-2</v>
      </c>
      <c r="N49">
        <v>6.0654680500398196E-3</v>
      </c>
      <c r="O49">
        <v>4.2226461336943799E-2</v>
      </c>
      <c r="P49">
        <v>-9.3608816339036897E-3</v>
      </c>
      <c r="Q49">
        <v>2.4891482266218502E-2</v>
      </c>
      <c r="R49">
        <v>2.4161249085593799E-2</v>
      </c>
      <c r="S49">
        <v>1.6089988916152299E-2</v>
      </c>
      <c r="T49">
        <v>1.91808330950804E-2</v>
      </c>
      <c r="U49">
        <v>4.5618455722728303E-2</v>
      </c>
      <c r="V49">
        <v>1.6116641240207601E-2</v>
      </c>
      <c r="W49">
        <v>1.4950281941296301E-2</v>
      </c>
      <c r="X49">
        <v>2.5301734845451999E-2</v>
      </c>
      <c r="Y49">
        <v>-3.2400121644990901E-3</v>
      </c>
      <c r="Z49">
        <v>3.8596347147424603E-2</v>
      </c>
      <c r="AA49">
        <v>2.3953269916637376E-2</v>
      </c>
    </row>
    <row r="50" spans="1:27" x14ac:dyDescent="0.35">
      <c r="A50" s="1">
        <v>42853</v>
      </c>
      <c r="B50">
        <v>1.7213403672273898E-2</v>
      </c>
      <c r="C50">
        <v>5.2284090189040199E-2</v>
      </c>
      <c r="D50">
        <v>4.40794499696213E-2</v>
      </c>
      <c r="E50">
        <v>1.26944060217106E-2</v>
      </c>
      <c r="F50">
        <v>2.2863552754000802E-2</v>
      </c>
      <c r="G50">
        <v>1.2184572359593601E-2</v>
      </c>
      <c r="H50">
        <v>6.4466299248211401E-2</v>
      </c>
      <c r="I50">
        <v>-3.5991732967072202E-3</v>
      </c>
      <c r="J50">
        <v>2.2903674811989199E-3</v>
      </c>
      <c r="K50">
        <v>1.19115069033326E-2</v>
      </c>
      <c r="L50">
        <v>-1.6918868827122301E-2</v>
      </c>
      <c r="M50">
        <v>3.1743203172357903E-2</v>
      </c>
      <c r="N50">
        <v>5.77078852398593E-3</v>
      </c>
      <c r="O50">
        <v>4.3886276880192997E-2</v>
      </c>
      <c r="P50">
        <v>-7.3702990663258002E-3</v>
      </c>
      <c r="Q50">
        <v>2.5643922584972698E-2</v>
      </c>
      <c r="R50">
        <v>2.5933151147171402E-2</v>
      </c>
      <c r="S50">
        <v>1.7716365091616101E-2</v>
      </c>
      <c r="T50">
        <v>1.7668752225282899E-2</v>
      </c>
      <c r="U50">
        <v>4.80092373821066E-2</v>
      </c>
      <c r="V50">
        <v>1.5090906183718099E-2</v>
      </c>
      <c r="W50">
        <v>1.5669534083595001E-2</v>
      </c>
      <c r="X50">
        <v>2.4221311602035299E-2</v>
      </c>
      <c r="Y50">
        <v>-6.6316029325933501E-3</v>
      </c>
      <c r="Z50">
        <v>4.1138015742337497E-2</v>
      </c>
      <c r="AA50">
        <v>2.2104232643271216E-2</v>
      </c>
    </row>
    <row r="51" spans="1:27" x14ac:dyDescent="0.35">
      <c r="A51" s="1">
        <v>42856</v>
      </c>
      <c r="B51">
        <v>1.52387324688068E-2</v>
      </c>
      <c r="C51">
        <v>5.7077220109559901E-2</v>
      </c>
      <c r="D51">
        <v>5.2091055935423E-2</v>
      </c>
      <c r="E51">
        <v>2.1306014489566399E-2</v>
      </c>
      <c r="F51">
        <v>2.49208748374154E-2</v>
      </c>
      <c r="G51">
        <v>1.4224703602963001E-2</v>
      </c>
      <c r="H51">
        <v>6.9452057086576396E-2</v>
      </c>
      <c r="I51">
        <v>-5.10327398355303E-3</v>
      </c>
      <c r="J51">
        <v>2.71995956584136E-3</v>
      </c>
      <c r="K51">
        <v>1.7756556519544501E-2</v>
      </c>
      <c r="L51">
        <v>-1.7995070907460099E-2</v>
      </c>
      <c r="M51">
        <v>3.4621184560163797E-2</v>
      </c>
      <c r="N51">
        <v>7.9466137392447608E-3</v>
      </c>
      <c r="O51">
        <v>5.2901961223512199E-2</v>
      </c>
      <c r="P51">
        <v>-8.2752438460577098E-3</v>
      </c>
      <c r="Q51">
        <v>2.8697988953222099E-2</v>
      </c>
      <c r="R51">
        <v>2.8880894034670701E-2</v>
      </c>
      <c r="S51">
        <v>1.4616794986386E-2</v>
      </c>
      <c r="T51">
        <v>1.4592478223824199E-2</v>
      </c>
      <c r="U51">
        <v>4.7590476651895301E-2</v>
      </c>
      <c r="V51">
        <v>1.7121044612862901E-2</v>
      </c>
      <c r="W51">
        <v>2.18891426647926E-2</v>
      </c>
      <c r="X51">
        <v>2.1522143266720899E-2</v>
      </c>
      <c r="Y51">
        <v>-7.7551908384860804E-3</v>
      </c>
      <c r="Z51">
        <v>3.9565394736859903E-2</v>
      </c>
      <c r="AA51">
        <v>2.1819010155353258E-2</v>
      </c>
    </row>
    <row r="52" spans="1:27" x14ac:dyDescent="0.35">
      <c r="A52" s="1">
        <v>42857</v>
      </c>
      <c r="B52">
        <v>1.3930400504087601E-2</v>
      </c>
      <c r="C52">
        <v>5.9670591674158599E-2</v>
      </c>
      <c r="D52">
        <v>5.23912170282727E-2</v>
      </c>
      <c r="E52">
        <v>2.2632703533428802E-2</v>
      </c>
      <c r="F52">
        <v>2.39689408564056E-2</v>
      </c>
      <c r="G52">
        <v>1.4661775813042901E-2</v>
      </c>
      <c r="H52">
        <v>7.0167410747296197E-2</v>
      </c>
      <c r="I52">
        <v>-5.9850368328599997E-3</v>
      </c>
      <c r="J52">
        <v>5.89256032738449E-3</v>
      </c>
      <c r="K52">
        <v>1.8568719062776101E-2</v>
      </c>
      <c r="L52">
        <v>-1.4490720555096301E-2</v>
      </c>
      <c r="M52">
        <v>3.9229810115335197E-2</v>
      </c>
      <c r="N52">
        <v>9.0767210207565105E-3</v>
      </c>
      <c r="O52">
        <v>5.3977713365131998E-2</v>
      </c>
      <c r="P52">
        <v>-9.4848701692554702E-3</v>
      </c>
      <c r="Q52">
        <v>2.9122032258076701E-2</v>
      </c>
      <c r="R52">
        <v>3.0166605460536702E-2</v>
      </c>
      <c r="S52">
        <v>1.5032109619250699E-2</v>
      </c>
      <c r="T52">
        <v>1.89231476284803E-2</v>
      </c>
      <c r="U52">
        <v>4.9203045801789802E-2</v>
      </c>
      <c r="V52">
        <v>1.6770153294383101E-2</v>
      </c>
      <c r="W52">
        <v>2.01825131230681E-2</v>
      </c>
      <c r="X52">
        <v>2.3332480161893401E-2</v>
      </c>
      <c r="Y52">
        <v>-6.9568103671164803E-3</v>
      </c>
      <c r="Z52">
        <v>3.9838862346871E-2</v>
      </c>
      <c r="AA52">
        <v>2.3448600498777283E-2</v>
      </c>
    </row>
    <row r="53" spans="1:27" x14ac:dyDescent="0.35">
      <c r="A53" s="1">
        <v>42858</v>
      </c>
      <c r="B53">
        <v>1.5538181097261201E-2</v>
      </c>
      <c r="C53">
        <v>6.03988027519912E-2</v>
      </c>
      <c r="D53">
        <v>5.3006417073628798E-2</v>
      </c>
      <c r="E53">
        <v>2.29966527094627E-2</v>
      </c>
      <c r="F53">
        <v>2.5297136251048701E-2</v>
      </c>
      <c r="G53">
        <v>8.3755943839765E-3</v>
      </c>
      <c r="H53">
        <v>7.1680389028328795E-2</v>
      </c>
      <c r="I53">
        <v>-5.1213828055296498E-3</v>
      </c>
      <c r="J53">
        <v>6.8576528312689301E-3</v>
      </c>
      <c r="K53">
        <v>1.3223138135611099E-2</v>
      </c>
      <c r="L53">
        <v>-1.43221675622163E-2</v>
      </c>
      <c r="M53">
        <v>3.9695206637829501E-2</v>
      </c>
      <c r="N53">
        <v>6.8406850469171498E-3</v>
      </c>
      <c r="O53">
        <v>5.4133520691116203E-2</v>
      </c>
      <c r="P53">
        <v>-1.1683154322705801E-2</v>
      </c>
      <c r="Q53">
        <v>3.01512310793761E-2</v>
      </c>
      <c r="R53">
        <v>3.0566292857195899E-2</v>
      </c>
      <c r="S53">
        <v>1.16970628254255E-2</v>
      </c>
      <c r="T53">
        <v>2.1256419559781001E-2</v>
      </c>
      <c r="U53">
        <v>4.2748275972561901E-2</v>
      </c>
      <c r="V53">
        <v>1.8991685783623799E-2</v>
      </c>
      <c r="W53">
        <v>2.07291155655926E-2</v>
      </c>
      <c r="X53">
        <v>2.1736009351903202E-2</v>
      </c>
      <c r="Y53">
        <v>-6.6917392377832102E-3</v>
      </c>
      <c r="Z53">
        <v>4.2528688723484302E-2</v>
      </c>
      <c r="AA53">
        <v>2.3207427792385715E-2</v>
      </c>
    </row>
    <row r="54" spans="1:27" x14ac:dyDescent="0.35">
      <c r="A54" s="1">
        <v>42859</v>
      </c>
      <c r="B54">
        <v>1.1848271455496299E-2</v>
      </c>
      <c r="C54">
        <v>6.0924016997306998E-2</v>
      </c>
      <c r="D54">
        <v>5.4012686194240399E-2</v>
      </c>
      <c r="E54">
        <v>1.78054981579065E-2</v>
      </c>
      <c r="F54">
        <v>1.9544471870069899E-2</v>
      </c>
      <c r="G54">
        <v>9.0205476834637199E-3</v>
      </c>
      <c r="H54">
        <v>7.1779918535024897E-2</v>
      </c>
      <c r="I54">
        <v>-9.8211227027984408E-3</v>
      </c>
      <c r="J54">
        <v>5.05865098810098E-3</v>
      </c>
      <c r="K54">
        <v>1.23262572114692E-2</v>
      </c>
      <c r="L54">
        <v>-1.6187619195491498E-2</v>
      </c>
      <c r="M54">
        <v>3.7326854732953003E-2</v>
      </c>
      <c r="N54">
        <v>8.0061513732068105E-3</v>
      </c>
      <c r="O54">
        <v>5.3746548190904297E-2</v>
      </c>
      <c r="P54">
        <v>-1.25803798593667E-2</v>
      </c>
      <c r="Q54">
        <v>3.0531893450173701E-2</v>
      </c>
      <c r="R54">
        <v>2.9955931447404199E-2</v>
      </c>
      <c r="S54">
        <v>1.1993195557384999E-2</v>
      </c>
      <c r="T54">
        <v>2.17299188460362E-2</v>
      </c>
      <c r="U54">
        <v>4.4805062405668797E-2</v>
      </c>
      <c r="V54">
        <v>1.2063184262012E-2</v>
      </c>
      <c r="W54">
        <v>1.8378767353970999E-2</v>
      </c>
      <c r="X54">
        <v>2.2596167222772801E-2</v>
      </c>
      <c r="Y54">
        <v>-8.1402881098834295E-3</v>
      </c>
      <c r="Z54">
        <v>4.0229102636979201E-2</v>
      </c>
      <c r="AA54">
        <v>2.2104637310696562E-2</v>
      </c>
    </row>
    <row r="55" spans="1:27" x14ac:dyDescent="0.35">
      <c r="A55" s="1">
        <v>42860</v>
      </c>
      <c r="B55">
        <v>1.3106746114991401E-2</v>
      </c>
      <c r="C55">
        <v>6.3833478246305198E-2</v>
      </c>
      <c r="D55">
        <v>5.8842659906159098E-2</v>
      </c>
      <c r="E55">
        <v>2.4544501917811799E-2</v>
      </c>
      <c r="F55">
        <v>2.08003466889152E-2</v>
      </c>
      <c r="G55">
        <v>8.2836314700580598E-3</v>
      </c>
      <c r="H55">
        <v>7.5815468242574402E-2</v>
      </c>
      <c r="I55">
        <v>-7.56750870904754E-3</v>
      </c>
      <c r="J55">
        <v>7.0026327301095899E-3</v>
      </c>
      <c r="K55">
        <v>7.7691978813423301E-3</v>
      </c>
      <c r="L55">
        <v>-1.7202166402889098E-2</v>
      </c>
      <c r="M55">
        <v>4.0410296220576999E-2</v>
      </c>
      <c r="N55">
        <v>6.6439700418210396E-3</v>
      </c>
      <c r="O55">
        <v>5.6503237175218303E-2</v>
      </c>
      <c r="P55">
        <v>-1.47618952616849E-2</v>
      </c>
      <c r="Q55">
        <v>3.6471271270062999E-2</v>
      </c>
      <c r="R55">
        <v>3.2149820970109197E-2</v>
      </c>
      <c r="S55">
        <v>1.4841791775494301E-2</v>
      </c>
      <c r="T55">
        <v>2.3063989333627501E-2</v>
      </c>
      <c r="U55">
        <v>4.41657342172228E-2</v>
      </c>
      <c r="V55">
        <v>1.7881579642325701E-2</v>
      </c>
      <c r="W55">
        <v>1.71471445844435E-2</v>
      </c>
      <c r="X55">
        <v>1.9542205583312301E-2</v>
      </c>
      <c r="Y55">
        <v>-5.8846180210889703E-3</v>
      </c>
      <c r="Z55">
        <v>4.3641772807674298E-2</v>
      </c>
      <c r="AA55">
        <v>2.4235899006194384E-2</v>
      </c>
    </row>
    <row r="56" spans="1:27" x14ac:dyDescent="0.35">
      <c r="A56" s="1">
        <v>42863</v>
      </c>
      <c r="B56">
        <v>1.35126953929001E-2</v>
      </c>
      <c r="C56">
        <v>6.60459665097161E-2</v>
      </c>
      <c r="D56">
        <v>6.5603647561174899E-2</v>
      </c>
      <c r="E56">
        <v>3.0563129633590602E-2</v>
      </c>
      <c r="F56">
        <v>2.14943383395165E-2</v>
      </c>
      <c r="G56">
        <v>7.6819708210240601E-3</v>
      </c>
      <c r="H56">
        <v>7.8867460741715398E-2</v>
      </c>
      <c r="I56">
        <v>-6.3636507335464998E-3</v>
      </c>
      <c r="J56">
        <v>6.6675622558998102E-3</v>
      </c>
      <c r="K56">
        <v>7.7143943535602499E-3</v>
      </c>
      <c r="L56">
        <v>-1.8700787156257399E-2</v>
      </c>
      <c r="M56">
        <v>4.3629092518805798E-2</v>
      </c>
      <c r="N56">
        <v>9.3725516229870003E-3</v>
      </c>
      <c r="O56">
        <v>6.0061150631417898E-2</v>
      </c>
      <c r="P56">
        <v>-1.38594856343851E-2</v>
      </c>
      <c r="Q56">
        <v>3.9211441706226799E-2</v>
      </c>
      <c r="R56">
        <v>3.6759893396691001E-2</v>
      </c>
      <c r="S56">
        <v>1.7491692361399198E-2</v>
      </c>
      <c r="T56">
        <v>2.42923160343218E-2</v>
      </c>
      <c r="U56">
        <v>4.8180774090559902E-2</v>
      </c>
      <c r="V56">
        <v>2.11360048691615E-2</v>
      </c>
      <c r="W56">
        <v>1.9967652761675801E-2</v>
      </c>
      <c r="X56">
        <v>1.9113899353140701E-2</v>
      </c>
      <c r="Y56">
        <v>-6.1676590669551496E-3</v>
      </c>
      <c r="Z56">
        <v>4.7204599108667998E-2</v>
      </c>
      <c r="AA56">
        <v>2.5326851501485725E-2</v>
      </c>
    </row>
    <row r="57" spans="1:27" x14ac:dyDescent="0.35">
      <c r="A57" s="1">
        <v>42864</v>
      </c>
      <c r="B57">
        <v>1.19626807057215E-2</v>
      </c>
      <c r="C57">
        <v>6.4381454478403793E-2</v>
      </c>
      <c r="D57">
        <v>6.6024878245007398E-2</v>
      </c>
      <c r="E57">
        <v>2.9274712399253298E-2</v>
      </c>
      <c r="F57">
        <v>1.9260236975826101E-2</v>
      </c>
      <c r="G57">
        <v>8.9833028099961503E-3</v>
      </c>
      <c r="H57">
        <v>7.7973242045262695E-2</v>
      </c>
      <c r="I57">
        <v>-1.0073942822079599E-2</v>
      </c>
      <c r="J57">
        <v>3.0388693821006198E-3</v>
      </c>
      <c r="K57">
        <v>6.8725079302558402E-3</v>
      </c>
      <c r="L57">
        <v>-2.07617887087886E-2</v>
      </c>
      <c r="M57">
        <v>4.1524692414302601E-2</v>
      </c>
      <c r="N57">
        <v>7.5482981738919097E-3</v>
      </c>
      <c r="O57">
        <v>5.5328291865323197E-2</v>
      </c>
      <c r="P57">
        <v>-1.4385826345013999E-2</v>
      </c>
      <c r="Q57">
        <v>3.7799133633837897E-2</v>
      </c>
      <c r="R57">
        <v>3.4433164845560901E-2</v>
      </c>
      <c r="S57">
        <v>1.6401311919334902E-2</v>
      </c>
      <c r="T57">
        <v>2.5984993898968901E-2</v>
      </c>
      <c r="U57">
        <v>5.0931833206104102E-2</v>
      </c>
      <c r="V57">
        <v>1.8362027989635699E-2</v>
      </c>
      <c r="W57">
        <v>2.1522549663243101E-2</v>
      </c>
      <c r="X57">
        <v>1.8593943286077701E-2</v>
      </c>
      <c r="Y57">
        <v>-1.1583516703996301E-2</v>
      </c>
      <c r="Z57">
        <v>4.3295827700921802E-2</v>
      </c>
      <c r="AA57">
        <v>2.4175552782783383E-2</v>
      </c>
    </row>
    <row r="58" spans="1:27" x14ac:dyDescent="0.35">
      <c r="A58" s="1">
        <v>42865</v>
      </c>
      <c r="B58">
        <v>1.37856274260241E-2</v>
      </c>
      <c r="C58">
        <v>6.1571895099231798E-2</v>
      </c>
      <c r="D58">
        <v>6.5353203476298402E-2</v>
      </c>
      <c r="E58">
        <v>3.1893973129075701E-2</v>
      </c>
      <c r="F58">
        <v>2.1046682427055201E-2</v>
      </c>
      <c r="G58">
        <v>6.2253059910915001E-3</v>
      </c>
      <c r="H58">
        <v>7.7478027288996998E-2</v>
      </c>
      <c r="I58">
        <v>-7.0072636203566399E-3</v>
      </c>
      <c r="J58">
        <v>2.45731594204379E-3</v>
      </c>
      <c r="K58">
        <v>5.7554126875480798E-3</v>
      </c>
      <c r="L58">
        <v>-2.46968383899532E-2</v>
      </c>
      <c r="M58">
        <v>4.1811205834172097E-2</v>
      </c>
      <c r="N58">
        <v>3.0938716465072E-3</v>
      </c>
      <c r="O58">
        <v>5.93700690230103E-2</v>
      </c>
      <c r="P58">
        <v>-1.8276947800607901E-2</v>
      </c>
      <c r="Q58">
        <v>3.6397479428469298E-2</v>
      </c>
      <c r="R58">
        <v>3.1448937280594301E-2</v>
      </c>
      <c r="S58">
        <v>1.0375416868508999E-2</v>
      </c>
      <c r="T58">
        <v>2.13691544462308E-2</v>
      </c>
      <c r="U58">
        <v>4.4834297858519397E-2</v>
      </c>
      <c r="V58">
        <v>2.2889716540282299E-2</v>
      </c>
      <c r="W58">
        <v>2.1528039538810599E-2</v>
      </c>
      <c r="X58">
        <v>1.83814936955577E-2</v>
      </c>
      <c r="Y58">
        <v>-1.4328394461852001E-2</v>
      </c>
      <c r="Z58">
        <v>4.4215481275393202E-2</v>
      </c>
      <c r="AA58">
        <v>2.2514560066708489E-2</v>
      </c>
    </row>
    <row r="59" spans="1:27" x14ac:dyDescent="0.35">
      <c r="A59" s="1">
        <v>42866</v>
      </c>
      <c r="B59">
        <v>1.11406397484163E-2</v>
      </c>
      <c r="C59">
        <v>6.0903760301311997E-2</v>
      </c>
      <c r="D59">
        <v>6.4930232348773195E-2</v>
      </c>
      <c r="E59">
        <v>2.94827876826304E-2</v>
      </c>
      <c r="F59">
        <v>1.78678628938795E-2</v>
      </c>
      <c r="G59">
        <v>1.31259085321233E-3</v>
      </c>
      <c r="H59">
        <v>7.6003027117475405E-2</v>
      </c>
      <c r="I59">
        <v>-9.6739028243348901E-3</v>
      </c>
      <c r="J59">
        <v>2.0530312461335401E-3</v>
      </c>
      <c r="K59">
        <v>-1.2370970790712599E-3</v>
      </c>
      <c r="L59">
        <v>-2.8077128146631599E-2</v>
      </c>
      <c r="M59">
        <v>3.9998613054054999E-2</v>
      </c>
      <c r="N59">
        <v>4.7284051231310999E-4</v>
      </c>
      <c r="O59">
        <v>5.9493202232716501E-2</v>
      </c>
      <c r="P59">
        <v>-2.0880565781180301E-2</v>
      </c>
      <c r="Q59">
        <v>3.5108862775149401E-2</v>
      </c>
      <c r="R59">
        <v>3.14494951707966E-2</v>
      </c>
      <c r="S59">
        <v>1.1236664537214801E-2</v>
      </c>
      <c r="T59">
        <v>2.0729387583540301E-2</v>
      </c>
      <c r="U59">
        <v>4.4024558974501103E-2</v>
      </c>
      <c r="V59">
        <v>1.7952641610608298E-2</v>
      </c>
      <c r="W59">
        <v>1.9900284965052601E-2</v>
      </c>
      <c r="X59">
        <v>1.5699050403248999E-2</v>
      </c>
      <c r="Y59">
        <v>-1.7493703542411601E-2</v>
      </c>
      <c r="Z59">
        <v>4.51336730415468E-2</v>
      </c>
      <c r="AA59">
        <v>2.0228329540615153E-2</v>
      </c>
    </row>
    <row r="60" spans="1:27" x14ac:dyDescent="0.35">
      <c r="A60" s="1">
        <v>42867</v>
      </c>
      <c r="B60">
        <v>1.01986751613947E-2</v>
      </c>
      <c r="C60">
        <v>6.2962582159423505E-2</v>
      </c>
      <c r="D60">
        <v>6.8179755830772099E-2</v>
      </c>
      <c r="E60">
        <v>3.0463815974833799E-2</v>
      </c>
      <c r="F60">
        <v>1.8105931084222201E-2</v>
      </c>
      <c r="G60">
        <v>-3.7079718455579298E-4</v>
      </c>
      <c r="H60">
        <v>7.6820989751759494E-2</v>
      </c>
      <c r="I60">
        <v>-1.12927296791215E-2</v>
      </c>
      <c r="J60" s="2">
        <v>2.3951488903772801E-5</v>
      </c>
      <c r="K60">
        <v>-1.7931837157889501E-3</v>
      </c>
      <c r="L60">
        <v>-2.9924310855205499E-2</v>
      </c>
      <c r="M60">
        <v>3.8894698418187899E-2</v>
      </c>
      <c r="N60">
        <v>1.01519680235306E-3</v>
      </c>
      <c r="O60">
        <v>5.7093549097659603E-2</v>
      </c>
      <c r="P60">
        <v>-2.0053682543297299E-2</v>
      </c>
      <c r="Q60">
        <v>3.4413190602887701E-2</v>
      </c>
      <c r="R60">
        <v>3.35834372623098E-2</v>
      </c>
      <c r="S60">
        <v>1.0987811711207199E-2</v>
      </c>
      <c r="T60">
        <v>1.64200821434656E-2</v>
      </c>
      <c r="U60">
        <v>4.7498837459123797E-2</v>
      </c>
      <c r="V60">
        <v>1.7295452656819602E-2</v>
      </c>
      <c r="W60">
        <v>2.3587895859531E-2</v>
      </c>
      <c r="X60">
        <v>1.4070876602441501E-2</v>
      </c>
      <c r="Y60">
        <v>-1.8655833635855702E-2</v>
      </c>
      <c r="Z60">
        <v>4.5045026988216302E-2</v>
      </c>
      <c r="AA60">
        <v>1.9490427939589106E-2</v>
      </c>
    </row>
    <row r="61" spans="1:27" x14ac:dyDescent="0.35">
      <c r="A61" s="1">
        <v>42870</v>
      </c>
      <c r="B61">
        <v>1.67177832086635E-2</v>
      </c>
      <c r="C61">
        <v>6.8340031457152894E-2</v>
      </c>
      <c r="D61">
        <v>6.9428707753180496E-2</v>
      </c>
      <c r="E61">
        <v>3.5259384587960498E-2</v>
      </c>
      <c r="F61">
        <v>2.26511663993289E-2</v>
      </c>
      <c r="G61">
        <v>2.73563432333467E-3</v>
      </c>
      <c r="H61">
        <v>8.1074488139945194E-2</v>
      </c>
      <c r="I61">
        <v>-7.3992189855999202E-3</v>
      </c>
      <c r="J61">
        <v>6.9446500144458804E-3</v>
      </c>
      <c r="K61">
        <v>-1.5573729535089899E-4</v>
      </c>
      <c r="L61">
        <v>-2.29505123835991E-2</v>
      </c>
      <c r="M61">
        <v>4.4687307637481098E-2</v>
      </c>
      <c r="N61">
        <v>1.8497391201177599E-3</v>
      </c>
      <c r="O61">
        <v>5.9686828051245699E-2</v>
      </c>
      <c r="P61">
        <v>-1.8138689193491001E-2</v>
      </c>
      <c r="Q61">
        <v>3.2958845327963199E-2</v>
      </c>
      <c r="R61">
        <v>3.7440409923232998E-2</v>
      </c>
      <c r="S61">
        <v>1.5274130449874201E-2</v>
      </c>
      <c r="T61">
        <v>1.5753169762758201E-2</v>
      </c>
      <c r="U61">
        <v>4.9191879518762402E-2</v>
      </c>
      <c r="V61">
        <v>1.9312873990788602E-2</v>
      </c>
      <c r="W61">
        <v>2.7500230378198098E-2</v>
      </c>
      <c r="X61">
        <v>1.70398237513524E-2</v>
      </c>
      <c r="Y61">
        <v>-1.47755407953678E-2</v>
      </c>
      <c r="Z61">
        <v>4.9355366952390498E-2</v>
      </c>
      <c r="AA61">
        <v>2.3173103513037141E-2</v>
      </c>
    </row>
    <row r="62" spans="1:27" x14ac:dyDescent="0.35">
      <c r="A62" s="1">
        <v>42871</v>
      </c>
      <c r="B62">
        <v>1.4923284240739401E-2</v>
      </c>
      <c r="C62">
        <v>6.6149290045472695E-2</v>
      </c>
      <c r="D62">
        <v>6.8688699603493594E-2</v>
      </c>
      <c r="E62">
        <v>4.05338831891639E-2</v>
      </c>
      <c r="F62">
        <v>2.5818050603779199E-2</v>
      </c>
      <c r="G62">
        <v>-4.5198589804717999E-4</v>
      </c>
      <c r="H62">
        <v>8.1406724177394293E-2</v>
      </c>
      <c r="I62">
        <v>-5.8405664353152701E-3</v>
      </c>
      <c r="J62">
        <v>7.7259869500589896E-3</v>
      </c>
      <c r="K62">
        <v>3.09967155438695E-3</v>
      </c>
      <c r="L62">
        <v>-1.8548017408813199E-2</v>
      </c>
      <c r="M62">
        <v>4.5047421540320702E-2</v>
      </c>
      <c r="N62">
        <v>2.8570027119954001E-3</v>
      </c>
      <c r="O62">
        <v>6.5679407882702906E-2</v>
      </c>
      <c r="P62">
        <v>-1.54122122296667E-2</v>
      </c>
      <c r="Q62">
        <v>3.1174751569411401E-2</v>
      </c>
      <c r="R62">
        <v>3.8775955937153599E-2</v>
      </c>
      <c r="S62">
        <v>1.32787988375877E-2</v>
      </c>
      <c r="T62">
        <v>1.27898451437111E-2</v>
      </c>
      <c r="U62">
        <v>4.6700942958503001E-2</v>
      </c>
      <c r="V62">
        <v>2.47646803810419E-2</v>
      </c>
      <c r="W62">
        <v>3.3111417625760503E-2</v>
      </c>
      <c r="X62">
        <v>1.39650670724356E-2</v>
      </c>
      <c r="Y62">
        <v>-1.65418659588479E-2</v>
      </c>
      <c r="Z62">
        <v>5.1215199126545E-2</v>
      </c>
      <c r="AA62">
        <v>2.3536497718145588E-2</v>
      </c>
    </row>
    <row r="63" spans="1:27" x14ac:dyDescent="0.35">
      <c r="A63" s="1">
        <v>42872</v>
      </c>
      <c r="B63">
        <v>-1.53033244933298E-3</v>
      </c>
      <c r="C63">
        <v>5.38483220078129E-2</v>
      </c>
      <c r="D63">
        <v>4.7973444410810598E-2</v>
      </c>
      <c r="E63">
        <v>1.7816911211704499E-2</v>
      </c>
      <c r="F63">
        <v>4.2152078914656698E-3</v>
      </c>
      <c r="G63">
        <v>-1.9605287461252702E-2</v>
      </c>
      <c r="H63">
        <v>6.3626620548962801E-2</v>
      </c>
      <c r="I63">
        <v>-2.0985213975482399E-2</v>
      </c>
      <c r="J63">
        <v>-7.9584361076471197E-3</v>
      </c>
      <c r="K63">
        <v>-1.27413772539853E-2</v>
      </c>
      <c r="L63">
        <v>-4.0812175209977E-2</v>
      </c>
      <c r="M63">
        <v>2.40947900712376E-2</v>
      </c>
      <c r="N63">
        <v>-1.30802298901425E-2</v>
      </c>
      <c r="O63">
        <v>5.2521535373288103E-2</v>
      </c>
      <c r="P63">
        <v>-3.3079593529626E-2</v>
      </c>
      <c r="Q63">
        <v>1.55489367620202E-2</v>
      </c>
      <c r="R63">
        <v>2.04907764254014E-2</v>
      </c>
      <c r="S63">
        <v>-3.46004904734587E-3</v>
      </c>
      <c r="T63">
        <v>-4.7205009884399001E-3</v>
      </c>
      <c r="U63">
        <v>3.2009097129345403E-2</v>
      </c>
      <c r="V63">
        <v>5.8741916829600999E-3</v>
      </c>
      <c r="W63">
        <v>1.07849328281146E-2</v>
      </c>
      <c r="X63">
        <v>3.5147746077339699E-3</v>
      </c>
      <c r="Y63">
        <v>-2.6771084745121701E-2</v>
      </c>
      <c r="Z63">
        <v>4.0098889474005903E-2</v>
      </c>
      <c r="AA63">
        <v>7.7869231458300714E-3</v>
      </c>
    </row>
    <row r="64" spans="1:27" x14ac:dyDescent="0.35">
      <c r="A64" s="1">
        <v>42873</v>
      </c>
      <c r="B64">
        <v>-7.2933268547278303E-3</v>
      </c>
      <c r="C64">
        <v>5.5614046263227697E-2</v>
      </c>
      <c r="D64">
        <v>5.4041326319693397E-2</v>
      </c>
      <c r="E64">
        <v>2.6659844274965001E-2</v>
      </c>
      <c r="F64">
        <v>9.77091545689345E-3</v>
      </c>
      <c r="G64">
        <v>-1.17193539035166E-2</v>
      </c>
      <c r="H64">
        <v>6.5557541434186198E-2</v>
      </c>
      <c r="I64">
        <v>-1.7906270472586E-2</v>
      </c>
      <c r="J64">
        <v>-9.4419190155990897E-3</v>
      </c>
      <c r="K64">
        <v>-6.6560652228857499E-3</v>
      </c>
      <c r="L64">
        <v>-5.1806636149303101E-2</v>
      </c>
      <c r="M64">
        <v>2.30207593041791E-2</v>
      </c>
      <c r="N64">
        <v>-1.73313017284123E-2</v>
      </c>
      <c r="O64">
        <v>6.16571907183152E-2</v>
      </c>
      <c r="P64">
        <v>-3.07752500151727E-2</v>
      </c>
      <c r="Q64">
        <v>2.8354902762121E-2</v>
      </c>
      <c r="R64">
        <v>1.04206114831097E-2</v>
      </c>
      <c r="S64">
        <v>-2.2320182232722298E-3</v>
      </c>
      <c r="T64">
        <v>3.4725867473750499E-4</v>
      </c>
      <c r="U64">
        <v>3.8638062058574799E-2</v>
      </c>
      <c r="V64">
        <v>1.10617190818047E-2</v>
      </c>
      <c r="W64">
        <v>1.46811469989698E-2</v>
      </c>
      <c r="X64">
        <v>1.0582530404423999E-2</v>
      </c>
      <c r="Y64">
        <v>-2.99198887268936E-2</v>
      </c>
      <c r="Z64">
        <v>4.5548959036501899E-2</v>
      </c>
      <c r="AA64">
        <v>9.5982840685648885E-3</v>
      </c>
    </row>
    <row r="65" spans="1:27" x14ac:dyDescent="0.35">
      <c r="A65" s="1">
        <v>42874</v>
      </c>
      <c r="B65">
        <v>-1.6029223740326999E-3</v>
      </c>
      <c r="C65">
        <v>5.9684535877330497E-2</v>
      </c>
      <c r="D65">
        <v>5.9773363362776097E-2</v>
      </c>
      <c r="E65">
        <v>2.88855299179753E-2</v>
      </c>
      <c r="F65">
        <v>1.50146999456723E-2</v>
      </c>
      <c r="G65">
        <v>-4.2415322812867596E-3</v>
      </c>
      <c r="H65">
        <v>7.3598800732649294E-2</v>
      </c>
      <c r="I65">
        <v>-1.40744157887351E-2</v>
      </c>
      <c r="J65">
        <v>-4.3434835410905903E-3</v>
      </c>
      <c r="K65">
        <v>-2.8644321947727202E-3</v>
      </c>
      <c r="L65">
        <v>-4.8831604377731597E-2</v>
      </c>
      <c r="M65">
        <v>2.7315912084693899E-2</v>
      </c>
      <c r="N65">
        <v>-1.5035190260746499E-2</v>
      </c>
      <c r="O65">
        <v>6.2965870324656198E-2</v>
      </c>
      <c r="P65">
        <v>-2.6497622030286199E-2</v>
      </c>
      <c r="Q65">
        <v>3.2522769090376602E-2</v>
      </c>
      <c r="R65">
        <v>1.32555003067551E-2</v>
      </c>
      <c r="S65">
        <v>4.4063110855139202E-3</v>
      </c>
      <c r="T65">
        <v>6.4300885123209604E-3</v>
      </c>
      <c r="U65">
        <v>4.2168739741257302E-2</v>
      </c>
      <c r="V65">
        <v>1.47405183821536E-2</v>
      </c>
      <c r="W65">
        <v>2.0836599187481E-2</v>
      </c>
      <c r="X65">
        <v>1.52420706735434E-2</v>
      </c>
      <c r="Y65">
        <v>-2.8732059059352999E-2</v>
      </c>
      <c r="Z65">
        <v>5.1161998851254303E-2</v>
      </c>
      <c r="AA65">
        <v>1.5031280979185491E-2</v>
      </c>
    </row>
    <row r="66" spans="1:27" x14ac:dyDescent="0.35">
      <c r="A66" s="1">
        <v>42877</v>
      </c>
      <c r="B66">
        <v>-3.0148571322355898E-3</v>
      </c>
      <c r="C66">
        <v>6.4336990143783093E-2</v>
      </c>
      <c r="D66">
        <v>6.2856069450174301E-2</v>
      </c>
      <c r="E66">
        <v>3.3572298447293897E-2</v>
      </c>
      <c r="F66">
        <v>1.70566766171289E-2</v>
      </c>
      <c r="G66">
        <v>-8.2842565800378398E-4</v>
      </c>
      <c r="H66">
        <v>8.2839204726844695E-2</v>
      </c>
      <c r="I66">
        <v>-1.30940238733585E-2</v>
      </c>
      <c r="J66">
        <v>5.8461542438536997E-4</v>
      </c>
      <c r="K66">
        <v>5.63732231282276E-3</v>
      </c>
      <c r="L66">
        <v>-4.7666054299806297E-2</v>
      </c>
      <c r="M66">
        <v>3.2803681008158399E-2</v>
      </c>
      <c r="N66">
        <v>-8.8638926180346599E-3</v>
      </c>
      <c r="O66">
        <v>7.1548486778657994E-2</v>
      </c>
      <c r="P66">
        <v>-2.6578097095772302E-2</v>
      </c>
      <c r="Q66">
        <v>3.4578033674875899E-2</v>
      </c>
      <c r="R66">
        <v>1.7357021674555301E-2</v>
      </c>
      <c r="S66">
        <v>9.7904238495816198E-3</v>
      </c>
      <c r="T66">
        <v>1.14934189373998E-2</v>
      </c>
      <c r="U66">
        <v>4.7847363588006099E-2</v>
      </c>
      <c r="V66">
        <v>1.8652182635790601E-2</v>
      </c>
      <c r="W66">
        <v>2.1047953689072099E-2</v>
      </c>
      <c r="X66">
        <v>1.65573819277526E-2</v>
      </c>
      <c r="Y66">
        <v>-2.6792268783741701E-2</v>
      </c>
      <c r="Z66">
        <v>5.3511318641971499E-2</v>
      </c>
      <c r="AA66">
        <v>1.8470918457031305E-2</v>
      </c>
    </row>
    <row r="67" spans="1:27" x14ac:dyDescent="0.35">
      <c r="A67" s="1">
        <v>42878</v>
      </c>
      <c r="B67">
        <v>1.84840415895126E-3</v>
      </c>
      <c r="C67">
        <v>6.6612032457425294E-2</v>
      </c>
      <c r="D67">
        <v>6.6133624839404201E-2</v>
      </c>
      <c r="E67">
        <v>3.6411008672490697E-2</v>
      </c>
      <c r="F67">
        <v>2.1271837459829E-2</v>
      </c>
      <c r="G67">
        <v>1.88522998931128E-4</v>
      </c>
      <c r="H67">
        <v>8.5569638067466203E-2</v>
      </c>
      <c r="I67">
        <v>-1.1335740664940201E-2</v>
      </c>
      <c r="J67">
        <v>4.4762395585316002E-3</v>
      </c>
      <c r="K67">
        <v>6.4624372709887103E-3</v>
      </c>
      <c r="L67">
        <v>-4.55344224086617E-2</v>
      </c>
      <c r="M67">
        <v>3.6721028582209402E-2</v>
      </c>
      <c r="N67">
        <v>-5.3862575348018098E-3</v>
      </c>
      <c r="O67">
        <v>7.6839442086189896E-2</v>
      </c>
      <c r="P67">
        <v>-2.4034498857622599E-2</v>
      </c>
      <c r="Q67">
        <v>3.5712829301782698E-2</v>
      </c>
      <c r="R67">
        <v>2.3061996092756401E-2</v>
      </c>
      <c r="S67">
        <v>9.39035563811518E-3</v>
      </c>
      <c r="T67">
        <v>1.6335445275215101E-2</v>
      </c>
      <c r="U67">
        <v>4.6364876919144003E-2</v>
      </c>
      <c r="V67">
        <v>2.11868793190923E-2</v>
      </c>
      <c r="W67">
        <v>2.3978227500405201E-2</v>
      </c>
      <c r="X67">
        <v>1.9425488009048499E-2</v>
      </c>
      <c r="Y67">
        <v>-2.4083852299961701E-2</v>
      </c>
      <c r="Z67">
        <v>5.6469382671044198E-2</v>
      </c>
      <c r="AA67">
        <v>2.0466792652937826E-2</v>
      </c>
    </row>
    <row r="68" spans="1:27" x14ac:dyDescent="0.35">
      <c r="A68" s="1">
        <v>42879</v>
      </c>
      <c r="B68">
        <v>2.8128043698036802E-3</v>
      </c>
      <c r="C68">
        <v>6.9104154004810903E-2</v>
      </c>
      <c r="D68">
        <v>6.8283029372163004E-2</v>
      </c>
      <c r="E68">
        <v>3.55333695732786E-2</v>
      </c>
      <c r="F68">
        <v>2.3548996904385999E-2</v>
      </c>
      <c r="G68">
        <v>4.9210638404373298E-4</v>
      </c>
      <c r="H68">
        <v>8.7682537012696501E-2</v>
      </c>
      <c r="I68">
        <v>-9.9571547768285695E-3</v>
      </c>
      <c r="J68">
        <v>6.2167986277719099E-3</v>
      </c>
      <c r="K68">
        <v>1.05196210034728E-2</v>
      </c>
      <c r="L68">
        <v>-4.4849656693934703E-2</v>
      </c>
      <c r="M68">
        <v>3.7601439254608397E-2</v>
      </c>
      <c r="N68">
        <v>-2.05757137995943E-3</v>
      </c>
      <c r="O68">
        <v>8.3530514439412507E-2</v>
      </c>
      <c r="P68">
        <v>-2.0368006608729301E-2</v>
      </c>
      <c r="Q68">
        <v>3.6960733220761099E-2</v>
      </c>
      <c r="R68">
        <v>2.68459948249948E-2</v>
      </c>
      <c r="S68">
        <v>1.1091317325271299E-2</v>
      </c>
      <c r="T68">
        <v>1.9469972089905099E-2</v>
      </c>
      <c r="U68">
        <v>4.8330220901495698E-2</v>
      </c>
      <c r="V68">
        <v>2.2481309405080099E-2</v>
      </c>
      <c r="W68">
        <v>2.7448903896842399E-2</v>
      </c>
      <c r="X68">
        <v>2.17763678002558E-2</v>
      </c>
      <c r="Y68">
        <v>-2.3996063333380498E-2</v>
      </c>
      <c r="Z68">
        <v>6.2881630221492901E-2</v>
      </c>
      <c r="AA68">
        <v>2.2666822319572066E-2</v>
      </c>
    </row>
    <row r="69" spans="1:27" x14ac:dyDescent="0.35">
      <c r="A69" s="1">
        <v>42880</v>
      </c>
      <c r="B69">
        <v>6.6872151624137698E-3</v>
      </c>
      <c r="C69">
        <v>7.7215843028466596E-2</v>
      </c>
      <c r="D69">
        <v>7.5446445665843201E-2</v>
      </c>
      <c r="E69">
        <v>3.9123560132955801E-2</v>
      </c>
      <c r="F69">
        <v>3.0449304177439601E-2</v>
      </c>
      <c r="G69">
        <v>2.8089133393047702E-3</v>
      </c>
      <c r="H69">
        <v>9.6165141231396398E-2</v>
      </c>
      <c r="I69">
        <v>-4.0519110755721198E-3</v>
      </c>
      <c r="J69">
        <v>1.13604160594233E-2</v>
      </c>
      <c r="K69">
        <v>2.02090558607592E-2</v>
      </c>
      <c r="L69">
        <v>-4.1455804357671697E-2</v>
      </c>
      <c r="M69">
        <v>4.3846167230776098E-2</v>
      </c>
      <c r="N69">
        <v>5.3371025909343299E-3</v>
      </c>
      <c r="O69">
        <v>9.3158366660330394E-2</v>
      </c>
      <c r="P69">
        <v>-1.6822291602901E-2</v>
      </c>
      <c r="Q69">
        <v>4.2107664043111899E-2</v>
      </c>
      <c r="R69">
        <v>3.3280323980978001E-2</v>
      </c>
      <c r="S69">
        <v>1.4523838814732799E-2</v>
      </c>
      <c r="T69">
        <v>2.62039262749078E-2</v>
      </c>
      <c r="U69">
        <v>5.7358930986611101E-2</v>
      </c>
      <c r="V69">
        <v>2.8886524161335601E-2</v>
      </c>
      <c r="W69">
        <v>3.4054746634158702E-2</v>
      </c>
      <c r="X69">
        <v>3.12299400621463E-2</v>
      </c>
      <c r="Y69">
        <v>-1.9610924665405E-2</v>
      </c>
      <c r="Z69">
        <v>7.0568647613359098E-2</v>
      </c>
      <c r="AA69">
        <v>2.8093409593751506E-2</v>
      </c>
    </row>
    <row r="70" spans="1:27" x14ac:dyDescent="0.35">
      <c r="A70" s="1">
        <v>42881</v>
      </c>
      <c r="B70">
        <v>6.7408727167497197E-3</v>
      </c>
      <c r="C70">
        <v>7.8529401615525296E-2</v>
      </c>
      <c r="D70">
        <v>7.4474034626985597E-2</v>
      </c>
      <c r="E70">
        <v>3.8643462574418003E-2</v>
      </c>
      <c r="F70">
        <v>3.2201734517097499E-2</v>
      </c>
      <c r="G70">
        <v>4.1421144195161698E-3</v>
      </c>
      <c r="H70">
        <v>9.7652626818467606E-2</v>
      </c>
      <c r="I70">
        <v>-4.8081636517841499E-3</v>
      </c>
      <c r="J70">
        <v>1.03963243048246E-2</v>
      </c>
      <c r="K70">
        <v>2.0830872368182901E-2</v>
      </c>
      <c r="L70">
        <v>-4.2980691904572398E-2</v>
      </c>
      <c r="M70">
        <v>4.3624896809018203E-2</v>
      </c>
      <c r="N70">
        <v>5.6230713192304497E-3</v>
      </c>
      <c r="O70">
        <v>9.3533606947872897E-2</v>
      </c>
      <c r="P70">
        <v>-1.6496161069965501E-2</v>
      </c>
      <c r="Q70">
        <v>4.2804970517634502E-2</v>
      </c>
      <c r="R70">
        <v>3.38279480587209E-2</v>
      </c>
      <c r="S70">
        <v>1.49603258330504E-2</v>
      </c>
      <c r="T70">
        <v>2.7012942592765599E-2</v>
      </c>
      <c r="U70">
        <v>5.6595872587291901E-2</v>
      </c>
      <c r="V70">
        <v>2.82399144741463E-2</v>
      </c>
      <c r="W70">
        <v>3.4650647407652203E-2</v>
      </c>
      <c r="X70">
        <v>3.0607663938681799E-2</v>
      </c>
      <c r="Y70">
        <v>-1.9939348938052302E-2</v>
      </c>
      <c r="Z70">
        <v>6.7997440460854694E-2</v>
      </c>
      <c r="AA70">
        <v>2.8097280683711423E-2</v>
      </c>
    </row>
    <row r="71" spans="1:27" x14ac:dyDescent="0.35">
      <c r="A71" s="1">
        <v>42885</v>
      </c>
      <c r="B71">
        <v>3.1837186878413901E-3</v>
      </c>
      <c r="C71">
        <v>7.8865720603605999E-2</v>
      </c>
      <c r="D71">
        <v>7.1806594387333306E-2</v>
      </c>
      <c r="E71">
        <v>4.2316503254924198E-2</v>
      </c>
      <c r="F71">
        <v>3.0035042970828402E-2</v>
      </c>
      <c r="G71">
        <v>4.3491972943554498E-4</v>
      </c>
      <c r="H71">
        <v>9.8020014544728001E-2</v>
      </c>
      <c r="I71">
        <v>-7.0076089694651698E-3</v>
      </c>
      <c r="J71">
        <v>9.6760236389450398E-3</v>
      </c>
      <c r="K71">
        <v>1.95948218641444E-2</v>
      </c>
      <c r="L71">
        <v>-4.6374835030080899E-2</v>
      </c>
      <c r="M71">
        <v>4.0594355523161298E-2</v>
      </c>
      <c r="N71">
        <v>4.92089688410168E-3</v>
      </c>
      <c r="O71">
        <v>9.5833965513320199E-2</v>
      </c>
      <c r="P71">
        <v>-1.7756395948971101E-2</v>
      </c>
      <c r="Q71">
        <v>4.3254198993593201E-2</v>
      </c>
      <c r="R71">
        <v>3.1889201982965701E-2</v>
      </c>
      <c r="S71">
        <v>1.343123498169E-2</v>
      </c>
      <c r="T71">
        <v>2.7646482045628799E-2</v>
      </c>
      <c r="U71">
        <v>5.6187929173910599E-2</v>
      </c>
      <c r="V71">
        <v>2.8705427902533099E-2</v>
      </c>
      <c r="W71">
        <v>3.1364393552881099E-2</v>
      </c>
      <c r="X71">
        <v>2.91387914464151E-2</v>
      </c>
      <c r="Y71">
        <v>-1.8270665478142899E-2</v>
      </c>
      <c r="Z71">
        <v>6.5288815119065494E-2</v>
      </c>
      <c r="AA71">
        <v>2.7915267020641732E-2</v>
      </c>
    </row>
    <row r="72" spans="1:27" x14ac:dyDescent="0.35">
      <c r="A72" s="1">
        <v>42886</v>
      </c>
      <c r="B72">
        <v>2.3092394222812198E-3</v>
      </c>
      <c r="C72">
        <v>8.1448961873667305E-2</v>
      </c>
      <c r="D72">
        <v>6.7740650035212402E-2</v>
      </c>
      <c r="E72">
        <v>4.2372716616139797E-2</v>
      </c>
      <c r="F72">
        <v>2.9499354321405401E-2</v>
      </c>
      <c r="G72">
        <v>-4.2362216090959803E-3</v>
      </c>
      <c r="H72">
        <v>9.6125518726785097E-2</v>
      </c>
      <c r="I72">
        <v>-6.3454290205087098E-3</v>
      </c>
      <c r="J72">
        <v>1.07841818206189E-2</v>
      </c>
      <c r="K72">
        <v>1.72835470653744E-2</v>
      </c>
      <c r="L72">
        <v>-4.6541059815597502E-2</v>
      </c>
      <c r="M72">
        <v>3.6938178044803399E-2</v>
      </c>
      <c r="N72">
        <v>3.8055725401175901E-3</v>
      </c>
      <c r="O72">
        <v>9.5092420442113496E-2</v>
      </c>
      <c r="P72">
        <v>-1.7581497923594199E-2</v>
      </c>
      <c r="Q72">
        <v>4.3608424966092803E-2</v>
      </c>
      <c r="R72">
        <v>3.0456403449700301E-2</v>
      </c>
      <c r="S72">
        <v>1.3634022903709001E-2</v>
      </c>
      <c r="T72">
        <v>2.9440350046513599E-2</v>
      </c>
      <c r="U72">
        <v>5.7781645034488301E-2</v>
      </c>
      <c r="V72">
        <v>2.8403762576733198E-2</v>
      </c>
      <c r="W72">
        <v>3.00900760907594E-2</v>
      </c>
      <c r="X72">
        <v>3.2204566445897802E-2</v>
      </c>
      <c r="Y72">
        <v>-1.5200519532242499E-2</v>
      </c>
      <c r="Z72">
        <v>6.7686083741970798E-2</v>
      </c>
      <c r="AA72">
        <v>2.8609063457608164E-2</v>
      </c>
    </row>
    <row r="73" spans="1:27" x14ac:dyDescent="0.35">
      <c r="A73" s="1">
        <v>42887</v>
      </c>
      <c r="B73">
        <v>8.9497310561388304E-3</v>
      </c>
      <c r="C73">
        <v>8.9454805143904095E-2</v>
      </c>
      <c r="D73">
        <v>7.7064328108561606E-2</v>
      </c>
      <c r="E73">
        <v>4.6888482496594497E-2</v>
      </c>
      <c r="F73">
        <v>3.5316756142720097E-2</v>
      </c>
      <c r="G73">
        <v>4.6453984204193298E-3</v>
      </c>
      <c r="H73">
        <v>0.104010772193334</v>
      </c>
      <c r="I73">
        <v>9.5838636569078796E-4</v>
      </c>
      <c r="J73">
        <v>1.68429207055023E-2</v>
      </c>
      <c r="K73">
        <v>2.54623442077146E-2</v>
      </c>
      <c r="L73">
        <v>-4.0859365282024197E-2</v>
      </c>
      <c r="M73">
        <v>4.5657207801742303E-2</v>
      </c>
      <c r="N73">
        <v>7.4997101662603802E-3</v>
      </c>
      <c r="O73">
        <v>0.101557566266209</v>
      </c>
      <c r="P73">
        <v>-1.6342054544581899E-2</v>
      </c>
      <c r="Q73">
        <v>4.9961634272948301E-2</v>
      </c>
      <c r="R73">
        <v>3.5608831838807198E-2</v>
      </c>
      <c r="S73">
        <v>1.9572836250877301E-2</v>
      </c>
      <c r="T73">
        <v>2.8307806444013602E-2</v>
      </c>
      <c r="U73">
        <v>6.2342282230601599E-2</v>
      </c>
      <c r="V73">
        <v>3.4727291999798703E-2</v>
      </c>
      <c r="W73">
        <v>3.4724512272695497E-2</v>
      </c>
      <c r="X73">
        <v>3.9357539721994503E-2</v>
      </c>
      <c r="Y73">
        <v>-1.08887214486147E-2</v>
      </c>
      <c r="Z73">
        <v>7.5270510248829095E-2</v>
      </c>
      <c r="AA73">
        <v>3.3674113378600934E-2</v>
      </c>
    </row>
    <row r="74" spans="1:27" x14ac:dyDescent="0.35">
      <c r="A74" s="1">
        <v>42888</v>
      </c>
      <c r="B74">
        <v>1.25637431303835E-2</v>
      </c>
      <c r="C74">
        <v>9.7446364421976003E-2</v>
      </c>
      <c r="D74">
        <v>8.3678291392279502E-2</v>
      </c>
      <c r="E74">
        <v>5.6035129379342102E-2</v>
      </c>
      <c r="F74">
        <v>4.25628788783829E-2</v>
      </c>
      <c r="G74">
        <v>6.2386885743828096E-3</v>
      </c>
      <c r="H74">
        <v>0.112620488344487</v>
      </c>
      <c r="I74">
        <v>5.5675103391956597E-3</v>
      </c>
      <c r="J74">
        <v>2.2129641931183799E-2</v>
      </c>
      <c r="K74">
        <v>3.2771306274983203E-2</v>
      </c>
      <c r="L74">
        <v>-3.4936799243393699E-2</v>
      </c>
      <c r="M74">
        <v>5.1015908946290697E-2</v>
      </c>
      <c r="N74">
        <v>1.59380509771684E-2</v>
      </c>
      <c r="O74">
        <v>0.11136753036957001</v>
      </c>
      <c r="P74">
        <v>-1.14840678362955E-2</v>
      </c>
      <c r="Q74">
        <v>5.4112690801601797E-2</v>
      </c>
      <c r="R74">
        <v>4.2970980069556797E-2</v>
      </c>
      <c r="S74">
        <v>2.3585842909683501E-2</v>
      </c>
      <c r="T74">
        <v>3.8352446783824497E-2</v>
      </c>
      <c r="U74">
        <v>6.7439864296425497E-2</v>
      </c>
      <c r="V74">
        <v>3.9746931481738898E-2</v>
      </c>
      <c r="W74">
        <v>4.3337788436246402E-2</v>
      </c>
      <c r="X74">
        <v>4.3720514400195899E-2</v>
      </c>
      <c r="Y74">
        <v>-6.9507756631965699E-3</v>
      </c>
      <c r="Z74">
        <v>8.0376705134452803E-2</v>
      </c>
      <c r="AA74">
        <v>3.8599881890714505E-2</v>
      </c>
    </row>
    <row r="75" spans="1:27" x14ac:dyDescent="0.35">
      <c r="A75" s="1">
        <v>42891</v>
      </c>
      <c r="B75">
        <v>1.24301140647216E-2</v>
      </c>
      <c r="C75">
        <v>9.5697234156071703E-2</v>
      </c>
      <c r="D75">
        <v>8.1339427032147402E-2</v>
      </c>
      <c r="E75">
        <v>5.6292668759685402E-2</v>
      </c>
      <c r="F75">
        <v>4.5791700301787502E-2</v>
      </c>
      <c r="G75">
        <v>7.8043579686419796E-3</v>
      </c>
      <c r="H75">
        <v>0.111069877945929</v>
      </c>
      <c r="I75">
        <v>5.3877769076013902E-3</v>
      </c>
      <c r="J75">
        <v>1.97364623470794E-2</v>
      </c>
      <c r="K75">
        <v>3.7176213800117902E-2</v>
      </c>
      <c r="L75">
        <v>-3.4576018507193398E-2</v>
      </c>
      <c r="M75">
        <v>4.9076698873737001E-2</v>
      </c>
      <c r="N75">
        <v>1.6916970359989101E-2</v>
      </c>
      <c r="O75">
        <v>0.113027417405324</v>
      </c>
      <c r="P75">
        <v>-9.5232047424134107E-3</v>
      </c>
      <c r="Q75">
        <v>5.4082251533724902E-2</v>
      </c>
      <c r="R75">
        <v>4.1753038765559303E-2</v>
      </c>
      <c r="S75">
        <v>2.1332500285177601E-2</v>
      </c>
      <c r="T75">
        <v>3.6879076235938703E-2</v>
      </c>
      <c r="U75">
        <v>6.5636412067286098E-2</v>
      </c>
      <c r="V75">
        <v>4.1666795255533601E-2</v>
      </c>
      <c r="W75">
        <v>4.3373112718817199E-2</v>
      </c>
      <c r="X75">
        <v>4.5701608030966401E-2</v>
      </c>
      <c r="Y75">
        <v>-5.6762174854095796E-3</v>
      </c>
      <c r="Z75">
        <v>7.9350562427546303E-2</v>
      </c>
      <c r="AA75">
        <v>3.8047454307122308E-2</v>
      </c>
    </row>
    <row r="76" spans="1:27" x14ac:dyDescent="0.35">
      <c r="A76" s="1">
        <v>42892</v>
      </c>
      <c r="B76">
        <v>6.9274346070717901E-3</v>
      </c>
      <c r="C76">
        <v>8.9414323145438498E-2</v>
      </c>
      <c r="D76">
        <v>7.9466310326373496E-2</v>
      </c>
      <c r="E76">
        <v>5.8426742913923101E-2</v>
      </c>
      <c r="F76">
        <v>4.2669763880647603E-2</v>
      </c>
      <c r="G76">
        <v>5.7722359089262803E-3</v>
      </c>
      <c r="H76">
        <v>0.105011154404115</v>
      </c>
      <c r="I76">
        <v>5.5080215143285998E-3</v>
      </c>
      <c r="J76">
        <v>1.6351981349986298E-2</v>
      </c>
      <c r="K76">
        <v>3.76240335208326E-2</v>
      </c>
      <c r="L76">
        <v>-3.6597633111755401E-2</v>
      </c>
      <c r="M76">
        <v>4.5952327500968997E-2</v>
      </c>
      <c r="N76">
        <v>1.42445738549286E-2</v>
      </c>
      <c r="O76">
        <v>0.113103755503659</v>
      </c>
      <c r="P76">
        <v>-1.0907586264896799E-2</v>
      </c>
      <c r="Q76">
        <v>5.1734675776776401E-2</v>
      </c>
      <c r="R76">
        <v>3.5532937977469502E-2</v>
      </c>
      <c r="S76">
        <v>2.1690343396395001E-2</v>
      </c>
      <c r="T76">
        <v>2.9024634222789999E-2</v>
      </c>
      <c r="U76">
        <v>6.1967030443352097E-2</v>
      </c>
      <c r="V76">
        <v>3.9967050952911497E-2</v>
      </c>
      <c r="W76">
        <v>4.0437967462401997E-2</v>
      </c>
      <c r="X76">
        <v>4.0124693280350697E-2</v>
      </c>
      <c r="Y76">
        <v>-6.7833672710056999E-3</v>
      </c>
      <c r="Z76">
        <v>7.5842126829904502E-2</v>
      </c>
      <c r="AA76">
        <v>3.4466481093181622E-2</v>
      </c>
    </row>
    <row r="77" spans="1:27" x14ac:dyDescent="0.35">
      <c r="A77" s="1">
        <v>42893</v>
      </c>
      <c r="B77">
        <v>1.2628611850326699E-2</v>
      </c>
      <c r="C77">
        <v>9.3062868433651399E-2</v>
      </c>
      <c r="D77">
        <v>8.7834935012301996E-2</v>
      </c>
      <c r="E77">
        <v>5.9203244811469602E-2</v>
      </c>
      <c r="F77">
        <v>4.5245157176572799E-2</v>
      </c>
      <c r="G77">
        <v>1.0802596156965501E-2</v>
      </c>
      <c r="H77">
        <v>0.108476652102604</v>
      </c>
      <c r="I77">
        <v>5.6591004770349899E-3</v>
      </c>
      <c r="J77">
        <v>1.87982900950396E-2</v>
      </c>
      <c r="K77">
        <v>4.2573830413246298E-2</v>
      </c>
      <c r="L77">
        <v>-3.2871568146639801E-2</v>
      </c>
      <c r="M77">
        <v>5.0498383070106602E-2</v>
      </c>
      <c r="N77">
        <v>1.83302188632068E-2</v>
      </c>
      <c r="O77">
        <v>0.109076168803819</v>
      </c>
      <c r="P77">
        <v>-8.5807314163400799E-3</v>
      </c>
      <c r="Q77">
        <v>5.3486260034135202E-2</v>
      </c>
      <c r="R77">
        <v>3.9063064468782598E-2</v>
      </c>
      <c r="S77">
        <v>2.5809775733487798E-2</v>
      </c>
      <c r="T77">
        <v>3.4135644122158498E-2</v>
      </c>
      <c r="U77">
        <v>6.5864016672103398E-2</v>
      </c>
      <c r="V77">
        <v>3.9697975382412397E-2</v>
      </c>
      <c r="W77">
        <v>4.2338101833150101E-2</v>
      </c>
      <c r="X77">
        <v>4.2274862092172599E-2</v>
      </c>
      <c r="Y77">
        <v>-2.5787359800821799E-3</v>
      </c>
      <c r="Z77">
        <v>7.6362617660026902E-2</v>
      </c>
      <c r="AA77">
        <v>3.6677626008587705E-2</v>
      </c>
    </row>
    <row r="78" spans="1:27" x14ac:dyDescent="0.35">
      <c r="A78" s="1">
        <v>42894</v>
      </c>
      <c r="B78">
        <v>1.7059312719615399E-2</v>
      </c>
      <c r="C78">
        <v>9.4043922291131996E-2</v>
      </c>
      <c r="D78">
        <v>8.9380760479154997E-2</v>
      </c>
      <c r="E78">
        <v>5.3894420549431998E-2</v>
      </c>
      <c r="F78">
        <v>5.0949438130283901E-2</v>
      </c>
      <c r="G78">
        <v>9.0441075083349497E-3</v>
      </c>
      <c r="H78">
        <v>0.111152584418755</v>
      </c>
      <c r="I78">
        <v>3.8246980526743801E-3</v>
      </c>
      <c r="J78">
        <v>2.06425891293033E-2</v>
      </c>
      <c r="K78">
        <v>4.04962509905437E-2</v>
      </c>
      <c r="L78">
        <v>-2.8091077161382198E-2</v>
      </c>
      <c r="M78">
        <v>5.1793715166262098E-2</v>
      </c>
      <c r="N78">
        <v>1.90183920191071E-2</v>
      </c>
      <c r="O78">
        <v>0.101056460994092</v>
      </c>
      <c r="P78">
        <v>-8.7992483766616801E-3</v>
      </c>
      <c r="Q78">
        <v>4.9745587364269997E-2</v>
      </c>
      <c r="R78">
        <v>4.4018487982810897E-2</v>
      </c>
      <c r="S78">
        <v>2.5396159380763599E-2</v>
      </c>
      <c r="T78">
        <v>3.5817629324686101E-2</v>
      </c>
      <c r="U78">
        <v>6.4095966634954094E-2</v>
      </c>
      <c r="V78">
        <v>3.74174714884936E-2</v>
      </c>
      <c r="W78">
        <v>4.5674028279859703E-2</v>
      </c>
      <c r="X78">
        <v>4.2666766794836601E-2</v>
      </c>
      <c r="Y78">
        <v>-3.9406685336788004E-3</v>
      </c>
      <c r="Z78">
        <v>7.5728041237299801E-2</v>
      </c>
      <c r="AA78">
        <v>3.6071916090018474E-2</v>
      </c>
    </row>
    <row r="79" spans="1:27" x14ac:dyDescent="0.35">
      <c r="A79" s="1">
        <v>42895</v>
      </c>
      <c r="B79">
        <v>2.5088492995589899E-2</v>
      </c>
      <c r="C79">
        <v>8.7090524339198602E-2</v>
      </c>
      <c r="D79">
        <v>8.2396993910133401E-2</v>
      </c>
      <c r="E79">
        <v>4.8982027257441899E-2</v>
      </c>
      <c r="F79">
        <v>5.29277823415246E-2</v>
      </c>
      <c r="G79">
        <v>8.4499590477145007E-3</v>
      </c>
      <c r="H79">
        <v>0.10407248332914899</v>
      </c>
      <c r="I79">
        <v>6.5543473033951001E-3</v>
      </c>
      <c r="J79">
        <v>2.2058470897309501E-2</v>
      </c>
      <c r="K79">
        <v>2.8560514565565999E-2</v>
      </c>
      <c r="L79">
        <v>-2.5343913899362799E-2</v>
      </c>
      <c r="M79">
        <v>4.6431134522382601E-2</v>
      </c>
      <c r="N79">
        <v>1.4221787516625501E-2</v>
      </c>
      <c r="O79">
        <v>9.6894055313716906E-2</v>
      </c>
      <c r="P79">
        <v>-3.16494341117679E-3</v>
      </c>
      <c r="Q79">
        <v>5.2673771768863398E-2</v>
      </c>
      <c r="R79">
        <v>4.40014635965984E-2</v>
      </c>
      <c r="S79">
        <v>2.8971077244099801E-2</v>
      </c>
      <c r="T79">
        <v>3.9063192868365702E-2</v>
      </c>
      <c r="U79">
        <v>6.0068852159746999E-2</v>
      </c>
      <c r="V79">
        <v>3.8344368146362801E-2</v>
      </c>
      <c r="W79">
        <v>4.1175217447600498E-2</v>
      </c>
      <c r="X79">
        <v>4.7680243144781302E-2</v>
      </c>
      <c r="Y79">
        <v>-1.78672633054954E-3</v>
      </c>
      <c r="Z79">
        <v>8.0999785725881901E-2</v>
      </c>
      <c r="AA79">
        <v>3.7640734631477546E-2</v>
      </c>
    </row>
    <row r="80" spans="1:27" x14ac:dyDescent="0.35">
      <c r="A80" s="1">
        <v>42898</v>
      </c>
      <c r="B80">
        <v>2.5233919615898999E-2</v>
      </c>
      <c r="C80">
        <v>7.9145321751611306E-2</v>
      </c>
      <c r="D80">
        <v>7.0769887069032297E-2</v>
      </c>
      <c r="E80">
        <v>4.5666400318213202E-2</v>
      </c>
      <c r="F80">
        <v>5.4190495305362199E-2</v>
      </c>
      <c r="G80">
        <v>5.7921768408135598E-3</v>
      </c>
      <c r="H80">
        <v>9.49744574689763E-2</v>
      </c>
      <c r="I80">
        <v>5.4335327069849797E-3</v>
      </c>
      <c r="J80">
        <v>1.87153575574554E-2</v>
      </c>
      <c r="K80">
        <v>2.2756155813112799E-2</v>
      </c>
      <c r="L80">
        <v>-2.4864797388528599E-2</v>
      </c>
      <c r="M80">
        <v>4.0223014185773703E-2</v>
      </c>
      <c r="N80">
        <v>1.1622155593439E-2</v>
      </c>
      <c r="O80">
        <v>9.2016701159967906E-2</v>
      </c>
      <c r="P80">
        <v>1.2396272918464501E-3</v>
      </c>
      <c r="Q80">
        <v>5.1821804830527403E-2</v>
      </c>
      <c r="R80">
        <v>4.0942803555083299E-2</v>
      </c>
      <c r="S80">
        <v>2.8725430814440001E-2</v>
      </c>
      <c r="T80">
        <v>4.0329396992821703E-2</v>
      </c>
      <c r="U80">
        <v>5.7020258981309302E-2</v>
      </c>
      <c r="V80">
        <v>3.84331708828895E-2</v>
      </c>
      <c r="W80">
        <v>3.4280854791922201E-2</v>
      </c>
      <c r="X80">
        <v>4.78314804479964E-2</v>
      </c>
      <c r="Y80">
        <v>1.3288841101171101E-3</v>
      </c>
      <c r="Z80">
        <v>7.9262330405096101E-2</v>
      </c>
      <c r="AA80">
        <v>3.680297056511983E-2</v>
      </c>
    </row>
    <row r="81" spans="1:27" x14ac:dyDescent="0.35">
      <c r="A81" s="1">
        <v>42899</v>
      </c>
      <c r="B81">
        <v>3.1743600518369497E-2</v>
      </c>
      <c r="C81">
        <v>8.6616575052750999E-2</v>
      </c>
      <c r="D81">
        <v>7.8718525465850897E-2</v>
      </c>
      <c r="E81">
        <v>4.548400296038E-2</v>
      </c>
      <c r="F81">
        <v>6.0112681238111199E-2</v>
      </c>
      <c r="G81">
        <v>9.18740094375314E-3</v>
      </c>
      <c r="H81">
        <v>0.10486957216718</v>
      </c>
      <c r="I81">
        <v>6.7320604451448496E-3</v>
      </c>
      <c r="J81">
        <v>2.01120409167601E-2</v>
      </c>
      <c r="K81">
        <v>3.0481616413568099E-2</v>
      </c>
      <c r="L81">
        <v>-2.0612573531040901E-2</v>
      </c>
      <c r="M81">
        <v>4.6436729016544998E-2</v>
      </c>
      <c r="N81">
        <v>1.74027301789327E-2</v>
      </c>
      <c r="O81">
        <v>9.1732252439018502E-2</v>
      </c>
      <c r="P81">
        <v>2.0461969405651801E-3</v>
      </c>
      <c r="Q81">
        <v>5.2865361160092203E-2</v>
      </c>
      <c r="R81">
        <v>4.6427754176042502E-2</v>
      </c>
      <c r="S81">
        <v>3.1763437355332297E-2</v>
      </c>
      <c r="T81">
        <v>4.26830216299523E-2</v>
      </c>
      <c r="U81">
        <v>6.4542597497860801E-2</v>
      </c>
      <c r="V81">
        <v>4.14788762748938E-2</v>
      </c>
      <c r="W81">
        <v>3.9267450451495302E-2</v>
      </c>
      <c r="X81">
        <v>5.0728997436493499E-2</v>
      </c>
      <c r="Y81">
        <v>3.71773343111159E-3</v>
      </c>
      <c r="Z81">
        <v>8.1330263858087004E-2</v>
      </c>
      <c r="AA81">
        <v>3.9728172256237482E-2</v>
      </c>
    </row>
    <row r="82" spans="1:27" x14ac:dyDescent="0.35">
      <c r="A82" s="1">
        <v>42900</v>
      </c>
      <c r="B82">
        <v>3.3351377487149003E-2</v>
      </c>
      <c r="C82">
        <v>8.7577772456411504E-2</v>
      </c>
      <c r="D82">
        <v>7.8235916640150199E-2</v>
      </c>
      <c r="E82">
        <v>4.3055637558870201E-2</v>
      </c>
      <c r="F82">
        <v>5.8386679540547201E-2</v>
      </c>
      <c r="G82">
        <v>7.13111359461438E-3</v>
      </c>
      <c r="H82">
        <v>0.105465397036445</v>
      </c>
      <c r="I82">
        <v>7.5403423453224098E-3</v>
      </c>
      <c r="J82">
        <v>2.1307606979540501E-2</v>
      </c>
      <c r="K82">
        <v>2.9265337861819E-2</v>
      </c>
      <c r="L82">
        <v>-2.2252637252927501E-2</v>
      </c>
      <c r="M82">
        <v>4.5744632554128598E-2</v>
      </c>
      <c r="N82">
        <v>1.9198266290600199E-2</v>
      </c>
      <c r="O82">
        <v>9.2608355876652795E-2</v>
      </c>
      <c r="P82">
        <v>1.7794545690985499E-3</v>
      </c>
      <c r="Q82">
        <v>5.2795011633524902E-2</v>
      </c>
      <c r="R82">
        <v>4.87144783857087E-2</v>
      </c>
      <c r="S82">
        <v>3.1860591671377399E-2</v>
      </c>
      <c r="T82">
        <v>4.5158575390096399E-2</v>
      </c>
      <c r="U82">
        <v>6.8530952275163995E-2</v>
      </c>
      <c r="V82">
        <v>4.2141749846034797E-2</v>
      </c>
      <c r="W82">
        <v>3.6300395513696598E-2</v>
      </c>
      <c r="X82">
        <v>5.6633844067938303E-2</v>
      </c>
      <c r="Y82">
        <v>5.5724469941302798E-3</v>
      </c>
      <c r="Z82">
        <v>8.5874709692454296E-2</v>
      </c>
      <c r="AA82">
        <v>4.1029466284366212E-2</v>
      </c>
    </row>
    <row r="83" spans="1:27" x14ac:dyDescent="0.35">
      <c r="A83" s="1">
        <v>42901</v>
      </c>
      <c r="B83">
        <v>3.0680545135552E-2</v>
      </c>
      <c r="C83">
        <v>8.6814960309007302E-2</v>
      </c>
      <c r="D83">
        <v>7.29718714068881E-2</v>
      </c>
      <c r="E83">
        <v>3.9395824332969898E-2</v>
      </c>
      <c r="F83">
        <v>5.8705758253501501E-2</v>
      </c>
      <c r="G83">
        <v>2.0202695567934602E-3</v>
      </c>
      <c r="H83">
        <v>0.105589658490728</v>
      </c>
      <c r="I83">
        <v>9.31163599400219E-3</v>
      </c>
      <c r="J83">
        <v>2.1356975347687799E-2</v>
      </c>
      <c r="K83">
        <v>2.4541133522304599E-2</v>
      </c>
      <c r="L83">
        <v>-2.0960543387518401E-2</v>
      </c>
      <c r="M83">
        <v>4.2866609812129301E-2</v>
      </c>
      <c r="N83">
        <v>1.5363160624418001E-2</v>
      </c>
      <c r="O83">
        <v>8.8460615669220005E-2</v>
      </c>
      <c r="P83">
        <v>-2.3616794142155002E-3</v>
      </c>
      <c r="Q83">
        <v>4.9124291907530301E-2</v>
      </c>
      <c r="R83">
        <v>4.9123916030506497E-2</v>
      </c>
      <c r="S83">
        <v>3.4560120838546197E-2</v>
      </c>
      <c r="T83">
        <v>3.9619027580659598E-2</v>
      </c>
      <c r="U83">
        <v>6.4835436873202701E-2</v>
      </c>
      <c r="V83">
        <v>4.1602595584190299E-2</v>
      </c>
      <c r="W83">
        <v>3.6518470575970602E-2</v>
      </c>
      <c r="X83">
        <v>5.2312258244202797E-2</v>
      </c>
      <c r="Y83">
        <v>1.6906360483102099E-3</v>
      </c>
      <c r="Z83">
        <v>8.7785711711415498E-2</v>
      </c>
      <c r="AA83">
        <v>3.936705690557063E-2</v>
      </c>
    </row>
    <row r="84" spans="1:27" x14ac:dyDescent="0.35">
      <c r="A84" s="1">
        <v>42902</v>
      </c>
      <c r="B84">
        <v>3.0822329794036998E-2</v>
      </c>
      <c r="C84">
        <v>8.8164452799969206E-2</v>
      </c>
      <c r="D84">
        <v>7.5926895079790599E-2</v>
      </c>
      <c r="E84">
        <v>4.4730130945902197E-2</v>
      </c>
      <c r="F84">
        <v>6.7132326439087703E-2</v>
      </c>
      <c r="G84">
        <v>-6.0565936259128197E-3</v>
      </c>
      <c r="H84">
        <v>0.105997303031422</v>
      </c>
      <c r="I84">
        <v>1.40511931675322E-2</v>
      </c>
      <c r="J84">
        <v>2.2622075661382999E-2</v>
      </c>
      <c r="K84">
        <v>3.4220072587277398E-2</v>
      </c>
      <c r="L84">
        <v>-1.7871470894703499E-2</v>
      </c>
      <c r="M84">
        <v>4.54114638473994E-2</v>
      </c>
      <c r="N84">
        <v>1.5211827271203401E-2</v>
      </c>
      <c r="O84">
        <v>9.5776114385822203E-2</v>
      </c>
      <c r="P84">
        <v>-7.9776019973676305E-4</v>
      </c>
      <c r="Q84">
        <v>4.5553011974128498E-2</v>
      </c>
      <c r="R84">
        <v>5.1289793527413599E-2</v>
      </c>
      <c r="S84">
        <v>3.9837592271214799E-2</v>
      </c>
      <c r="T84">
        <v>3.3037407116005502E-2</v>
      </c>
      <c r="U84">
        <v>6.7264976104531596E-2</v>
      </c>
      <c r="V84">
        <v>5.1606085189798999E-2</v>
      </c>
      <c r="W84">
        <v>3.7766437870878397E-2</v>
      </c>
      <c r="X84">
        <v>4.8732008658049802E-2</v>
      </c>
      <c r="Y84">
        <v>4.6432469007462399E-3</v>
      </c>
      <c r="Z84">
        <v>9.67850121719879E-2</v>
      </c>
      <c r="AA84">
        <v>3.9439852011919241E-2</v>
      </c>
    </row>
    <row r="85" spans="1:27" x14ac:dyDescent="0.35">
      <c r="A85" s="1">
        <v>42905</v>
      </c>
      <c r="B85">
        <v>3.85471973637296E-2</v>
      </c>
      <c r="C85">
        <v>9.5827034238569794E-2</v>
      </c>
      <c r="D85">
        <v>9.0790371433769404E-2</v>
      </c>
      <c r="E85">
        <v>5.2485149150469201E-2</v>
      </c>
      <c r="F85">
        <v>7.1321932602292207E-2</v>
      </c>
      <c r="G85">
        <v>3.3164904283697798E-3</v>
      </c>
      <c r="H85">
        <v>0.11615610009116301</v>
      </c>
      <c r="I85">
        <v>1.9341018645042798E-2</v>
      </c>
      <c r="J85">
        <v>3.0240642822974801E-2</v>
      </c>
      <c r="K85">
        <v>4.0664934959540898E-2</v>
      </c>
      <c r="L85">
        <v>-8.7283308738438301E-3</v>
      </c>
      <c r="M85">
        <v>5.7726472250056698E-2</v>
      </c>
      <c r="N85">
        <v>2.5143605356442601E-2</v>
      </c>
      <c r="O85">
        <v>0.102116479232674</v>
      </c>
      <c r="P85">
        <v>5.0889296836065202E-3</v>
      </c>
      <c r="Q85">
        <v>5.2494564819297103E-2</v>
      </c>
      <c r="R85">
        <v>6.2195340244706798E-2</v>
      </c>
      <c r="S85">
        <v>4.6433143954543302E-2</v>
      </c>
      <c r="T85">
        <v>4.6414840888261803E-2</v>
      </c>
      <c r="U85">
        <v>7.3573910170258605E-2</v>
      </c>
      <c r="V85">
        <v>5.4743480933054901E-2</v>
      </c>
      <c r="W85">
        <v>4.90131457619511E-2</v>
      </c>
      <c r="X85">
        <v>5.3711055702835901E-2</v>
      </c>
      <c r="Y85">
        <v>7.5072882672444496E-3</v>
      </c>
      <c r="Z85">
        <v>0.101305483939978</v>
      </c>
      <c r="AA85">
        <v>4.6268818877780449E-2</v>
      </c>
    </row>
    <row r="86" spans="1:27" x14ac:dyDescent="0.35">
      <c r="A86" s="1">
        <v>42906</v>
      </c>
      <c r="B86">
        <v>3.7668345207876097E-2</v>
      </c>
      <c r="C86">
        <v>9.6121928139593305E-2</v>
      </c>
      <c r="D86">
        <v>8.7509890432996507E-2</v>
      </c>
      <c r="E86">
        <v>4.9650242995181899E-2</v>
      </c>
      <c r="F86">
        <v>6.9260931417061994E-2</v>
      </c>
      <c r="G86">
        <v>-1.49596613940705E-3</v>
      </c>
      <c r="H86">
        <v>0.113023835802616</v>
      </c>
      <c r="I86">
        <v>1.91377765622253E-2</v>
      </c>
      <c r="J86">
        <v>3.0045941153648399E-2</v>
      </c>
      <c r="K86">
        <v>3.6670845364343299E-2</v>
      </c>
      <c r="L86">
        <v>-1.0583317027512E-2</v>
      </c>
      <c r="M86">
        <v>5.5758762694298102E-2</v>
      </c>
      <c r="N86">
        <v>2.16154122275076E-2</v>
      </c>
      <c r="O86">
        <v>0.102990123248658</v>
      </c>
      <c r="P86">
        <v>1.5773655483419799E-4</v>
      </c>
      <c r="Q86">
        <v>4.9423179920253101E-2</v>
      </c>
      <c r="R86">
        <v>6.1919174145553098E-2</v>
      </c>
      <c r="S86">
        <v>4.3440077147371498E-2</v>
      </c>
      <c r="T86">
        <v>4.4651075749824999E-2</v>
      </c>
      <c r="U86">
        <v>6.9815792733818993E-2</v>
      </c>
      <c r="V86">
        <v>5.29656550634207E-2</v>
      </c>
      <c r="W86">
        <v>4.5744579401469899E-2</v>
      </c>
      <c r="X86">
        <v>5.6249161627696498E-2</v>
      </c>
      <c r="Y86">
        <v>3.3398541162263898E-3</v>
      </c>
      <c r="Z86">
        <v>0.10373747659923301</v>
      </c>
      <c r="AA86">
        <v>4.3255666348091859E-2</v>
      </c>
    </row>
    <row r="87" spans="1:27" x14ac:dyDescent="0.35">
      <c r="A87" s="1">
        <v>42907</v>
      </c>
      <c r="B87">
        <v>3.6777214080241302E-2</v>
      </c>
      <c r="C87">
        <v>9.9803969684660404E-2</v>
      </c>
      <c r="D87">
        <v>9.0628409469897406E-2</v>
      </c>
      <c r="E87">
        <v>5.3288251302158099E-2</v>
      </c>
      <c r="F87">
        <v>6.7901041541728394E-2</v>
      </c>
      <c r="G87">
        <v>8.9200524473120803E-4</v>
      </c>
      <c r="H87">
        <v>0.11376146836991601</v>
      </c>
      <c r="I87">
        <v>1.80837564375671E-2</v>
      </c>
      <c r="J87">
        <v>2.95657995292661E-2</v>
      </c>
      <c r="K87">
        <v>3.8016959187296702E-2</v>
      </c>
      <c r="L87">
        <v>-8.7947888026688095E-3</v>
      </c>
      <c r="M87">
        <v>5.5050354233568501E-2</v>
      </c>
      <c r="N87">
        <v>2.7227590382074601E-2</v>
      </c>
      <c r="O87">
        <v>0.10684647498170299</v>
      </c>
      <c r="P87">
        <v>2.9987509429132398E-3</v>
      </c>
      <c r="Q87">
        <v>5.4815831142604798E-2</v>
      </c>
      <c r="R87">
        <v>6.3979827116220106E-2</v>
      </c>
      <c r="S87">
        <v>4.5170047335177897E-2</v>
      </c>
      <c r="T87">
        <v>5.3494891184496698E-2</v>
      </c>
      <c r="U87">
        <v>7.5449052671887396E-2</v>
      </c>
      <c r="V87">
        <v>4.9996035294156103E-2</v>
      </c>
      <c r="W87">
        <v>4.4375725688696299E-2</v>
      </c>
      <c r="X87">
        <v>5.8329900552089399E-2</v>
      </c>
      <c r="Y87">
        <v>6.3400811986924401E-3</v>
      </c>
      <c r="Z87">
        <v>0.104017395567628</v>
      </c>
      <c r="AA87">
        <v>4.3463647711223574E-2</v>
      </c>
    </row>
    <row r="88" spans="1:27" x14ac:dyDescent="0.35">
      <c r="A88" s="1">
        <v>42908</v>
      </c>
      <c r="B88">
        <v>3.8256040420115101E-2</v>
      </c>
      <c r="C88">
        <v>0.10199928845795</v>
      </c>
      <c r="D88">
        <v>9.4519973906983898E-2</v>
      </c>
      <c r="E88">
        <v>5.6463657261868402E-2</v>
      </c>
      <c r="F88">
        <v>6.8871948748063794E-2</v>
      </c>
      <c r="G88">
        <v>-1.2876429544982301E-3</v>
      </c>
      <c r="H88">
        <v>0.113705119077071</v>
      </c>
      <c r="I88">
        <v>2.1060135063683798E-2</v>
      </c>
      <c r="J88">
        <v>3.3080142082119797E-2</v>
      </c>
      <c r="K88">
        <v>3.8227250703785902E-2</v>
      </c>
      <c r="L88">
        <v>-6.19881895532059E-3</v>
      </c>
      <c r="M88">
        <v>5.5837546474149097E-2</v>
      </c>
      <c r="N88">
        <v>2.8242865359370699E-2</v>
      </c>
      <c r="O88">
        <v>0.110497615793843</v>
      </c>
      <c r="P88">
        <v>3.6493958496754898E-3</v>
      </c>
      <c r="Q88">
        <v>5.5337997807097097E-2</v>
      </c>
      <c r="R88">
        <v>6.5127914726112998E-2</v>
      </c>
      <c r="S88">
        <v>4.6652669959973803E-2</v>
      </c>
      <c r="T88">
        <v>5.3399636694829E-2</v>
      </c>
      <c r="U88">
        <v>7.5506993363128896E-2</v>
      </c>
      <c r="V88">
        <v>5.1237094458442302E-2</v>
      </c>
      <c r="W88">
        <v>4.6686257985344398E-2</v>
      </c>
      <c r="X88">
        <v>5.8796696319739002E-2</v>
      </c>
      <c r="Y88">
        <v>8.6495012147502701E-3</v>
      </c>
      <c r="Z88">
        <v>0.10881258586645901</v>
      </c>
      <c r="AA88">
        <v>4.3749089365574312E-2</v>
      </c>
    </row>
    <row r="89" spans="1:27" x14ac:dyDescent="0.35">
      <c r="A89" s="1">
        <v>42909</v>
      </c>
      <c r="B89">
        <v>3.7981868229765001E-2</v>
      </c>
      <c r="C89">
        <v>0.100580752185765</v>
      </c>
      <c r="D89">
        <v>9.3115136733022699E-2</v>
      </c>
      <c r="E89">
        <v>6.1975651506900903E-2</v>
      </c>
      <c r="F89">
        <v>7.0869934733335901E-2</v>
      </c>
      <c r="G89">
        <v>-1.5335200414772199E-3</v>
      </c>
      <c r="H89">
        <v>0.11646870801213</v>
      </c>
      <c r="I89">
        <v>1.9233102231798999E-2</v>
      </c>
      <c r="J89">
        <v>3.4448242589939698E-2</v>
      </c>
      <c r="K89">
        <v>3.9245697550953598E-2</v>
      </c>
      <c r="L89">
        <v>-3.7075291064290099E-3</v>
      </c>
      <c r="M89">
        <v>5.26798828352677E-2</v>
      </c>
      <c r="N89">
        <v>3.1741841801000002E-2</v>
      </c>
      <c r="O89">
        <v>0.116384676216894</v>
      </c>
      <c r="P89">
        <v>6.9660559221853503E-3</v>
      </c>
      <c r="Q89">
        <v>5.58802983686486E-2</v>
      </c>
      <c r="R89">
        <v>6.7794147390187298E-2</v>
      </c>
      <c r="S89">
        <v>5.02437299358355E-2</v>
      </c>
      <c r="T89">
        <v>5.9160332736602303E-2</v>
      </c>
      <c r="U89">
        <v>7.2611211959473496E-2</v>
      </c>
      <c r="V89">
        <v>5.1801197962519002E-2</v>
      </c>
      <c r="W89">
        <v>4.82504439752518E-2</v>
      </c>
      <c r="X89">
        <v>5.4310557210086298E-2</v>
      </c>
      <c r="Y89">
        <v>8.4106668121368602E-3</v>
      </c>
      <c r="Z89">
        <v>0.106595961365147</v>
      </c>
      <c r="AA89">
        <v>4.4146301303353619E-2</v>
      </c>
    </row>
    <row r="90" spans="1:27" x14ac:dyDescent="0.35">
      <c r="A90" s="1">
        <v>42912</v>
      </c>
      <c r="B90">
        <v>4.0638582912500797E-2</v>
      </c>
      <c r="C90">
        <v>0.100529680361947</v>
      </c>
      <c r="D90">
        <v>9.2558677141735393E-2</v>
      </c>
      <c r="E90">
        <v>5.9408274305389197E-2</v>
      </c>
      <c r="F90">
        <v>6.9358784982737204E-2</v>
      </c>
      <c r="G90">
        <v>3.42331921279814E-3</v>
      </c>
      <c r="H90">
        <v>0.113240495130182</v>
      </c>
      <c r="I90">
        <v>1.9446071228238399E-2</v>
      </c>
      <c r="J90">
        <v>3.5705162991743297E-2</v>
      </c>
      <c r="K90">
        <v>3.6842619721342201E-2</v>
      </c>
      <c r="L90">
        <v>-2.12825541450711E-3</v>
      </c>
      <c r="M90">
        <v>5.2801480108745698E-2</v>
      </c>
      <c r="N90">
        <v>3.1182171579146899E-2</v>
      </c>
      <c r="O90">
        <v>0.11155458843241201</v>
      </c>
      <c r="P90">
        <v>8.5158743582982501E-3</v>
      </c>
      <c r="Q90">
        <v>5.6898398966062698E-2</v>
      </c>
      <c r="R90">
        <v>6.9137671412328794E-2</v>
      </c>
      <c r="S90">
        <v>5.0249022422628603E-2</v>
      </c>
      <c r="T90">
        <v>5.7578398829780601E-2</v>
      </c>
      <c r="U90">
        <v>7.43534081760584E-2</v>
      </c>
      <c r="V90">
        <v>4.9125674346558602E-2</v>
      </c>
      <c r="W90">
        <v>4.7398401793145903E-2</v>
      </c>
      <c r="X90">
        <v>5.8901981353103497E-2</v>
      </c>
      <c r="Y90">
        <v>9.1258763065233898E-3</v>
      </c>
      <c r="Z90">
        <v>0.103484064687784</v>
      </c>
      <c r="AA90">
        <v>4.5025352029987697E-2</v>
      </c>
    </row>
    <row r="91" spans="1:27" x14ac:dyDescent="0.35">
      <c r="A91" s="1">
        <v>42913</v>
      </c>
      <c r="B91">
        <v>3.7262161416708302E-2</v>
      </c>
      <c r="C91">
        <v>9.0463654769132401E-2</v>
      </c>
      <c r="D91">
        <v>8.3297849717688596E-2</v>
      </c>
      <c r="E91">
        <v>4.5556399761166697E-2</v>
      </c>
      <c r="F91">
        <v>6.1833990122072503E-2</v>
      </c>
      <c r="G91">
        <v>1.80300947203715E-3</v>
      </c>
      <c r="H91">
        <v>0.105789949697933</v>
      </c>
      <c r="I91">
        <v>1.33499122911759E-2</v>
      </c>
      <c r="J91">
        <v>2.8791575902795401E-2</v>
      </c>
      <c r="K91">
        <v>2.6951515154010501E-2</v>
      </c>
      <c r="L91">
        <v>-1.11372839855516E-2</v>
      </c>
      <c r="M91">
        <v>4.5601590573737902E-2</v>
      </c>
      <c r="N91">
        <v>2.1331397334292301E-2</v>
      </c>
      <c r="O91">
        <v>9.8459550945645596E-2</v>
      </c>
      <c r="P91">
        <v>3.7640241768865902E-4</v>
      </c>
      <c r="Q91">
        <v>4.7314291249827403E-2</v>
      </c>
      <c r="R91">
        <v>6.0026138329291899E-2</v>
      </c>
      <c r="S91">
        <v>4.3330702039816101E-2</v>
      </c>
      <c r="T91">
        <v>5.0885592404126899E-2</v>
      </c>
      <c r="U91">
        <v>6.6228876815976404E-2</v>
      </c>
      <c r="V91">
        <v>4.0675924975312097E-2</v>
      </c>
      <c r="W91">
        <v>3.8606105579476802E-2</v>
      </c>
      <c r="X91">
        <v>5.45879078158144E-2</v>
      </c>
      <c r="Y91">
        <v>-2.2589443559466399E-3</v>
      </c>
      <c r="Z91">
        <v>9.7232857101987993E-2</v>
      </c>
      <c r="AA91">
        <v>3.7944514206498692E-2</v>
      </c>
    </row>
    <row r="92" spans="1:27" x14ac:dyDescent="0.35">
      <c r="A92" s="1">
        <v>42914</v>
      </c>
      <c r="B92">
        <v>4.9178002976366403E-2</v>
      </c>
      <c r="C92">
        <v>0.10231791339249401</v>
      </c>
      <c r="D92">
        <v>9.7758457233149507E-2</v>
      </c>
      <c r="E92">
        <v>4.8845369913304397E-2</v>
      </c>
      <c r="F92">
        <v>7.4470714641768604E-2</v>
      </c>
      <c r="G92">
        <v>1.29775527785169E-2</v>
      </c>
      <c r="H92">
        <v>0.117057572558115</v>
      </c>
      <c r="I92">
        <v>2.0846640676640899E-2</v>
      </c>
      <c r="J92">
        <v>3.6154544586785402E-2</v>
      </c>
      <c r="K92">
        <v>3.55309095600497E-2</v>
      </c>
      <c r="L92">
        <v>-5.11194222712285E-4</v>
      </c>
      <c r="M92">
        <v>5.8910403784537102E-2</v>
      </c>
      <c r="N92">
        <v>3.04729952680469E-2</v>
      </c>
      <c r="O92">
        <v>0.102416099798169</v>
      </c>
      <c r="P92">
        <v>7.4943727367453496E-3</v>
      </c>
      <c r="Q92">
        <v>5.4699085718533602E-2</v>
      </c>
      <c r="R92">
        <v>7.3872980282848097E-2</v>
      </c>
      <c r="S92">
        <v>4.9002661969301503E-2</v>
      </c>
      <c r="T92">
        <v>5.6010914622197198E-2</v>
      </c>
      <c r="U92">
        <v>7.3748691345933898E-2</v>
      </c>
      <c r="V92">
        <v>4.4853139786839601E-2</v>
      </c>
      <c r="W92">
        <v>5.1582292769951403E-2</v>
      </c>
      <c r="X92">
        <v>6.4311353343363395E-2</v>
      </c>
      <c r="Y92">
        <v>2.8184566147713098E-3</v>
      </c>
      <c r="Z92">
        <v>0.103579903611906</v>
      </c>
      <c r="AA92">
        <v>4.5706817327969329E-2</v>
      </c>
    </row>
    <row r="93" spans="1:27" x14ac:dyDescent="0.35">
      <c r="A93" s="1">
        <v>42915</v>
      </c>
      <c r="B93">
        <v>4.3741308996871002E-2</v>
      </c>
      <c r="C93">
        <v>8.8827249196964095E-2</v>
      </c>
      <c r="D93">
        <v>9.0513507320215195E-2</v>
      </c>
      <c r="E93">
        <v>3.5997511559523201E-2</v>
      </c>
      <c r="F93">
        <v>6.6011935693675E-2</v>
      </c>
      <c r="G93">
        <v>6.5440154751135104E-3</v>
      </c>
      <c r="H93">
        <v>0.10645295132364301</v>
      </c>
      <c r="I93">
        <v>1.1072133390036499E-2</v>
      </c>
      <c r="J93">
        <v>2.6867745283204E-2</v>
      </c>
      <c r="K93">
        <v>2.28828959041842E-2</v>
      </c>
      <c r="L93">
        <v>-1.0570345333270101E-2</v>
      </c>
      <c r="M93">
        <v>4.9092210602942499E-2</v>
      </c>
      <c r="N93">
        <v>1.9868666131288699E-2</v>
      </c>
      <c r="O93">
        <v>8.7923082726596394E-2</v>
      </c>
      <c r="P93" s="2">
        <v>4.6868957057411002E-5</v>
      </c>
      <c r="Q93">
        <v>4.3951519217257699E-2</v>
      </c>
      <c r="R93">
        <v>6.4909466653893994E-2</v>
      </c>
      <c r="S93">
        <v>4.0156855097660697E-2</v>
      </c>
      <c r="T93">
        <v>4.6418090082782401E-2</v>
      </c>
      <c r="U93">
        <v>6.3141098920607097E-2</v>
      </c>
      <c r="V93">
        <v>3.4226243774151399E-2</v>
      </c>
      <c r="W93">
        <v>4.21237900276187E-2</v>
      </c>
      <c r="X93">
        <v>5.6112715355665498E-2</v>
      </c>
      <c r="Y93">
        <v>-8.4130043807747398E-3</v>
      </c>
      <c r="Z93">
        <v>9.4503503305120196E-2</v>
      </c>
      <c r="AA93">
        <v>3.5849326934262349E-2</v>
      </c>
    </row>
    <row r="94" spans="1:27" x14ac:dyDescent="0.35">
      <c r="A94" s="1">
        <v>42916</v>
      </c>
      <c r="B94">
        <v>5.8834332384721799E-2</v>
      </c>
      <c r="C94">
        <v>8.6713815087156407E-2</v>
      </c>
      <c r="D94">
        <v>8.9734568892926303E-2</v>
      </c>
      <c r="E94">
        <v>3.71718682366355E-2</v>
      </c>
      <c r="F94">
        <v>6.8098989324226006E-2</v>
      </c>
      <c r="G94">
        <v>1.09513585830607E-2</v>
      </c>
      <c r="H94">
        <v>0.105343125043053</v>
      </c>
      <c r="I94">
        <v>1.2178854998220599E-2</v>
      </c>
      <c r="J94">
        <v>3.5949723407961702E-2</v>
      </c>
      <c r="K94">
        <v>2.4068082758804201E-2</v>
      </c>
      <c r="L94">
        <v>-1.0953516425796599E-2</v>
      </c>
      <c r="M94">
        <v>4.9707431222586002E-2</v>
      </c>
      <c r="N94">
        <v>3.0083736228400298E-2</v>
      </c>
      <c r="O94">
        <v>8.6022134737243794E-2</v>
      </c>
      <c r="P94">
        <v>1.2093443202194401E-2</v>
      </c>
      <c r="Q94">
        <v>4.3284673273380203E-2</v>
      </c>
      <c r="R94">
        <v>7.1021355728789898E-2</v>
      </c>
      <c r="S94">
        <v>3.90094560163987E-2</v>
      </c>
      <c r="T94">
        <v>7.1540345553479906E-2</v>
      </c>
      <c r="U94">
        <v>7.4062142730558098E-2</v>
      </c>
      <c r="V94">
        <v>3.5254136959219397E-2</v>
      </c>
      <c r="W94">
        <v>4.3465922940035803E-2</v>
      </c>
      <c r="X94">
        <v>7.0178156837417099E-2</v>
      </c>
      <c r="Y94">
        <v>-3.5673726955436301E-3</v>
      </c>
      <c r="Z94">
        <v>9.3527124669375405E-2</v>
      </c>
      <c r="AA94">
        <v>4.2446265583362841E-2</v>
      </c>
    </row>
    <row r="95" spans="1:27" x14ac:dyDescent="0.35">
      <c r="A95" s="1">
        <v>42919</v>
      </c>
      <c r="B95">
        <v>6.3518943062950306E-2</v>
      </c>
      <c r="C95">
        <v>8.4978716102868501E-2</v>
      </c>
      <c r="D95">
        <v>8.9850316388773305E-2</v>
      </c>
      <c r="E95">
        <v>3.6999716625296601E-2</v>
      </c>
      <c r="F95">
        <v>7.11045205611993E-2</v>
      </c>
      <c r="G95">
        <v>1.5969343418308302E-2</v>
      </c>
      <c r="H95">
        <v>0.104042715493257</v>
      </c>
      <c r="I95">
        <v>1.7629087154333201E-2</v>
      </c>
      <c r="J95">
        <v>3.8235618048133503E-2</v>
      </c>
      <c r="K95">
        <v>2.3017157621292E-2</v>
      </c>
      <c r="L95">
        <v>-5.5404120932368503E-3</v>
      </c>
      <c r="M95">
        <v>5.0978124939997399E-2</v>
      </c>
      <c r="N95">
        <v>3.01367895254438E-2</v>
      </c>
      <c r="O95">
        <v>8.0608968898653696E-2</v>
      </c>
      <c r="P95">
        <v>1.6307789849446998E-2</v>
      </c>
      <c r="Q95">
        <v>4.7006490281099302E-2</v>
      </c>
      <c r="R95">
        <v>7.1144951865709405E-2</v>
      </c>
      <c r="S95">
        <v>4.8695288010061198E-2</v>
      </c>
      <c r="T95">
        <v>7.2567401628529302E-2</v>
      </c>
      <c r="U95">
        <v>7.6882283415237104E-2</v>
      </c>
      <c r="V95">
        <v>3.8478666381645397E-2</v>
      </c>
      <c r="W95">
        <v>4.3056817939120397E-2</v>
      </c>
      <c r="X95">
        <v>7.1945108026667703E-2</v>
      </c>
      <c r="Y95">
        <v>3.2799184631926399E-4</v>
      </c>
      <c r="Z95">
        <v>9.5976217247849299E-2</v>
      </c>
      <c r="AA95">
        <v>4.509785920677456E-2</v>
      </c>
    </row>
    <row r="96" spans="1:27" x14ac:dyDescent="0.35">
      <c r="A96" s="1">
        <v>42921</v>
      </c>
      <c r="B96">
        <v>6.0817035204133903E-2</v>
      </c>
      <c r="C96">
        <v>9.0685684234360603E-2</v>
      </c>
      <c r="D96">
        <v>9.89896928540656E-2</v>
      </c>
      <c r="E96">
        <v>4.0522371142743999E-2</v>
      </c>
      <c r="F96">
        <v>7.6235247909276202E-2</v>
      </c>
      <c r="G96">
        <v>1.57494393278068E-2</v>
      </c>
      <c r="H96">
        <v>0.112860270097998</v>
      </c>
      <c r="I96">
        <v>1.5331140692883501E-2</v>
      </c>
      <c r="J96">
        <v>4.05967722225739E-2</v>
      </c>
      <c r="K96">
        <v>3.2793945819578903E-2</v>
      </c>
      <c r="L96">
        <v>-3.3388049867950601E-3</v>
      </c>
      <c r="M96">
        <v>5.78731886878667E-2</v>
      </c>
      <c r="N96">
        <v>3.5367533853364698E-2</v>
      </c>
      <c r="O96">
        <v>8.9834227918386994E-2</v>
      </c>
      <c r="P96">
        <v>1.4947862750428399E-2</v>
      </c>
      <c r="Q96">
        <v>4.6432212105772697E-2</v>
      </c>
      <c r="R96">
        <v>7.6005812068205197E-2</v>
      </c>
      <c r="S96">
        <v>4.8653207592969303E-2</v>
      </c>
      <c r="T96">
        <v>7.3637118369610205E-2</v>
      </c>
      <c r="U96">
        <v>7.4225899591814498E-2</v>
      </c>
      <c r="V96">
        <v>3.8349193746268502E-2</v>
      </c>
      <c r="W96">
        <v>4.9436210095870702E-2</v>
      </c>
      <c r="X96">
        <v>6.8984543708389995E-2</v>
      </c>
      <c r="Y96">
        <v>1.4045154473483199E-3</v>
      </c>
      <c r="Z96">
        <v>9.9853872914634295E-2</v>
      </c>
      <c r="AA96">
        <v>4.5798295405749423E-2</v>
      </c>
    </row>
    <row r="97" spans="1:27" x14ac:dyDescent="0.35">
      <c r="A97" s="1">
        <v>42922</v>
      </c>
      <c r="B97">
        <v>5.4785601578128902E-2</v>
      </c>
      <c r="C97">
        <v>8.2666871535155506E-2</v>
      </c>
      <c r="D97">
        <v>9.1242406613805505E-2</v>
      </c>
      <c r="E97">
        <v>2.67328714529524E-2</v>
      </c>
      <c r="F97">
        <v>6.8309375060519401E-2</v>
      </c>
      <c r="G97">
        <v>6.5195045872887799E-3</v>
      </c>
      <c r="H97">
        <v>0.10828350501687201</v>
      </c>
      <c r="I97">
        <v>5.8990417524997698E-3</v>
      </c>
      <c r="J97">
        <v>2.9919723271873502E-2</v>
      </c>
      <c r="K97">
        <v>2.29721856963294E-2</v>
      </c>
      <c r="L97">
        <v>-1.20226479527438E-2</v>
      </c>
      <c r="M97">
        <v>4.6669562851573802E-2</v>
      </c>
      <c r="N97">
        <v>2.8004009618163201E-2</v>
      </c>
      <c r="O97">
        <v>7.8705319433025306E-2</v>
      </c>
      <c r="P97">
        <v>6.0328473381854302E-3</v>
      </c>
      <c r="Q97">
        <v>3.5745078105080097E-2</v>
      </c>
      <c r="R97">
        <v>6.8255348036562094E-2</v>
      </c>
      <c r="S97">
        <v>3.9572874235399999E-2</v>
      </c>
      <c r="T97">
        <v>6.5265360121623706E-2</v>
      </c>
      <c r="U97">
        <v>6.6014176491507398E-2</v>
      </c>
      <c r="V97">
        <v>2.8068630722529499E-2</v>
      </c>
      <c r="W97">
        <v>4.3662960197478499E-2</v>
      </c>
      <c r="X97">
        <v>6.1146026756446502E-2</v>
      </c>
      <c r="Y97">
        <v>-9.9168675617261597E-3</v>
      </c>
      <c r="Z97">
        <v>9.2251272389018493E-2</v>
      </c>
      <c r="AA97">
        <v>3.6627802076696581E-2</v>
      </c>
    </row>
    <row r="98" spans="1:27" x14ac:dyDescent="0.35">
      <c r="A98" s="1">
        <v>42923</v>
      </c>
      <c r="B98">
        <v>6.2057232236391001E-2</v>
      </c>
      <c r="C98">
        <v>9.1011018815941605E-2</v>
      </c>
      <c r="D98">
        <v>0.101081187581353</v>
      </c>
      <c r="E98">
        <v>3.29252679465259E-2</v>
      </c>
      <c r="F98">
        <v>7.4113425708310698E-2</v>
      </c>
      <c r="G98">
        <v>1.1831382847751599E-2</v>
      </c>
      <c r="H98">
        <v>0.118466277917791</v>
      </c>
      <c r="I98">
        <v>9.8597763494079303E-3</v>
      </c>
      <c r="J98">
        <v>3.70604452213334E-2</v>
      </c>
      <c r="K98">
        <v>3.1933844150536503E-2</v>
      </c>
      <c r="L98">
        <v>-7.5780195911786504E-3</v>
      </c>
      <c r="M98">
        <v>5.27572225098547E-2</v>
      </c>
      <c r="N98">
        <v>3.5605622068366399E-2</v>
      </c>
      <c r="O98">
        <v>8.43967881044871E-2</v>
      </c>
      <c r="P98">
        <v>1.0010102162526201E-2</v>
      </c>
      <c r="Q98">
        <v>3.9117425708601501E-2</v>
      </c>
      <c r="R98">
        <v>7.5591267661802894E-2</v>
      </c>
      <c r="S98">
        <v>4.2723788172845001E-2</v>
      </c>
      <c r="T98">
        <v>7.1993491139400595E-2</v>
      </c>
      <c r="U98">
        <v>7.2621217931429394E-2</v>
      </c>
      <c r="V98">
        <v>3.3033540753300603E-2</v>
      </c>
      <c r="W98">
        <v>5.2393816202788997E-2</v>
      </c>
      <c r="X98">
        <v>6.6089061462710694E-2</v>
      </c>
      <c r="Y98">
        <v>-6.4821706544969599E-3</v>
      </c>
      <c r="Z98">
        <v>9.6384098380037003E-2</v>
      </c>
      <c r="AA98">
        <v>4.1998244063709E-2</v>
      </c>
    </row>
    <row r="99" spans="1:27" x14ac:dyDescent="0.35">
      <c r="A99" s="1">
        <v>42926</v>
      </c>
      <c r="B99">
        <v>6.2194287056396E-2</v>
      </c>
      <c r="C99">
        <v>9.0066448214419101E-2</v>
      </c>
      <c r="D99">
        <v>0.103535720576741</v>
      </c>
      <c r="E99">
        <v>3.4651506603777499E-2</v>
      </c>
      <c r="F99">
        <v>7.5792512560298203E-2</v>
      </c>
      <c r="G99">
        <v>7.5967663675557901E-3</v>
      </c>
      <c r="H99">
        <v>0.117647870401827</v>
      </c>
      <c r="I99">
        <v>9.0839634503210292E-3</v>
      </c>
      <c r="J99">
        <v>3.6044202013046901E-2</v>
      </c>
      <c r="K99">
        <v>3.4504631396330199E-2</v>
      </c>
      <c r="L99">
        <v>-4.6212737679868204E-3</v>
      </c>
      <c r="M99">
        <v>5.3982188635429598E-2</v>
      </c>
      <c r="N99">
        <v>3.8586256965812603E-2</v>
      </c>
      <c r="O99">
        <v>8.7421275275056498E-2</v>
      </c>
      <c r="P99">
        <v>1.2977252139481E-2</v>
      </c>
      <c r="Q99">
        <v>3.6663814594834102E-2</v>
      </c>
      <c r="R99">
        <v>7.95770353447178E-2</v>
      </c>
      <c r="S99">
        <v>4.3413557223875403E-2</v>
      </c>
      <c r="T99">
        <v>7.5518642928587204E-2</v>
      </c>
      <c r="U99">
        <v>7.5812243233115806E-2</v>
      </c>
      <c r="V99">
        <v>3.2305027133746798E-2</v>
      </c>
      <c r="W99">
        <v>5.66003919380395E-2</v>
      </c>
      <c r="X99">
        <v>6.5584910778983402E-2</v>
      </c>
      <c r="Y99">
        <v>-9.2616569312655699E-3</v>
      </c>
      <c r="Z99">
        <v>9.6113079001550902E-2</v>
      </c>
      <c r="AA99">
        <v>4.136809102988126E-2</v>
      </c>
    </row>
    <row r="100" spans="1:27" x14ac:dyDescent="0.35">
      <c r="A100" s="1">
        <v>42927</v>
      </c>
      <c r="B100">
        <v>6.0904904212076602E-2</v>
      </c>
      <c r="C100">
        <v>9.0339470238727598E-2</v>
      </c>
      <c r="D100">
        <v>0.101936166408231</v>
      </c>
      <c r="E100">
        <v>3.1909556794281702E-2</v>
      </c>
      <c r="F100">
        <v>7.6911214947745998E-2</v>
      </c>
      <c r="G100">
        <v>7.57889950080925E-3</v>
      </c>
      <c r="H100">
        <v>0.117905324947409</v>
      </c>
      <c r="I100">
        <v>7.8040345589429601E-3</v>
      </c>
      <c r="J100">
        <v>3.5202882941847501E-2</v>
      </c>
      <c r="K100">
        <v>3.3236874940600403E-2</v>
      </c>
      <c r="L100">
        <v>-2.4119442057368699E-3</v>
      </c>
      <c r="M100">
        <v>5.3478233993017897E-2</v>
      </c>
      <c r="N100">
        <v>3.8471908465042198E-2</v>
      </c>
      <c r="O100">
        <v>8.4220222080638896E-2</v>
      </c>
      <c r="P100">
        <v>1.14159757820229E-2</v>
      </c>
      <c r="Q100">
        <v>3.5043557394287897E-2</v>
      </c>
      <c r="R100">
        <v>7.9952477004162803E-2</v>
      </c>
      <c r="S100">
        <v>4.3841806374936801E-2</v>
      </c>
      <c r="T100">
        <v>7.3726945944102507E-2</v>
      </c>
      <c r="U100">
        <v>7.2823633956903194E-2</v>
      </c>
      <c r="V100">
        <v>2.9603055738583999E-2</v>
      </c>
      <c r="W100">
        <v>5.6193599140544601E-2</v>
      </c>
      <c r="X100">
        <v>6.3029850162992604E-2</v>
      </c>
      <c r="Y100">
        <v>-1.0393802178187601E-2</v>
      </c>
      <c r="Z100">
        <v>9.53789467400432E-2</v>
      </c>
      <c r="AA100">
        <v>4.0375589581097104E-2</v>
      </c>
    </row>
    <row r="101" spans="1:27" x14ac:dyDescent="0.35">
      <c r="A101" s="1">
        <v>42928</v>
      </c>
      <c r="B101">
        <v>6.4513258609988494E-2</v>
      </c>
      <c r="C101">
        <v>9.6205115954437703E-2</v>
      </c>
      <c r="D101">
        <v>0.106527537348861</v>
      </c>
      <c r="E101">
        <v>4.1555074794491699E-2</v>
      </c>
      <c r="F101">
        <v>8.4013353521442E-2</v>
      </c>
      <c r="G101">
        <v>1.1921204581361E-2</v>
      </c>
      <c r="H101">
        <v>0.124390655544402</v>
      </c>
      <c r="I101">
        <v>1.4094828964649799E-2</v>
      </c>
      <c r="J101">
        <v>3.9690267894130202E-2</v>
      </c>
      <c r="K101">
        <v>4.2708456603558001E-2</v>
      </c>
      <c r="L101">
        <v>5.5008149310564703E-4</v>
      </c>
      <c r="M101">
        <v>5.9637931992354301E-2</v>
      </c>
      <c r="N101">
        <v>4.1814379307244701E-2</v>
      </c>
      <c r="O101">
        <v>9.5080968258957899E-2</v>
      </c>
      <c r="P101">
        <v>1.5893870335729601E-2</v>
      </c>
      <c r="Q101">
        <v>4.0952462416161399E-2</v>
      </c>
      <c r="R101">
        <v>8.2404787372443306E-2</v>
      </c>
      <c r="S101">
        <v>4.6753851579579501E-2</v>
      </c>
      <c r="T101">
        <v>7.8219062688029403E-2</v>
      </c>
      <c r="U101">
        <v>7.8571668273030998E-2</v>
      </c>
      <c r="V101">
        <v>3.9727332264483502E-2</v>
      </c>
      <c r="W101">
        <v>6.1712235639927102E-2</v>
      </c>
      <c r="X101">
        <v>6.8673818239447695E-2</v>
      </c>
      <c r="Y101">
        <v>-5.9591866595896104E-3</v>
      </c>
      <c r="Z101">
        <v>0.102302329129021</v>
      </c>
      <c r="AA101">
        <v>4.6187828813523124E-2</v>
      </c>
    </row>
    <row r="102" spans="1:27" x14ac:dyDescent="0.35">
      <c r="A102" s="1">
        <v>42929</v>
      </c>
      <c r="B102">
        <v>6.6251854343639005E-2</v>
      </c>
      <c r="C102">
        <v>9.7351856809481302E-2</v>
      </c>
      <c r="D102">
        <v>0.10816043438680301</v>
      </c>
      <c r="E102">
        <v>4.68151533787797E-2</v>
      </c>
      <c r="F102">
        <v>8.7971127510839395E-2</v>
      </c>
      <c r="G102">
        <v>1.75653709429495E-2</v>
      </c>
      <c r="H102">
        <v>0.12642685022630201</v>
      </c>
      <c r="I102">
        <v>1.73848521514188E-2</v>
      </c>
      <c r="J102">
        <v>4.0208079927252303E-2</v>
      </c>
      <c r="K102">
        <v>4.23941833439309E-2</v>
      </c>
      <c r="L102">
        <v>6.2826535127926599E-3</v>
      </c>
      <c r="M102">
        <v>6.2463948153749602E-2</v>
      </c>
      <c r="N102">
        <v>4.2506635483036098E-2</v>
      </c>
      <c r="O102">
        <v>9.4423828588002301E-2</v>
      </c>
      <c r="P102">
        <v>1.6766087511874202E-2</v>
      </c>
      <c r="Q102">
        <v>4.6401824072536998E-2</v>
      </c>
      <c r="R102">
        <v>8.3548243117177401E-2</v>
      </c>
      <c r="S102">
        <v>4.7837276166283298E-2</v>
      </c>
      <c r="T102">
        <v>7.8819432105884296E-2</v>
      </c>
      <c r="U102">
        <v>7.8695383579560296E-2</v>
      </c>
      <c r="V102">
        <v>4.3073816875989199E-2</v>
      </c>
      <c r="W102">
        <v>6.4223485757319093E-2</v>
      </c>
      <c r="X102">
        <v>7.0138249780757805E-2</v>
      </c>
      <c r="Y102">
        <v>-5.9795520005051497E-3</v>
      </c>
      <c r="Z102">
        <v>0.100449668202804</v>
      </c>
      <c r="AA102">
        <v>4.7845080396622386E-2</v>
      </c>
    </row>
    <row r="103" spans="1:27" x14ac:dyDescent="0.35">
      <c r="A103" s="1">
        <v>42930</v>
      </c>
      <c r="B103">
        <v>6.7894613796500095E-2</v>
      </c>
      <c r="C103">
        <v>0.10474118487743</v>
      </c>
      <c r="D103">
        <v>0.111233893551744</v>
      </c>
      <c r="E103">
        <v>5.2300791292860797E-2</v>
      </c>
      <c r="F103">
        <v>9.35199683149983E-2</v>
      </c>
      <c r="G103">
        <v>2.3583672650943299E-2</v>
      </c>
      <c r="H103">
        <v>0.132942991105161</v>
      </c>
      <c r="I103">
        <v>2.2410940737756801E-2</v>
      </c>
      <c r="J103">
        <v>4.47649982749476E-2</v>
      </c>
      <c r="K103">
        <v>4.9041301396785801E-2</v>
      </c>
      <c r="L103">
        <v>1.18375402868267E-2</v>
      </c>
      <c r="M103">
        <v>6.5307235554130802E-2</v>
      </c>
      <c r="N103">
        <v>4.8687957443461098E-2</v>
      </c>
      <c r="O103">
        <v>0.101779459791438</v>
      </c>
      <c r="P103">
        <v>2.1097306625655399E-2</v>
      </c>
      <c r="Q103">
        <v>5.4032222300115701E-2</v>
      </c>
      <c r="R103">
        <v>8.6282695155734904E-2</v>
      </c>
      <c r="S103">
        <v>5.3499882039909699E-2</v>
      </c>
      <c r="T103">
        <v>8.3886244953398498E-2</v>
      </c>
      <c r="U103">
        <v>8.3290995024269496E-2</v>
      </c>
      <c r="V103">
        <v>4.6412326759472197E-2</v>
      </c>
      <c r="W103">
        <v>6.8602893034650198E-2</v>
      </c>
      <c r="X103">
        <v>7.4663354269698307E-2</v>
      </c>
      <c r="Y103" s="2">
        <v>-2.3690630092221199E-5</v>
      </c>
      <c r="Z103">
        <v>0.105106633154532</v>
      </c>
      <c r="AA103">
        <v>5.2902550394921866E-2</v>
      </c>
    </row>
    <row r="104" spans="1:27" x14ac:dyDescent="0.35">
      <c r="A104" s="1">
        <v>42933</v>
      </c>
      <c r="B104">
        <v>6.7209766470540194E-2</v>
      </c>
      <c r="C104">
        <v>0.10676823898283599</v>
      </c>
      <c r="D104">
        <v>0.11098349668896899</v>
      </c>
      <c r="E104">
        <v>5.4094373103414202E-2</v>
      </c>
      <c r="F104">
        <v>9.5486001412729796E-2</v>
      </c>
      <c r="G104">
        <v>2.1072282825591801E-2</v>
      </c>
      <c r="H104">
        <v>0.13495820767418901</v>
      </c>
      <c r="I104">
        <v>2.3510912898302601E-2</v>
      </c>
      <c r="J104">
        <v>4.2600239434703799E-2</v>
      </c>
      <c r="K104">
        <v>5.0752275778328498E-2</v>
      </c>
      <c r="L104">
        <v>1.06638514130505E-2</v>
      </c>
      <c r="M104">
        <v>6.4821215704544397E-2</v>
      </c>
      <c r="N104">
        <v>4.9404294206053301E-2</v>
      </c>
      <c r="O104">
        <v>0.103268877345892</v>
      </c>
      <c r="P104">
        <v>1.9959879240570601E-2</v>
      </c>
      <c r="Q104">
        <v>5.4079010469699297E-2</v>
      </c>
      <c r="R104">
        <v>8.7578993517339596E-2</v>
      </c>
      <c r="S104">
        <v>5.2124987407614398E-2</v>
      </c>
      <c r="T104">
        <v>8.2087061140230899E-2</v>
      </c>
      <c r="U104">
        <v>8.3234434474872096E-2</v>
      </c>
      <c r="V104">
        <v>4.9296476044352597E-2</v>
      </c>
      <c r="W104">
        <v>6.93132021729225E-2</v>
      </c>
      <c r="X104">
        <v>7.4828766088475399E-2</v>
      </c>
      <c r="Y104">
        <v>5.6242250512483695E-4</v>
      </c>
      <c r="Z104">
        <v>0.106344423027844</v>
      </c>
      <c r="AA104">
        <v>5.2686255563344497E-2</v>
      </c>
    </row>
    <row r="105" spans="1:27" x14ac:dyDescent="0.35">
      <c r="A105" s="1">
        <v>42934</v>
      </c>
      <c r="B105">
        <v>6.27836160879056E-2</v>
      </c>
      <c r="C105">
        <v>0.10622327677217</v>
      </c>
      <c r="D105">
        <v>0.110843435297731</v>
      </c>
      <c r="E105">
        <v>5.8892686525715998E-2</v>
      </c>
      <c r="F105">
        <v>9.3400171573896296E-2</v>
      </c>
      <c r="G105">
        <v>2.4914454376876401E-2</v>
      </c>
      <c r="H105">
        <v>0.13234957081197701</v>
      </c>
      <c r="I105">
        <v>2.2127061287084901E-2</v>
      </c>
      <c r="J105">
        <v>4.1243995494061499E-2</v>
      </c>
      <c r="K105">
        <v>5.8056217409935898E-2</v>
      </c>
      <c r="L105">
        <v>1.2387802897255201E-2</v>
      </c>
      <c r="M105">
        <v>6.3728942874443403E-2</v>
      </c>
      <c r="N105">
        <v>5.2343659514208801E-2</v>
      </c>
      <c r="O105">
        <v>0.106485834732028</v>
      </c>
      <c r="P105">
        <v>2.4384140437491101E-2</v>
      </c>
      <c r="Q105">
        <v>5.3983522065726298E-2</v>
      </c>
      <c r="R105">
        <v>8.5871541713987004E-2</v>
      </c>
      <c r="S105">
        <v>5.7611486364949498E-2</v>
      </c>
      <c r="T105">
        <v>8.1186014896627204E-2</v>
      </c>
      <c r="U105">
        <v>8.7732921828569593E-2</v>
      </c>
      <c r="V105">
        <v>4.8228792594612498E-2</v>
      </c>
      <c r="W105">
        <v>6.9970545039645504E-2</v>
      </c>
      <c r="X105">
        <v>7.2189347820698302E-2</v>
      </c>
      <c r="Y105">
        <v>4.3655538981510703E-3</v>
      </c>
      <c r="Z105">
        <v>0.103934694049111</v>
      </c>
      <c r="AA105">
        <v>5.2673921779150978E-2</v>
      </c>
    </row>
    <row r="106" spans="1:27" x14ac:dyDescent="0.35">
      <c r="A106" s="1">
        <v>42935</v>
      </c>
      <c r="B106">
        <v>7.0098041555833407E-2</v>
      </c>
      <c r="C106">
        <v>0.11316213191621501</v>
      </c>
      <c r="D106">
        <v>0.118000266510877</v>
      </c>
      <c r="E106">
        <v>6.4912797642278294E-2</v>
      </c>
      <c r="F106">
        <v>0.100773099878308</v>
      </c>
      <c r="G106">
        <v>2.1959219332210601E-2</v>
      </c>
      <c r="H106">
        <v>0.139471078479776</v>
      </c>
      <c r="I106">
        <v>2.5139682243458101E-2</v>
      </c>
      <c r="J106">
        <v>4.3192980127411303E-2</v>
      </c>
      <c r="K106">
        <v>5.6954987715522598E-2</v>
      </c>
      <c r="L106">
        <v>1.3279205833893E-2</v>
      </c>
      <c r="M106">
        <v>7.0767026173144704E-2</v>
      </c>
      <c r="N106">
        <v>5.4469138874692201E-2</v>
      </c>
      <c r="O106">
        <v>0.113164291340055</v>
      </c>
      <c r="P106">
        <v>2.4531202109535102E-2</v>
      </c>
      <c r="Q106">
        <v>6.06480998527247E-2</v>
      </c>
      <c r="R106">
        <v>9.4136001705869193E-2</v>
      </c>
      <c r="S106">
        <v>6.21236733607455E-2</v>
      </c>
      <c r="T106">
        <v>8.6660880854794106E-2</v>
      </c>
      <c r="U106">
        <v>9.0926146008683401E-2</v>
      </c>
      <c r="V106">
        <v>5.5667467969649803E-2</v>
      </c>
      <c r="W106">
        <v>6.8118216717687197E-2</v>
      </c>
      <c r="X106">
        <v>7.2574070202503893E-2</v>
      </c>
      <c r="Y106">
        <v>1.06361843217461E-2</v>
      </c>
      <c r="Z106">
        <v>0.112597001768833</v>
      </c>
      <c r="AA106">
        <v>5.6259328830836619E-2</v>
      </c>
    </row>
    <row r="107" spans="1:27" x14ac:dyDescent="0.35">
      <c r="A107" s="1">
        <v>42936</v>
      </c>
      <c r="B107">
        <v>6.7423010644493298E-2</v>
      </c>
      <c r="C107">
        <v>0.11300072305002599</v>
      </c>
      <c r="D107">
        <v>0.11928520505941601</v>
      </c>
      <c r="E107">
        <v>7.0711526288165905E-2</v>
      </c>
      <c r="F107">
        <v>9.8416017811476506E-2</v>
      </c>
      <c r="G107">
        <v>2.4473274794618301E-2</v>
      </c>
      <c r="H107">
        <v>0.139253460918531</v>
      </c>
      <c r="I107">
        <v>2.0284824133125001E-2</v>
      </c>
      <c r="J107">
        <v>4.6600831823989601E-2</v>
      </c>
      <c r="K107">
        <v>6.0174990124276899E-2</v>
      </c>
      <c r="L107">
        <v>1.1059828229417199E-2</v>
      </c>
      <c r="M107">
        <v>6.6215964850422304E-2</v>
      </c>
      <c r="N107">
        <v>5.8164923812230103E-2</v>
      </c>
      <c r="O107">
        <v>0.119072162644002</v>
      </c>
      <c r="P107">
        <v>3.0032873688402299E-2</v>
      </c>
      <c r="Q107">
        <v>6.3786085377389903E-2</v>
      </c>
      <c r="R107">
        <v>9.3014859613067699E-2</v>
      </c>
      <c r="S107">
        <v>6.4926533940527303E-2</v>
      </c>
      <c r="T107">
        <v>9.3311985644804293E-2</v>
      </c>
      <c r="U107">
        <v>8.8828951381383497E-2</v>
      </c>
      <c r="V107">
        <v>5.1303908985025501E-2</v>
      </c>
      <c r="W107">
        <v>6.6671259713083394E-2</v>
      </c>
      <c r="X107">
        <v>6.9552204042104104E-2</v>
      </c>
      <c r="Y107">
        <v>1.6760588637109601E-2</v>
      </c>
      <c r="Z107">
        <v>0.108263742186087</v>
      </c>
      <c r="AA107">
        <v>5.6867181646376608E-2</v>
      </c>
    </row>
    <row r="108" spans="1:27" x14ac:dyDescent="0.35">
      <c r="A108" s="1">
        <v>42937</v>
      </c>
      <c r="B108">
        <v>6.9381320577553696E-2</v>
      </c>
      <c r="C108">
        <v>0.111994486183843</v>
      </c>
      <c r="D108">
        <v>0.120189356316858</v>
      </c>
      <c r="E108">
        <v>6.6082315546186002E-2</v>
      </c>
      <c r="F108">
        <v>9.5662889772212906E-2</v>
      </c>
      <c r="G108">
        <v>2.3406199541369601E-2</v>
      </c>
      <c r="H108">
        <v>0.13780024552660899</v>
      </c>
      <c r="I108">
        <v>1.72297759904389E-2</v>
      </c>
      <c r="J108">
        <v>4.6566448254351897E-2</v>
      </c>
      <c r="K108">
        <v>5.8918429535136103E-2</v>
      </c>
      <c r="L108">
        <v>1.23040549420931E-2</v>
      </c>
      <c r="M108">
        <v>6.37802159030329E-2</v>
      </c>
      <c r="N108">
        <v>6.0640087180664201E-2</v>
      </c>
      <c r="O108">
        <v>0.115178242535278</v>
      </c>
      <c r="P108">
        <v>2.9941447438051001E-2</v>
      </c>
      <c r="Q108">
        <v>6.2681090176607904E-2</v>
      </c>
      <c r="R108">
        <v>9.5731177544675999E-2</v>
      </c>
      <c r="S108">
        <v>6.3700736957106097E-2</v>
      </c>
      <c r="T108">
        <v>9.6815255475045603E-2</v>
      </c>
      <c r="U108">
        <v>8.9114779645778297E-2</v>
      </c>
      <c r="V108">
        <v>4.7848634393745801E-2</v>
      </c>
      <c r="W108">
        <v>6.5398127041742304E-2</v>
      </c>
      <c r="X108">
        <v>7.1007421363483897E-2</v>
      </c>
      <c r="Y108">
        <v>1.5996482939194499E-2</v>
      </c>
      <c r="Z108">
        <v>0.10633423374869</v>
      </c>
      <c r="AA108">
        <v>5.6432241371853431E-2</v>
      </c>
    </row>
    <row r="109" spans="1:27" x14ac:dyDescent="0.35">
      <c r="A109" s="1">
        <v>42940</v>
      </c>
      <c r="B109">
        <v>7.1098914442851296E-2</v>
      </c>
      <c r="C109">
        <v>0.117142678210755</v>
      </c>
      <c r="D109">
        <v>0.124712396414216</v>
      </c>
      <c r="E109">
        <v>6.2513458806022701E-2</v>
      </c>
      <c r="F109">
        <v>0.10076943984523</v>
      </c>
      <c r="G109">
        <v>2.3065852711811399E-2</v>
      </c>
      <c r="H109">
        <v>0.14290385995674099</v>
      </c>
      <c r="I109">
        <v>1.7045279184588001E-2</v>
      </c>
      <c r="J109">
        <v>4.4042014635821802E-2</v>
      </c>
      <c r="K109">
        <v>5.5374006822483897E-2</v>
      </c>
      <c r="L109">
        <v>1.37479996441951E-2</v>
      </c>
      <c r="M109">
        <v>6.5810893357500497E-2</v>
      </c>
      <c r="N109">
        <v>6.0415193635619598E-2</v>
      </c>
      <c r="O109">
        <v>0.11365979647803701</v>
      </c>
      <c r="P109">
        <v>2.66195651756597E-2</v>
      </c>
      <c r="Q109">
        <v>6.5761617509175002E-2</v>
      </c>
      <c r="R109">
        <v>0.100659375407741</v>
      </c>
      <c r="S109">
        <v>6.2779019773796504E-2</v>
      </c>
      <c r="T109">
        <v>9.51886623430791E-2</v>
      </c>
      <c r="U109">
        <v>8.8069920877331898E-2</v>
      </c>
      <c r="V109">
        <v>4.76347880395116E-2</v>
      </c>
      <c r="W109">
        <v>7.0440821628431502E-2</v>
      </c>
      <c r="X109">
        <v>7.0297069189133296E-2</v>
      </c>
      <c r="Y109">
        <v>1.2923175303328E-2</v>
      </c>
      <c r="Z109">
        <v>0.106096955766375</v>
      </c>
      <c r="AA109">
        <v>5.486260268620291E-2</v>
      </c>
    </row>
    <row r="110" spans="1:27" x14ac:dyDescent="0.35">
      <c r="A110" s="1">
        <v>42941</v>
      </c>
      <c r="B110">
        <v>8.9136681439722504E-2</v>
      </c>
      <c r="C110">
        <v>0.125824185106998</v>
      </c>
      <c r="D110">
        <v>0.14080688382794301</v>
      </c>
      <c r="E110">
        <v>6.4150960848583696E-2</v>
      </c>
      <c r="F110">
        <v>0.107101654185266</v>
      </c>
      <c r="G110">
        <v>3.0796187316206099E-2</v>
      </c>
      <c r="H110">
        <v>0.15577112739037999</v>
      </c>
      <c r="I110">
        <v>2.80991329338868E-2</v>
      </c>
      <c r="J110">
        <v>5.6726824737978097E-2</v>
      </c>
      <c r="K110">
        <v>5.9157315982319103E-2</v>
      </c>
      <c r="L110">
        <v>1.7389558870629599E-2</v>
      </c>
      <c r="M110">
        <v>7.0700952901070702E-2</v>
      </c>
      <c r="N110">
        <v>6.5981381525801006E-2</v>
      </c>
      <c r="O110">
        <v>0.119596779306478</v>
      </c>
      <c r="P110">
        <v>3.07299221000529E-2</v>
      </c>
      <c r="Q110">
        <v>6.4040799312697905E-2</v>
      </c>
      <c r="R110">
        <v>0.115144677958282</v>
      </c>
      <c r="S110">
        <v>5.4658986537684501E-2</v>
      </c>
      <c r="T110">
        <v>8.8517399396260896E-2</v>
      </c>
      <c r="U110">
        <v>8.1101352330209694E-2</v>
      </c>
      <c r="V110">
        <v>5.7201668160019502E-2</v>
      </c>
      <c r="W110">
        <v>8.9551936891805795E-2</v>
      </c>
      <c r="X110">
        <v>7.6528423346978902E-2</v>
      </c>
      <c r="Y110">
        <v>1.5690774084603201E-2</v>
      </c>
      <c r="Z110">
        <v>0.120056641611336</v>
      </c>
      <c r="AA110">
        <v>6.1920819310201436E-2</v>
      </c>
    </row>
    <row r="111" spans="1:27" x14ac:dyDescent="0.35">
      <c r="A111" s="1">
        <v>42942</v>
      </c>
      <c r="B111">
        <v>8.0123290172436898E-2</v>
      </c>
      <c r="C111">
        <v>0.115931858107592</v>
      </c>
      <c r="D111">
        <v>0.13471335434908899</v>
      </c>
      <c r="E111">
        <v>6.37635062452339E-2</v>
      </c>
      <c r="F111">
        <v>0.108485016110673</v>
      </c>
      <c r="G111">
        <v>2.84566017261338E-2</v>
      </c>
      <c r="H111">
        <v>0.162592999980089</v>
      </c>
      <c r="I111">
        <v>1.9897355044524001E-2</v>
      </c>
      <c r="J111">
        <v>5.3842736791317902E-2</v>
      </c>
      <c r="K111">
        <v>6.1619125612087697E-2</v>
      </c>
      <c r="L111">
        <v>1.9339867877991201E-2</v>
      </c>
      <c r="M111">
        <v>6.5007157232094701E-2</v>
      </c>
      <c r="N111">
        <v>7.0716710246350997E-2</v>
      </c>
      <c r="O111">
        <v>0.12028916780561399</v>
      </c>
      <c r="P111">
        <v>3.1949827059822099E-2</v>
      </c>
      <c r="Q111">
        <v>6.2354646312552602E-2</v>
      </c>
      <c r="R111">
        <v>0.116023267471091</v>
      </c>
      <c r="S111">
        <v>6.9401311792588405E-2</v>
      </c>
      <c r="T111">
        <v>0.10414123154702</v>
      </c>
      <c r="U111">
        <v>8.0159614056914893E-2</v>
      </c>
      <c r="V111">
        <v>5.5100633917144197E-2</v>
      </c>
      <c r="W111">
        <v>8.3105471004741402E-2</v>
      </c>
      <c r="X111">
        <v>6.8604319370456093E-2</v>
      </c>
      <c r="Y111">
        <v>1.0389135135395701E-2</v>
      </c>
      <c r="Z111">
        <v>0.12630615675430601</v>
      </c>
      <c r="AA111">
        <v>6.332558284239509E-2</v>
      </c>
    </row>
    <row r="112" spans="1:27" x14ac:dyDescent="0.35">
      <c r="A112" s="1">
        <v>42943</v>
      </c>
      <c r="B112">
        <v>7.3080485224768399E-2</v>
      </c>
      <c r="C112">
        <v>0.109863439188047</v>
      </c>
      <c r="D112">
        <v>0.130239042608602</v>
      </c>
      <c r="E112">
        <v>7.2951045815945595E-2</v>
      </c>
      <c r="F112">
        <v>0.10381756143620401</v>
      </c>
      <c r="G112">
        <v>2.5258340463816399E-2</v>
      </c>
      <c r="H112">
        <v>0.163457253804871</v>
      </c>
      <c r="I112">
        <v>1.6726387339122701E-2</v>
      </c>
      <c r="J112">
        <v>5.54125102326967E-2</v>
      </c>
      <c r="K112">
        <v>5.4552783859105503E-2</v>
      </c>
      <c r="L112">
        <v>1.15203162010353E-2</v>
      </c>
      <c r="M112">
        <v>6.1513201863778198E-2</v>
      </c>
      <c r="N112">
        <v>6.6605502760931301E-2</v>
      </c>
      <c r="O112">
        <v>0.126439092667988</v>
      </c>
      <c r="P112">
        <v>3.5969391807377502E-2</v>
      </c>
      <c r="Q112">
        <v>7.0163370788466503E-2</v>
      </c>
      <c r="R112">
        <v>0.113455878935663</v>
      </c>
      <c r="S112">
        <v>7.4028893056017106E-2</v>
      </c>
      <c r="T112">
        <v>0.115191476828314</v>
      </c>
      <c r="U112">
        <v>7.5748798420821994E-2</v>
      </c>
      <c r="V112">
        <v>6.0837004749801901E-2</v>
      </c>
      <c r="W112">
        <v>7.4795586049493906E-2</v>
      </c>
      <c r="X112">
        <v>6.5540049164114406E-2</v>
      </c>
      <c r="Y112">
        <v>1.8037566885958901E-2</v>
      </c>
      <c r="Z112">
        <v>0.13230345703030699</v>
      </c>
      <c r="AA112">
        <v>6.8806640587906864E-2</v>
      </c>
    </row>
    <row r="113" spans="1:27" x14ac:dyDescent="0.35">
      <c r="A113" s="1">
        <v>42944</v>
      </c>
      <c r="B113">
        <v>7.7748263663764902E-2</v>
      </c>
      <c r="C113">
        <v>0.108705533060436</v>
      </c>
      <c r="D113">
        <v>0.12683845845372799</v>
      </c>
      <c r="E113">
        <v>7.3848503700827101E-2</v>
      </c>
      <c r="F113">
        <v>0.107463723783797</v>
      </c>
      <c r="G113">
        <v>2.5537619338812101E-2</v>
      </c>
      <c r="H113">
        <v>0.15951771193893299</v>
      </c>
      <c r="I113">
        <v>2.2384595928303299E-2</v>
      </c>
      <c r="J113">
        <v>6.0144112939582897E-2</v>
      </c>
      <c r="K113">
        <v>5.3030150463622298E-2</v>
      </c>
      <c r="L113">
        <v>1.4792614016380099E-2</v>
      </c>
      <c r="M113">
        <v>6.1460086093949297E-2</v>
      </c>
      <c r="N113">
        <v>6.5989368641615295E-2</v>
      </c>
      <c r="O113">
        <v>0.125254355503371</v>
      </c>
      <c r="P113">
        <v>3.62995535750276E-2</v>
      </c>
      <c r="Q113">
        <v>7.2475040583031405E-2</v>
      </c>
      <c r="R113">
        <v>0.11089823989362201</v>
      </c>
      <c r="S113">
        <v>7.5441745701076895E-2</v>
      </c>
      <c r="T113">
        <v>0.116872398508718</v>
      </c>
      <c r="U113">
        <v>7.4934141218086101E-2</v>
      </c>
      <c r="V113">
        <v>6.6729990950137097E-2</v>
      </c>
      <c r="W113">
        <v>6.7694676495565903E-2</v>
      </c>
      <c r="X113">
        <v>6.8758457698183895E-2</v>
      </c>
      <c r="Y113">
        <v>2.4489194393751901E-2</v>
      </c>
      <c r="Z113">
        <v>0.13634409882756801</v>
      </c>
      <c r="AA113">
        <v>7.0481565750424746E-2</v>
      </c>
    </row>
    <row r="114" spans="1:27" x14ac:dyDescent="0.35">
      <c r="A114" s="1">
        <v>42947</v>
      </c>
      <c r="B114">
        <v>7.8940508903753107E-2</v>
      </c>
      <c r="C114">
        <v>0.104655968266085</v>
      </c>
      <c r="D114">
        <v>0.12178140123671299</v>
      </c>
      <c r="E114">
        <v>7.1360043556413899E-2</v>
      </c>
      <c r="F114">
        <v>0.107292541732611</v>
      </c>
      <c r="G114">
        <v>2.74908365108728E-2</v>
      </c>
      <c r="H114">
        <v>0.15665736292628099</v>
      </c>
      <c r="I114">
        <v>2.5783614850966401E-2</v>
      </c>
      <c r="J114">
        <v>6.2728176961285298E-2</v>
      </c>
      <c r="K114">
        <v>4.9782053372411303E-2</v>
      </c>
      <c r="L114">
        <v>1.6129943649706401E-2</v>
      </c>
      <c r="M114">
        <v>5.9793167243966203E-2</v>
      </c>
      <c r="N114">
        <v>6.4747276771871295E-2</v>
      </c>
      <c r="O114">
        <v>0.117976789995948</v>
      </c>
      <c r="P114">
        <v>3.6411863132408101E-2</v>
      </c>
      <c r="Q114">
        <v>7.2272792641114594E-2</v>
      </c>
      <c r="R114">
        <v>0.106809478612214</v>
      </c>
      <c r="S114">
        <v>7.9281451545476195E-2</v>
      </c>
      <c r="T114">
        <v>0.11700867804315</v>
      </c>
      <c r="U114">
        <v>7.3973420787712699E-2</v>
      </c>
      <c r="V114">
        <v>6.7254954343896001E-2</v>
      </c>
      <c r="W114">
        <v>6.2349885331817803E-2</v>
      </c>
      <c r="X114">
        <v>6.9994002174680103E-2</v>
      </c>
      <c r="Y114">
        <v>2.74901066494006E-2</v>
      </c>
      <c r="Z114">
        <v>0.135705641057629</v>
      </c>
      <c r="AA114">
        <v>7.1774704843536208E-2</v>
      </c>
    </row>
    <row r="115" spans="1:27" x14ac:dyDescent="0.35">
      <c r="A115" s="1">
        <v>42948</v>
      </c>
      <c r="B115">
        <v>8.4039442165262102E-2</v>
      </c>
      <c r="C115">
        <v>0.109207140156672</v>
      </c>
      <c r="D115">
        <v>0.12680941901819401</v>
      </c>
      <c r="E115">
        <v>7.5193002101809001E-2</v>
      </c>
      <c r="F115">
        <v>0.112139145792215</v>
      </c>
      <c r="G115">
        <v>3.5204396727832599E-2</v>
      </c>
      <c r="H115">
        <v>0.15961718361640601</v>
      </c>
      <c r="I115">
        <v>2.7794679425191898E-2</v>
      </c>
      <c r="J115">
        <v>6.5669180498474103E-2</v>
      </c>
      <c r="K115">
        <v>5.5646988200958397E-2</v>
      </c>
      <c r="L115">
        <v>2.1026884618101802E-2</v>
      </c>
      <c r="M115">
        <v>6.6723184160825705E-2</v>
      </c>
      <c r="N115">
        <v>6.9830422610740905E-2</v>
      </c>
      <c r="O115">
        <v>0.116462264415441</v>
      </c>
      <c r="P115">
        <v>4.1820967985057599E-2</v>
      </c>
      <c r="Q115">
        <v>7.9141938026687703E-2</v>
      </c>
      <c r="R115">
        <v>0.109904369678921</v>
      </c>
      <c r="S115">
        <v>8.2825680367722296E-2</v>
      </c>
      <c r="T115">
        <v>0.123616333606468</v>
      </c>
      <c r="U115">
        <v>8.0446534751469706E-2</v>
      </c>
      <c r="V115">
        <v>7.0883872701644507E-2</v>
      </c>
      <c r="W115">
        <v>6.4509264417983797E-2</v>
      </c>
      <c r="X115">
        <v>7.2953180112722296E-2</v>
      </c>
      <c r="Y115">
        <v>3.6619691746064303E-2</v>
      </c>
      <c r="Z115">
        <v>0.13420491240774601</v>
      </c>
      <c r="AA115">
        <v>7.6410211300986797E-2</v>
      </c>
    </row>
    <row r="116" spans="1:27" x14ac:dyDescent="0.35">
      <c r="A116" s="1">
        <v>42949</v>
      </c>
      <c r="B116">
        <v>8.5945360991988198E-2</v>
      </c>
      <c r="C116">
        <v>0.11940473558449199</v>
      </c>
      <c r="D116">
        <v>0.13984441286615701</v>
      </c>
      <c r="E116">
        <v>7.7272056929710897E-2</v>
      </c>
      <c r="F116">
        <v>0.11141749123525201</v>
      </c>
      <c r="G116">
        <v>3.8925077691730897E-2</v>
      </c>
      <c r="H116">
        <v>0.16508752617019801</v>
      </c>
      <c r="I116">
        <v>3.0718617601278999E-2</v>
      </c>
      <c r="J116">
        <v>6.9836806691810693E-2</v>
      </c>
      <c r="K116">
        <v>5.6148467283520097E-2</v>
      </c>
      <c r="L116">
        <v>2.4887195774861901E-2</v>
      </c>
      <c r="M116">
        <v>7.4447818991353706E-2</v>
      </c>
      <c r="N116">
        <v>7.2516213907803204E-2</v>
      </c>
      <c r="O116">
        <v>0.11174173274797899</v>
      </c>
      <c r="P116">
        <v>3.7647860674276903E-2</v>
      </c>
      <c r="Q116">
        <v>8.2494249459216004E-2</v>
      </c>
      <c r="R116">
        <v>0.111660974995528</v>
      </c>
      <c r="S116">
        <v>8.7469820513481997E-2</v>
      </c>
      <c r="T116">
        <v>0.124123221717079</v>
      </c>
      <c r="U116">
        <v>8.6696541621065604E-2</v>
      </c>
      <c r="V116">
        <v>6.6575201986582594E-2</v>
      </c>
      <c r="W116">
        <v>7.3301594703149398E-2</v>
      </c>
      <c r="X116">
        <v>7.3129427807514899E-2</v>
      </c>
      <c r="Y116">
        <v>3.3546802156578098E-2</v>
      </c>
      <c r="Z116">
        <v>0.13317781835349499</v>
      </c>
      <c r="AA116">
        <v>7.7683367466528264E-2</v>
      </c>
    </row>
    <row r="117" spans="1:27" x14ac:dyDescent="0.35">
      <c r="A117" s="1">
        <v>42950</v>
      </c>
      <c r="B117">
        <v>8.4995875447065605E-2</v>
      </c>
      <c r="C117">
        <v>0.11905125026114501</v>
      </c>
      <c r="D117">
        <v>0.13653811446869901</v>
      </c>
      <c r="E117">
        <v>7.7139230690314906E-2</v>
      </c>
      <c r="F117">
        <v>0.110696076272868</v>
      </c>
      <c r="G117">
        <v>3.8376865292900401E-2</v>
      </c>
      <c r="H117">
        <v>0.164501634977364</v>
      </c>
      <c r="I117">
        <v>3.0997833610800499E-2</v>
      </c>
      <c r="J117">
        <v>7.09168657668688E-2</v>
      </c>
      <c r="K117">
        <v>5.5753607067066301E-2</v>
      </c>
      <c r="L117">
        <v>2.36734647347016E-2</v>
      </c>
      <c r="M117">
        <v>7.4219261319216703E-2</v>
      </c>
      <c r="N117">
        <v>7.1670070360194196E-2</v>
      </c>
      <c r="O117">
        <v>0.11421689795571099</v>
      </c>
      <c r="P117">
        <v>3.7268291427606501E-2</v>
      </c>
      <c r="Q117">
        <v>8.3459213510163902E-2</v>
      </c>
      <c r="R117">
        <v>0.110104169535455</v>
      </c>
      <c r="S117">
        <v>8.9760712871961301E-2</v>
      </c>
      <c r="T117">
        <v>0.12570723840564299</v>
      </c>
      <c r="U117">
        <v>9.1159813044119506E-2</v>
      </c>
      <c r="V117">
        <v>6.6607250371629706E-2</v>
      </c>
      <c r="W117">
        <v>6.9187156130168903E-2</v>
      </c>
      <c r="X117">
        <v>7.8075251858108694E-2</v>
      </c>
      <c r="Y117">
        <v>3.5198771210438601E-2</v>
      </c>
      <c r="Z117">
        <v>0.133451608623015</v>
      </c>
      <c r="AA117">
        <v>7.8735557600243311E-2</v>
      </c>
    </row>
    <row r="118" spans="1:27" x14ac:dyDescent="0.35">
      <c r="A118" s="1">
        <v>42951</v>
      </c>
      <c r="B118">
        <v>8.8120526732367893E-2</v>
      </c>
      <c r="C118">
        <v>0.11911846333893</v>
      </c>
      <c r="D118">
        <v>0.14094110275242999</v>
      </c>
      <c r="E118">
        <v>8.0098451251294694E-2</v>
      </c>
      <c r="F118">
        <v>0.11488757247108999</v>
      </c>
      <c r="G118">
        <v>3.9192075349632399E-2</v>
      </c>
      <c r="H118">
        <v>0.16745816497042301</v>
      </c>
      <c r="I118">
        <v>3.4771496542081302E-2</v>
      </c>
      <c r="J118">
        <v>7.1664948332838596E-2</v>
      </c>
      <c r="K118">
        <v>5.79516720147066E-2</v>
      </c>
      <c r="L118">
        <v>2.7640630883807301E-2</v>
      </c>
      <c r="M118">
        <v>7.8924060281384503E-2</v>
      </c>
      <c r="N118">
        <v>7.2611762380620601E-2</v>
      </c>
      <c r="O118">
        <v>0.113654220114374</v>
      </c>
      <c r="P118">
        <v>3.7383491929955603E-2</v>
      </c>
      <c r="Q118">
        <v>8.3475793601797799E-2</v>
      </c>
      <c r="R118">
        <v>0.112968271692967</v>
      </c>
      <c r="S118">
        <v>8.9900888203986895E-2</v>
      </c>
      <c r="T118">
        <v>0.122673900855041</v>
      </c>
      <c r="U118">
        <v>9.1615129055185193E-2</v>
      </c>
      <c r="V118">
        <v>7.1541574068395994E-2</v>
      </c>
      <c r="W118">
        <v>7.2978543304673904E-2</v>
      </c>
      <c r="X118">
        <v>7.8842383447323305E-2</v>
      </c>
      <c r="Y118">
        <v>3.5798676443555603E-2</v>
      </c>
      <c r="Z118">
        <v>0.134412623568572</v>
      </c>
      <c r="AA118">
        <v>7.9746138661263677E-2</v>
      </c>
    </row>
    <row r="119" spans="1:27" x14ac:dyDescent="0.35">
      <c r="A119" s="1">
        <v>42954</v>
      </c>
      <c r="B119">
        <v>8.9251906545372003E-2</v>
      </c>
      <c r="C119">
        <v>0.123815510735877</v>
      </c>
      <c r="D119">
        <v>0.145924104955578</v>
      </c>
      <c r="E119">
        <v>8.0823474766662698E-2</v>
      </c>
      <c r="F119">
        <v>0.115610364078536</v>
      </c>
      <c r="G119">
        <v>4.0118256317630302E-2</v>
      </c>
      <c r="H119">
        <v>0.172640564744272</v>
      </c>
      <c r="I119">
        <v>3.4344143162508597E-2</v>
      </c>
      <c r="J119">
        <v>7.3367029034668393E-2</v>
      </c>
      <c r="K119">
        <v>5.7786745652103198E-2</v>
      </c>
      <c r="L119">
        <v>2.7851636731868398E-2</v>
      </c>
      <c r="M119">
        <v>8.2659751443813406E-2</v>
      </c>
      <c r="N119">
        <v>7.5830073111160301E-2</v>
      </c>
      <c r="O119">
        <v>0.112462116201752</v>
      </c>
      <c r="P119">
        <v>3.6090735468859103E-2</v>
      </c>
      <c r="Q119">
        <v>8.3448457971416895E-2</v>
      </c>
      <c r="R119">
        <v>0.117836319048055</v>
      </c>
      <c r="S119">
        <v>9.1308563701054404E-2</v>
      </c>
      <c r="T119">
        <v>0.126329524600821</v>
      </c>
      <c r="U119">
        <v>8.9361286063900799E-2</v>
      </c>
      <c r="V119">
        <v>6.9417079907113197E-2</v>
      </c>
      <c r="W119">
        <v>7.6297624256376803E-2</v>
      </c>
      <c r="X119">
        <v>7.9008672710691494E-2</v>
      </c>
      <c r="Y119">
        <v>3.6151790369199598E-2</v>
      </c>
      <c r="Z119">
        <v>0.136516826574891</v>
      </c>
      <c r="AA119">
        <v>8.0838396269808044E-2</v>
      </c>
    </row>
    <row r="120" spans="1:27" x14ac:dyDescent="0.35">
      <c r="A120" s="1">
        <v>42955</v>
      </c>
      <c r="B120">
        <v>8.7447217964748303E-2</v>
      </c>
      <c r="C120">
        <v>0.122668851186909</v>
      </c>
      <c r="D120">
        <v>0.144669648067204</v>
      </c>
      <c r="E120">
        <v>8.0413166044657397E-2</v>
      </c>
      <c r="F120">
        <v>0.114983921418888</v>
      </c>
      <c r="G120">
        <v>4.2010154361916401E-2</v>
      </c>
      <c r="H120">
        <v>0.1718483024162</v>
      </c>
      <c r="I120">
        <v>3.4485268028733897E-2</v>
      </c>
      <c r="J120">
        <v>7.0054430193918493E-2</v>
      </c>
      <c r="K120">
        <v>5.7760032004526098E-2</v>
      </c>
      <c r="L120">
        <v>2.5587087995900998E-2</v>
      </c>
      <c r="M120">
        <v>8.0498736164004298E-2</v>
      </c>
      <c r="N120">
        <v>7.39323538199467E-2</v>
      </c>
      <c r="O120">
        <v>0.110517426300176</v>
      </c>
      <c r="P120">
        <v>3.4234670824218903E-2</v>
      </c>
      <c r="Q120">
        <v>8.4039404071798399E-2</v>
      </c>
      <c r="R120">
        <v>0.11419975702042399</v>
      </c>
      <c r="S120">
        <v>9.1344119714246996E-2</v>
      </c>
      <c r="T120">
        <v>0.12113025070562899</v>
      </c>
      <c r="U120">
        <v>8.7997504621980499E-2</v>
      </c>
      <c r="V120">
        <v>6.8741042947585193E-2</v>
      </c>
      <c r="W120">
        <v>7.5476371490316996E-2</v>
      </c>
      <c r="X120">
        <v>7.5874177892375896E-2</v>
      </c>
      <c r="Y120">
        <v>3.3935892563045703E-2</v>
      </c>
      <c r="Z120">
        <v>0.13391429880440001</v>
      </c>
      <c r="AA120">
        <v>7.9445905211586343E-2</v>
      </c>
    </row>
    <row r="121" spans="1:27" x14ac:dyDescent="0.35">
      <c r="A121" s="1">
        <v>42956</v>
      </c>
      <c r="B121">
        <v>8.9561695336166994E-2</v>
      </c>
      <c r="C121">
        <v>0.124448654913543</v>
      </c>
      <c r="D121">
        <v>0.14440012520149201</v>
      </c>
      <c r="E121">
        <v>8.0288506825253403E-2</v>
      </c>
      <c r="F121">
        <v>0.11370203574163</v>
      </c>
      <c r="G121">
        <v>3.67750346945874E-2</v>
      </c>
      <c r="H121">
        <v>0.16947243800671699</v>
      </c>
      <c r="I121">
        <v>3.7686805465568698E-2</v>
      </c>
      <c r="J121">
        <v>7.1497165617484898E-2</v>
      </c>
      <c r="K121">
        <v>5.6735233996111099E-2</v>
      </c>
      <c r="L121">
        <v>2.44446184055888E-2</v>
      </c>
      <c r="M121">
        <v>8.2734824943865706E-2</v>
      </c>
      <c r="N121">
        <v>7.3567275168790303E-2</v>
      </c>
      <c r="O121">
        <v>0.109369284627216</v>
      </c>
      <c r="P121">
        <v>3.0609398001380999E-2</v>
      </c>
      <c r="Q121">
        <v>8.0729420300152496E-2</v>
      </c>
      <c r="R121">
        <v>0.11297146936477701</v>
      </c>
      <c r="S121">
        <v>8.3937250050770906E-2</v>
      </c>
      <c r="T121">
        <v>0.11843193774593699</v>
      </c>
      <c r="U121">
        <v>8.7444772408700105E-2</v>
      </c>
      <c r="V121">
        <v>7.1037426462298103E-2</v>
      </c>
      <c r="W121">
        <v>7.5350582867032403E-2</v>
      </c>
      <c r="X121">
        <v>7.9085615073092905E-2</v>
      </c>
      <c r="Y121">
        <v>3.6399967327509899E-2</v>
      </c>
      <c r="Z121">
        <v>0.13505142041084101</v>
      </c>
      <c r="AA121">
        <v>7.8321165643087998E-2</v>
      </c>
    </row>
    <row r="122" spans="1:27" x14ac:dyDescent="0.35">
      <c r="A122" s="1">
        <v>42957</v>
      </c>
      <c r="B122">
        <v>7.6748584060125802E-2</v>
      </c>
      <c r="C122">
        <v>0.108407669703939</v>
      </c>
      <c r="D122">
        <v>0.12578088827314099</v>
      </c>
      <c r="E122">
        <v>6.5062340940407401E-2</v>
      </c>
      <c r="F122">
        <v>9.9052958763656093E-2</v>
      </c>
      <c r="G122">
        <v>2.12269885934122E-2</v>
      </c>
      <c r="H122">
        <v>0.155958064514267</v>
      </c>
      <c r="I122">
        <v>2.56910107296206E-2</v>
      </c>
      <c r="J122">
        <v>6.0804761250513803E-2</v>
      </c>
      <c r="K122">
        <v>4.3805980351128503E-2</v>
      </c>
      <c r="L122">
        <v>8.8098420859707895E-3</v>
      </c>
      <c r="M122">
        <v>6.47828187401569E-2</v>
      </c>
      <c r="N122">
        <v>5.9142678367983099E-2</v>
      </c>
      <c r="O122">
        <v>0.10086584981025799</v>
      </c>
      <c r="P122">
        <v>2.0979867060506099E-2</v>
      </c>
      <c r="Q122">
        <v>6.6620118442456397E-2</v>
      </c>
      <c r="R122">
        <v>9.7142628531336303E-2</v>
      </c>
      <c r="S122">
        <v>7.1439208330215304E-2</v>
      </c>
      <c r="T122">
        <v>0.105913333129165</v>
      </c>
      <c r="U122">
        <v>7.2844540624975807E-2</v>
      </c>
      <c r="V122">
        <v>5.9536111179586897E-2</v>
      </c>
      <c r="W122">
        <v>6.0637764612158702E-2</v>
      </c>
      <c r="X122">
        <v>6.8741333428956594E-2</v>
      </c>
      <c r="Y122">
        <v>2.49236623915534E-2</v>
      </c>
      <c r="Z122">
        <v>0.127011950812948</v>
      </c>
      <c r="AA122">
        <v>6.7574333803319675E-2</v>
      </c>
    </row>
    <row r="123" spans="1:27" x14ac:dyDescent="0.35">
      <c r="A123" s="1">
        <v>42958</v>
      </c>
      <c r="B123">
        <v>7.4537308873501906E-2</v>
      </c>
      <c r="C123">
        <v>0.111980633165634</v>
      </c>
      <c r="D123">
        <v>0.12936709009771899</v>
      </c>
      <c r="E123">
        <v>7.1782069987788202E-2</v>
      </c>
      <c r="F123">
        <v>9.7805377339333699E-2</v>
      </c>
      <c r="G123">
        <v>2.3139330134005199E-2</v>
      </c>
      <c r="H123">
        <v>0.16048443129530299</v>
      </c>
      <c r="I123">
        <v>2.70925518451514E-2</v>
      </c>
      <c r="J123">
        <v>6.1939747451495497E-2</v>
      </c>
      <c r="K123">
        <v>4.6898221533826202E-2</v>
      </c>
      <c r="L123">
        <v>1.06276281782511E-2</v>
      </c>
      <c r="M123">
        <v>6.7863779690745293E-2</v>
      </c>
      <c r="N123">
        <v>6.2389108054065202E-2</v>
      </c>
      <c r="O123">
        <v>0.106356166503354</v>
      </c>
      <c r="P123">
        <v>2.0483273791458399E-2</v>
      </c>
      <c r="Q123">
        <v>6.8103967251482406E-2</v>
      </c>
      <c r="R123">
        <v>9.9350217613660696E-2</v>
      </c>
      <c r="S123">
        <v>7.3509389793362301E-2</v>
      </c>
      <c r="T123">
        <v>0.10665840332751</v>
      </c>
      <c r="U123">
        <v>7.5915113478504298E-2</v>
      </c>
      <c r="V123">
        <v>6.0687351777450403E-2</v>
      </c>
      <c r="W123">
        <v>6.3738104411984395E-2</v>
      </c>
      <c r="X123">
        <v>6.7653689685727103E-2</v>
      </c>
      <c r="Y123">
        <v>2.38467065458964E-2</v>
      </c>
      <c r="Z123">
        <v>0.128087478662405</v>
      </c>
      <c r="AA123">
        <v>6.8707163398971982E-2</v>
      </c>
    </row>
    <row r="124" spans="1:27" x14ac:dyDescent="0.35">
      <c r="A124" s="1">
        <v>42961</v>
      </c>
      <c r="B124">
        <v>8.3143084735282896E-2</v>
      </c>
      <c r="C124">
        <v>0.121438474778209</v>
      </c>
      <c r="D124">
        <v>0.14213702092535799</v>
      </c>
      <c r="E124">
        <v>8.4266153496177498E-2</v>
      </c>
      <c r="F124">
        <v>0.10841380076231701</v>
      </c>
      <c r="G124">
        <v>3.16280926831016E-2</v>
      </c>
      <c r="H124">
        <v>0.171194934606724</v>
      </c>
      <c r="I124">
        <v>3.2436503301012699E-2</v>
      </c>
      <c r="J124">
        <v>7.1488245782986404E-2</v>
      </c>
      <c r="K124">
        <v>5.7641079847036501E-2</v>
      </c>
      <c r="L124">
        <v>2.1447860375359801E-2</v>
      </c>
      <c r="M124">
        <v>7.8495995511246502E-2</v>
      </c>
      <c r="N124">
        <v>7.37853029113264E-2</v>
      </c>
      <c r="O124">
        <v>0.115193070733582</v>
      </c>
      <c r="P124">
        <v>2.7826715563939099E-2</v>
      </c>
      <c r="Q124">
        <v>7.5833615835344301E-2</v>
      </c>
      <c r="R124">
        <v>0.111835626411308</v>
      </c>
      <c r="S124">
        <v>7.9825799313904794E-2</v>
      </c>
      <c r="T124">
        <v>0.11903649882879599</v>
      </c>
      <c r="U124">
        <v>8.2177958002630197E-2</v>
      </c>
      <c r="V124">
        <v>6.9070592723579002E-2</v>
      </c>
      <c r="W124">
        <v>7.4405280657754397E-2</v>
      </c>
      <c r="X124">
        <v>7.4791720827331806E-2</v>
      </c>
      <c r="Y124">
        <v>3.1937531593432197E-2</v>
      </c>
      <c r="Z124">
        <v>0.13251542629197299</v>
      </c>
      <c r="AA124">
        <v>7.6537687838085677E-2</v>
      </c>
    </row>
    <row r="125" spans="1:27" x14ac:dyDescent="0.35">
      <c r="A125" s="1">
        <v>42962</v>
      </c>
      <c r="B125">
        <v>8.27360944192439E-2</v>
      </c>
      <c r="C125">
        <v>0.12437423874893699</v>
      </c>
      <c r="D125">
        <v>0.143112939968112</v>
      </c>
      <c r="E125">
        <v>8.6124340527818893E-2</v>
      </c>
      <c r="F125">
        <v>0.10934289267965799</v>
      </c>
      <c r="G125">
        <v>3.5489143919022297E-2</v>
      </c>
      <c r="H125">
        <v>0.17540865356624799</v>
      </c>
      <c r="I125">
        <v>3.18570919938512E-2</v>
      </c>
      <c r="J125">
        <v>7.3877749780632204E-2</v>
      </c>
      <c r="K125">
        <v>5.8339916907183403E-2</v>
      </c>
      <c r="L125">
        <v>2.35744340697348E-2</v>
      </c>
      <c r="M125">
        <v>7.7986504347241997E-2</v>
      </c>
      <c r="N125">
        <v>7.5116804979978094E-2</v>
      </c>
      <c r="O125">
        <v>0.115940380083546</v>
      </c>
      <c r="P125">
        <v>2.48343043754293E-2</v>
      </c>
      <c r="Q125">
        <v>7.5585571344450805E-2</v>
      </c>
      <c r="R125">
        <v>0.114845390280441</v>
      </c>
      <c r="S125">
        <v>8.6216370223874295E-2</v>
      </c>
      <c r="T125">
        <v>0.114628557107692</v>
      </c>
      <c r="U125">
        <v>7.7733527768344399E-2</v>
      </c>
      <c r="V125">
        <v>6.6652411192199695E-2</v>
      </c>
      <c r="W125">
        <v>7.4509817494578107E-2</v>
      </c>
      <c r="X125">
        <v>7.1385280211626101E-2</v>
      </c>
      <c r="Y125">
        <v>3.00032423908815E-2</v>
      </c>
      <c r="Z125">
        <v>0.130622835995335</v>
      </c>
      <c r="AA125">
        <v>7.5672997784017815E-2</v>
      </c>
    </row>
    <row r="126" spans="1:27" x14ac:dyDescent="0.35">
      <c r="A126" s="1">
        <v>42963</v>
      </c>
      <c r="B126">
        <v>8.4283444251862502E-2</v>
      </c>
      <c r="C126">
        <v>0.12742204977764299</v>
      </c>
      <c r="D126">
        <v>0.14337236971860801</v>
      </c>
      <c r="E126">
        <v>8.7412069933465703E-2</v>
      </c>
      <c r="F126">
        <v>0.108770238328579</v>
      </c>
      <c r="G126">
        <v>3.67503354103682E-2</v>
      </c>
      <c r="H126">
        <v>0.17597569128570401</v>
      </c>
      <c r="I126">
        <v>3.5125551991339599E-2</v>
      </c>
      <c r="J126">
        <v>7.5749220825313393E-2</v>
      </c>
      <c r="K126">
        <v>5.9505694591539898E-2</v>
      </c>
      <c r="L126">
        <v>2.4959072091202902E-2</v>
      </c>
      <c r="M126">
        <v>7.9907320094236997E-2</v>
      </c>
      <c r="N126">
        <v>7.4429947696451601E-2</v>
      </c>
      <c r="O126">
        <v>0.118015898956915</v>
      </c>
      <c r="P126">
        <v>2.4363517017033098E-2</v>
      </c>
      <c r="Q126">
        <v>7.5773011346735406E-2</v>
      </c>
      <c r="R126">
        <v>0.11534109540245201</v>
      </c>
      <c r="S126">
        <v>8.5147916316233793E-2</v>
      </c>
      <c r="T126">
        <v>0.112618662016626</v>
      </c>
      <c r="U126">
        <v>8.1220835355130694E-2</v>
      </c>
      <c r="V126">
        <v>6.8829089064855895E-2</v>
      </c>
      <c r="W126">
        <v>7.7229192387527595E-2</v>
      </c>
      <c r="X126">
        <v>7.5885320701025494E-2</v>
      </c>
      <c r="Y126">
        <v>2.90928623503263E-2</v>
      </c>
      <c r="Z126">
        <v>0.13163923213763001</v>
      </c>
      <c r="AA126">
        <v>7.7288514156227395E-2</v>
      </c>
    </row>
    <row r="127" spans="1:27" x14ac:dyDescent="0.35">
      <c r="A127" s="1">
        <v>42964</v>
      </c>
      <c r="B127">
        <v>6.6821451576239893E-2</v>
      </c>
      <c r="C127">
        <v>0.109262058209187</v>
      </c>
      <c r="D127">
        <v>0.12596060191830299</v>
      </c>
      <c r="E127">
        <v>7.1963696727170998E-2</v>
      </c>
      <c r="F127">
        <v>9.3527733985497102E-2</v>
      </c>
      <c r="G127">
        <v>2.1353695050004801E-2</v>
      </c>
      <c r="H127">
        <v>0.15823840247548199</v>
      </c>
      <c r="I127">
        <v>2.2472502356081E-2</v>
      </c>
      <c r="J127">
        <v>6.0153723810277802E-2</v>
      </c>
      <c r="K127">
        <v>4.5887842714389303E-2</v>
      </c>
      <c r="L127">
        <v>4.88855362938678E-3</v>
      </c>
      <c r="M127">
        <v>6.0355625705192199E-2</v>
      </c>
      <c r="N127">
        <v>5.7583405133105399E-2</v>
      </c>
      <c r="O127">
        <v>0.10585011059228</v>
      </c>
      <c r="P127">
        <v>1.2183691175620501E-2</v>
      </c>
      <c r="Q127">
        <v>6.1899017473464997E-2</v>
      </c>
      <c r="R127">
        <v>9.5148519044258403E-2</v>
      </c>
      <c r="S127">
        <v>7.3978916555159396E-2</v>
      </c>
      <c r="T127">
        <v>9.5977036038683294E-2</v>
      </c>
      <c r="U127">
        <v>6.6747984547425906E-2</v>
      </c>
      <c r="V127">
        <v>5.4276302855551899E-2</v>
      </c>
      <c r="W127">
        <v>6.2132920348409101E-2</v>
      </c>
      <c r="X127">
        <v>6.1353694184367903E-2</v>
      </c>
      <c r="Y127">
        <v>1.42532730822038E-2</v>
      </c>
      <c r="Z127">
        <v>0.12008934360099099</v>
      </c>
      <c r="AA127">
        <v>6.2608781006148861E-2</v>
      </c>
    </row>
    <row r="128" spans="1:27" x14ac:dyDescent="0.35">
      <c r="A128" s="1">
        <v>42965</v>
      </c>
      <c r="B128">
        <v>5.8589065267462902E-2</v>
      </c>
      <c r="C128">
        <v>0.104350128898302</v>
      </c>
      <c r="D128">
        <v>0.122709286732276</v>
      </c>
      <c r="E128">
        <v>6.8947451493599196E-2</v>
      </c>
      <c r="F128">
        <v>9.3757110893284604E-2</v>
      </c>
      <c r="G128">
        <v>1.6059563775842001E-2</v>
      </c>
      <c r="H128">
        <v>0.15524362292556401</v>
      </c>
      <c r="I128">
        <v>2.0467152311323299E-2</v>
      </c>
      <c r="J128">
        <v>5.3725746249928097E-2</v>
      </c>
      <c r="K128">
        <v>4.1689030649326497E-2</v>
      </c>
      <c r="L128">
        <v>-2.6121625456065802E-4</v>
      </c>
      <c r="M128">
        <v>5.3685839083930501E-2</v>
      </c>
      <c r="N128">
        <v>4.9971823786335301E-2</v>
      </c>
      <c r="O128">
        <v>0.103576115868578</v>
      </c>
      <c r="P128">
        <v>7.1767378245832696E-3</v>
      </c>
      <c r="Q128">
        <v>5.8979463250053099E-2</v>
      </c>
      <c r="R128">
        <v>8.7825008632659296E-2</v>
      </c>
      <c r="S128">
        <v>7.1329615789345699E-2</v>
      </c>
      <c r="T128">
        <v>8.4311799505176505E-2</v>
      </c>
      <c r="U128">
        <v>5.6207515466713397E-2</v>
      </c>
      <c r="V128">
        <v>5.2504108201986997E-2</v>
      </c>
      <c r="W128">
        <v>6.2708558294310907E-2</v>
      </c>
      <c r="X128">
        <v>5.0889582809609799E-2</v>
      </c>
      <c r="Y128">
        <v>8.2298048831452794E-3</v>
      </c>
      <c r="Z128">
        <v>0.118186727872787</v>
      </c>
      <c r="AA128">
        <v>5.6826051004895906E-2</v>
      </c>
    </row>
    <row r="129" spans="1:27" x14ac:dyDescent="0.35">
      <c r="A129" s="1">
        <v>42968</v>
      </c>
      <c r="B129">
        <v>5.6915168285406902E-2</v>
      </c>
      <c r="C129">
        <v>0.107112194980609</v>
      </c>
      <c r="D129">
        <v>0.12560046743849099</v>
      </c>
      <c r="E129">
        <v>7.0444406338077803E-2</v>
      </c>
      <c r="F129">
        <v>9.0770751688601103E-2</v>
      </c>
      <c r="G129">
        <v>1.6641927610622199E-2</v>
      </c>
      <c r="H129">
        <v>0.15606043043395401</v>
      </c>
      <c r="I129">
        <v>2.3079558872335499E-2</v>
      </c>
      <c r="J129">
        <v>5.5521242543278199E-2</v>
      </c>
      <c r="K129">
        <v>4.1427590757600399E-2</v>
      </c>
      <c r="L129">
        <v>2.2994767204562701E-3</v>
      </c>
      <c r="M129">
        <v>5.7293422797694199E-2</v>
      </c>
      <c r="N129">
        <v>4.8432215481499299E-2</v>
      </c>
      <c r="O129">
        <v>0.105269259195164</v>
      </c>
      <c r="P129">
        <v>5.5311260603800802E-3</v>
      </c>
      <c r="Q129">
        <v>6.1651563911220897E-2</v>
      </c>
      <c r="R129">
        <v>8.6595635773462701E-2</v>
      </c>
      <c r="S129">
        <v>7.5091118074743099E-2</v>
      </c>
      <c r="T129">
        <v>8.1797432586660099E-2</v>
      </c>
      <c r="U129">
        <v>5.7307009925119799E-2</v>
      </c>
      <c r="V129">
        <v>5.3070008042352498E-2</v>
      </c>
      <c r="W129">
        <v>6.3520209710869802E-2</v>
      </c>
      <c r="X129">
        <v>5.0999653621601901E-2</v>
      </c>
      <c r="Y129">
        <v>8.8552390720033607E-3</v>
      </c>
      <c r="Z129">
        <v>0.120661809750746</v>
      </c>
      <c r="AA129">
        <v>5.823191402023431E-2</v>
      </c>
    </row>
    <row r="130" spans="1:27" x14ac:dyDescent="0.35">
      <c r="A130" s="1">
        <v>42969</v>
      </c>
      <c r="B130">
        <v>6.7200480552074005E-2</v>
      </c>
      <c r="C130">
        <v>0.118518325333027</v>
      </c>
      <c r="D130">
        <v>0.13998538985801701</v>
      </c>
      <c r="E130">
        <v>8.1228827233413098E-2</v>
      </c>
      <c r="F130">
        <v>0.101151571427434</v>
      </c>
      <c r="G130">
        <v>2.51138593611934E-2</v>
      </c>
      <c r="H130">
        <v>0.17033297425979699</v>
      </c>
      <c r="I130">
        <v>3.2098566224090901E-2</v>
      </c>
      <c r="J130">
        <v>6.5201094896995201E-2</v>
      </c>
      <c r="K130">
        <v>4.7249699663565403E-2</v>
      </c>
      <c r="L130">
        <v>1.37566854624153E-2</v>
      </c>
      <c r="M130">
        <v>6.7446192638257393E-2</v>
      </c>
      <c r="N130">
        <v>5.8260760991747498E-2</v>
      </c>
      <c r="O130">
        <v>0.11564661678339901</v>
      </c>
      <c r="P130">
        <v>1.3990547221267099E-2</v>
      </c>
      <c r="Q130">
        <v>7.1311923059389701E-2</v>
      </c>
      <c r="R130">
        <v>9.9347691874014293E-2</v>
      </c>
      <c r="S130">
        <v>8.6390869141802898E-2</v>
      </c>
      <c r="T130">
        <v>9.0566025770170797E-2</v>
      </c>
      <c r="U130">
        <v>6.9257465937919704E-2</v>
      </c>
      <c r="V130">
        <v>6.0357780979815402E-2</v>
      </c>
      <c r="W130">
        <v>7.5724935085870596E-2</v>
      </c>
      <c r="X130">
        <v>5.82007398057846E-2</v>
      </c>
      <c r="Y130">
        <v>1.6053799923445099E-2</v>
      </c>
      <c r="Z130">
        <v>0.13185725699381401</v>
      </c>
      <c r="AA130">
        <v>6.7052938856018818E-2</v>
      </c>
    </row>
    <row r="131" spans="1:27" x14ac:dyDescent="0.35">
      <c r="A131" s="1">
        <v>42970</v>
      </c>
      <c r="B131">
        <v>6.2256400968154102E-2</v>
      </c>
      <c r="C131">
        <v>0.11130359859509099</v>
      </c>
      <c r="D131">
        <v>0.136341624269634</v>
      </c>
      <c r="E131">
        <v>7.5963470628108404E-2</v>
      </c>
      <c r="F131">
        <v>9.5002487644627098E-2</v>
      </c>
      <c r="G131">
        <v>2.42256482623803E-2</v>
      </c>
      <c r="H131">
        <v>0.163708950426317</v>
      </c>
      <c r="I131">
        <v>2.9002742499012E-2</v>
      </c>
      <c r="J131">
        <v>6.1496914325822598E-2</v>
      </c>
      <c r="K131">
        <v>4.5893270089428097E-2</v>
      </c>
      <c r="L131">
        <v>1.1820188203701801E-2</v>
      </c>
      <c r="M131">
        <v>6.2161154471702798E-2</v>
      </c>
      <c r="N131">
        <v>5.4052662378462901E-2</v>
      </c>
      <c r="O131">
        <v>0.10842840579648499</v>
      </c>
      <c r="P131">
        <v>9.6351535762622103E-3</v>
      </c>
      <c r="Q131">
        <v>6.6779591983556694E-2</v>
      </c>
      <c r="R131">
        <v>9.2316979507371694E-2</v>
      </c>
      <c r="S131">
        <v>8.1171013567533201E-2</v>
      </c>
      <c r="T131">
        <v>8.3497206238829197E-2</v>
      </c>
      <c r="U131">
        <v>6.1424421585500801E-2</v>
      </c>
      <c r="V131">
        <v>5.5689098714027399E-2</v>
      </c>
      <c r="W131">
        <v>7.2840533913641897E-2</v>
      </c>
      <c r="X131">
        <v>5.3446878054265602E-2</v>
      </c>
      <c r="Y131">
        <v>1.0187458473847E-2</v>
      </c>
      <c r="Z131">
        <v>0.12499084298304</v>
      </c>
      <c r="AA131">
        <v>6.2150983391365378E-2</v>
      </c>
    </row>
    <row r="132" spans="1:27" x14ac:dyDescent="0.35">
      <c r="A132" s="1">
        <v>42971</v>
      </c>
      <c r="B132">
        <v>6.2787914030869099E-2</v>
      </c>
      <c r="C132">
        <v>0.10783033609471</v>
      </c>
      <c r="D132">
        <v>0.13580358198880399</v>
      </c>
      <c r="E132">
        <v>7.8296265989058894E-2</v>
      </c>
      <c r="F132">
        <v>9.3543461310244602E-2</v>
      </c>
      <c r="G132">
        <v>2.20491627997247E-2</v>
      </c>
      <c r="H132">
        <v>0.15885892724094899</v>
      </c>
      <c r="I132">
        <v>3.02228812131764E-2</v>
      </c>
      <c r="J132">
        <v>6.3404026490664095E-2</v>
      </c>
      <c r="K132">
        <v>4.6536231031317501E-2</v>
      </c>
      <c r="L132">
        <v>1.6711212710722002E-2</v>
      </c>
      <c r="M132">
        <v>6.3134960690745201E-2</v>
      </c>
      <c r="N132">
        <v>5.4826826607080603E-2</v>
      </c>
      <c r="O132">
        <v>0.109300813427556</v>
      </c>
      <c r="P132">
        <v>1.13318104658599E-2</v>
      </c>
      <c r="Q132">
        <v>6.4863057909837901E-2</v>
      </c>
      <c r="R132">
        <v>9.1520212231644499E-2</v>
      </c>
      <c r="S132">
        <v>8.3059881533668195E-2</v>
      </c>
      <c r="T132">
        <v>8.5240507094454798E-2</v>
      </c>
      <c r="U132">
        <v>5.9364330746627302E-2</v>
      </c>
      <c r="V132">
        <v>5.4939673964078298E-2</v>
      </c>
      <c r="W132">
        <v>7.1789081291817797E-2</v>
      </c>
      <c r="X132">
        <v>5.0473883570413401E-2</v>
      </c>
      <c r="Y132">
        <v>1.20452626618781E-2</v>
      </c>
      <c r="Z132">
        <v>0.125164477068373</v>
      </c>
      <c r="AA132">
        <v>6.1852118689665447E-2</v>
      </c>
    </row>
    <row r="133" spans="1:27" x14ac:dyDescent="0.35">
      <c r="A133" s="1">
        <v>42972</v>
      </c>
      <c r="B133">
        <v>6.6369587165453006E-2</v>
      </c>
      <c r="C133">
        <v>0.10927940108923601</v>
      </c>
      <c r="D133">
        <v>0.13736292998945801</v>
      </c>
      <c r="E133">
        <v>7.9206231657296303E-2</v>
      </c>
      <c r="F133">
        <v>9.4333909668508895E-2</v>
      </c>
      <c r="G133">
        <v>2.59605679444221E-2</v>
      </c>
      <c r="H133">
        <v>0.159554174121917</v>
      </c>
      <c r="I133">
        <v>3.4966149459322297E-2</v>
      </c>
      <c r="J133">
        <v>6.4810639942136594E-2</v>
      </c>
      <c r="K133">
        <v>4.59534320127577E-2</v>
      </c>
      <c r="L133">
        <v>1.82706521244968E-2</v>
      </c>
      <c r="M133">
        <v>6.5121616860124298E-2</v>
      </c>
      <c r="N133">
        <v>5.4621865524365897E-2</v>
      </c>
      <c r="O133">
        <v>0.10774438208817</v>
      </c>
      <c r="P133">
        <v>1.2195288756564801E-2</v>
      </c>
      <c r="Q133">
        <v>6.8636639332368896E-2</v>
      </c>
      <c r="R133">
        <v>9.3003795965664396E-2</v>
      </c>
      <c r="S133">
        <v>8.3140731843671795E-2</v>
      </c>
      <c r="T133">
        <v>8.3205353649845604E-2</v>
      </c>
      <c r="U133">
        <v>6.02911770675413E-2</v>
      </c>
      <c r="V133">
        <v>5.8174273829651499E-2</v>
      </c>
      <c r="W133">
        <v>7.4074419700857999E-2</v>
      </c>
      <c r="X133">
        <v>5.3352020712303903E-2</v>
      </c>
      <c r="Y133">
        <v>1.29861727099558E-2</v>
      </c>
      <c r="Z133">
        <v>0.12509285230539799</v>
      </c>
      <c r="AA133">
        <v>6.4084557614186188E-2</v>
      </c>
    </row>
    <row r="134" spans="1:27" x14ac:dyDescent="0.35">
      <c r="A134" s="1">
        <v>42975</v>
      </c>
      <c r="B134">
        <v>6.4287460382581096E-2</v>
      </c>
      <c r="C134">
        <v>0.109694355645212</v>
      </c>
      <c r="D134">
        <v>0.141769962140184</v>
      </c>
      <c r="E134">
        <v>8.21053668451001E-2</v>
      </c>
      <c r="F134">
        <v>9.1138200833161098E-2</v>
      </c>
      <c r="G134">
        <v>2.4762100191448599E-2</v>
      </c>
      <c r="H134">
        <v>0.15807004405916</v>
      </c>
      <c r="I134">
        <v>3.5555482030891997E-2</v>
      </c>
      <c r="J134">
        <v>6.4389712374095007E-2</v>
      </c>
      <c r="K134">
        <v>4.5269781798464803E-2</v>
      </c>
      <c r="L134">
        <v>2.0721975942619299E-2</v>
      </c>
      <c r="M134">
        <v>6.9939372987263396E-2</v>
      </c>
      <c r="N134">
        <v>5.3607163115013901E-2</v>
      </c>
      <c r="O134">
        <v>0.109335630102292</v>
      </c>
      <c r="P134">
        <v>1.1445783726261999E-2</v>
      </c>
      <c r="Q134">
        <v>6.91317969156377E-2</v>
      </c>
      <c r="R134">
        <v>9.1436312032741204E-2</v>
      </c>
      <c r="S134">
        <v>8.5434010540979599E-2</v>
      </c>
      <c r="T134">
        <v>8.62706646407915E-2</v>
      </c>
      <c r="U134">
        <v>6.0858532658433599E-2</v>
      </c>
      <c r="V134">
        <v>5.5897346669856199E-2</v>
      </c>
      <c r="W134">
        <v>7.57126928956664E-2</v>
      </c>
      <c r="X134">
        <v>5.1049606206186697E-2</v>
      </c>
      <c r="Y134">
        <v>1.10347483895474E-2</v>
      </c>
      <c r="Z134">
        <v>0.12638451691400701</v>
      </c>
      <c r="AA134">
        <v>6.4162266418251956E-2</v>
      </c>
    </row>
    <row r="135" spans="1:27" x14ac:dyDescent="0.35">
      <c r="A135" s="1">
        <v>42976</v>
      </c>
      <c r="B135">
        <v>6.2978617443142995E-2</v>
      </c>
      <c r="C135">
        <v>0.115058798666743</v>
      </c>
      <c r="D135">
        <v>0.14610195591229999</v>
      </c>
      <c r="E135">
        <v>8.4597502091449506E-2</v>
      </c>
      <c r="F135">
        <v>9.5173904572805695E-2</v>
      </c>
      <c r="G135">
        <v>2.7233382187988601E-2</v>
      </c>
      <c r="H135">
        <v>0.16404438245734301</v>
      </c>
      <c r="I135">
        <v>3.7125509870864902E-2</v>
      </c>
      <c r="J135">
        <v>6.6645717684732597E-2</v>
      </c>
      <c r="K135">
        <v>4.9740778566543097E-2</v>
      </c>
      <c r="L135">
        <v>2.4797844787021801E-2</v>
      </c>
      <c r="M135">
        <v>7.2027869221520102E-2</v>
      </c>
      <c r="N135">
        <v>5.5433758995839098E-2</v>
      </c>
      <c r="O135">
        <v>0.113239863997602</v>
      </c>
      <c r="P135">
        <v>1.17675101460315E-2</v>
      </c>
      <c r="Q135">
        <v>7.2399026782202294E-2</v>
      </c>
      <c r="R135">
        <v>9.2148349068299704E-2</v>
      </c>
      <c r="S135">
        <v>9.1006470516837801E-2</v>
      </c>
      <c r="T135">
        <v>8.64286598643913E-2</v>
      </c>
      <c r="U135">
        <v>6.3056078884788702E-2</v>
      </c>
      <c r="V135">
        <v>5.5680320112045198E-2</v>
      </c>
      <c r="W135">
        <v>7.9941626436642294E-2</v>
      </c>
      <c r="X135">
        <v>5.1644583370562297E-2</v>
      </c>
      <c r="Y135">
        <v>1.1125567889826301E-2</v>
      </c>
      <c r="Z135">
        <v>0.12973981298795301</v>
      </c>
      <c r="AA135">
        <v>6.5657707415447408E-2</v>
      </c>
    </row>
    <row r="136" spans="1:27" x14ac:dyDescent="0.35">
      <c r="A136" s="1">
        <v>42977</v>
      </c>
      <c r="B136">
        <v>6.6621403174629196E-2</v>
      </c>
      <c r="C136">
        <v>0.120659437679234</v>
      </c>
      <c r="D136">
        <v>0.15097100710576</v>
      </c>
      <c r="E136">
        <v>8.72944355244855E-2</v>
      </c>
      <c r="F136">
        <v>0.101784154413471</v>
      </c>
      <c r="G136">
        <v>2.8629350088408698E-2</v>
      </c>
      <c r="H136">
        <v>0.169565033011529</v>
      </c>
      <c r="I136">
        <v>3.9050970223092098E-2</v>
      </c>
      <c r="J136">
        <v>6.7248353687004894E-2</v>
      </c>
      <c r="K136">
        <v>5.3584221784072003E-2</v>
      </c>
      <c r="L136">
        <v>3.0505635670318099E-2</v>
      </c>
      <c r="M136">
        <v>7.9269474002959306E-2</v>
      </c>
      <c r="N136">
        <v>5.7514494607667298E-2</v>
      </c>
      <c r="O136">
        <v>0.117123558473704</v>
      </c>
      <c r="P136">
        <v>1.24932404958937E-2</v>
      </c>
      <c r="Q136">
        <v>7.3900248693404294E-2</v>
      </c>
      <c r="R136">
        <v>9.8054162398190495E-2</v>
      </c>
      <c r="S136">
        <v>9.0109485087458405E-2</v>
      </c>
      <c r="T136">
        <v>8.8586258414419194E-2</v>
      </c>
      <c r="U136">
        <v>6.32053233824003E-2</v>
      </c>
      <c r="V136">
        <v>5.8098841490829202E-2</v>
      </c>
      <c r="W136">
        <v>8.6259746018549896E-2</v>
      </c>
      <c r="X136">
        <v>5.3026258374389602E-2</v>
      </c>
      <c r="Y136">
        <v>1.0608350109834399E-2</v>
      </c>
      <c r="Z136">
        <v>0.13085808744635399</v>
      </c>
      <c r="AA136">
        <v>6.7387291009412653E-2</v>
      </c>
    </row>
    <row r="137" spans="1:27" x14ac:dyDescent="0.35">
      <c r="A137" s="1">
        <v>42978</v>
      </c>
      <c r="B137">
        <v>7.0226308301552798E-2</v>
      </c>
      <c r="C137">
        <v>0.128356437777364</v>
      </c>
      <c r="D137">
        <v>0.158659424629957</v>
      </c>
      <c r="E137">
        <v>9.5894188533963406E-2</v>
      </c>
      <c r="F137">
        <v>0.107480877129673</v>
      </c>
      <c r="G137">
        <v>2.88837184204013E-2</v>
      </c>
      <c r="H137">
        <v>0.17299881668185499</v>
      </c>
      <c r="I137">
        <v>4.5434795306366203E-2</v>
      </c>
      <c r="J137">
        <v>7.3224467472123397E-2</v>
      </c>
      <c r="K137">
        <v>6.3909468341126902E-2</v>
      </c>
      <c r="L137">
        <v>3.7156710106777298E-2</v>
      </c>
      <c r="M137">
        <v>8.7548797458512004E-2</v>
      </c>
      <c r="N137">
        <v>6.5377338839757299E-2</v>
      </c>
      <c r="O137">
        <v>0.12980328786314599</v>
      </c>
      <c r="P137">
        <v>1.6313007289285801E-2</v>
      </c>
      <c r="Q137">
        <v>7.7785422880183003E-2</v>
      </c>
      <c r="R137">
        <v>0.102514482222235</v>
      </c>
      <c r="S137">
        <v>9.2935408564981101E-2</v>
      </c>
      <c r="T137">
        <v>9.5407987266418595E-2</v>
      </c>
      <c r="U137">
        <v>6.6961428403578202E-2</v>
      </c>
      <c r="V137">
        <v>6.3444155241858299E-2</v>
      </c>
      <c r="W137">
        <v>9.2892108692179398E-2</v>
      </c>
      <c r="X137">
        <v>5.9019797376016002E-2</v>
      </c>
      <c r="Y137">
        <v>1.8445213266398801E-2</v>
      </c>
      <c r="Z137">
        <v>0.138740303816209</v>
      </c>
      <c r="AA137">
        <v>7.1043493749950004E-2</v>
      </c>
    </row>
    <row r="138" spans="1:27" x14ac:dyDescent="0.35">
      <c r="A138" s="1">
        <v>42979</v>
      </c>
      <c r="B138">
        <v>7.4094609160781005E-2</v>
      </c>
      <c r="C138">
        <v>0.128445751707015</v>
      </c>
      <c r="D138">
        <v>0.16050702763604999</v>
      </c>
      <c r="E138">
        <v>9.1842488126979704E-2</v>
      </c>
      <c r="F138">
        <v>0.10741554872014</v>
      </c>
      <c r="G138">
        <v>3.2237501979718503E-2</v>
      </c>
      <c r="H138">
        <v>0.172037972446239</v>
      </c>
      <c r="I138">
        <v>4.7159326230174103E-2</v>
      </c>
      <c r="J138">
        <v>7.4314215604163403E-2</v>
      </c>
      <c r="K138">
        <v>6.3718075639620897E-2</v>
      </c>
      <c r="L138">
        <v>4.0106863486979602E-2</v>
      </c>
      <c r="M138">
        <v>9.0399777242885199E-2</v>
      </c>
      <c r="N138">
        <v>6.6923302171266005E-2</v>
      </c>
      <c r="O138">
        <v>0.12564728225938199</v>
      </c>
      <c r="P138">
        <v>1.9087481330211001E-2</v>
      </c>
      <c r="Q138">
        <v>7.7535765795476705E-2</v>
      </c>
      <c r="R138">
        <v>0.105444357677763</v>
      </c>
      <c r="S138">
        <v>9.5166751736932301E-2</v>
      </c>
      <c r="T138">
        <v>9.8681071135711507E-2</v>
      </c>
      <c r="U138">
        <v>6.6326614545846305E-2</v>
      </c>
      <c r="V138">
        <v>6.0313732885557803E-2</v>
      </c>
      <c r="W138">
        <v>9.4400366262865104E-2</v>
      </c>
      <c r="X138">
        <v>6.2605384891458199E-2</v>
      </c>
      <c r="Y138">
        <v>1.9468225787822199E-2</v>
      </c>
      <c r="Z138">
        <v>0.14047730704397701</v>
      </c>
      <c r="AA138">
        <v>7.2550189646474639E-2</v>
      </c>
    </row>
    <row r="139" spans="1:27" x14ac:dyDescent="0.35">
      <c r="A139" s="1">
        <v>42983</v>
      </c>
      <c r="B139">
        <v>6.1991954717575501E-2</v>
      </c>
      <c r="C139">
        <v>0.117219975358736</v>
      </c>
      <c r="D139">
        <v>0.14679854612955301</v>
      </c>
      <c r="E139">
        <v>8.2950497432180401E-2</v>
      </c>
      <c r="F139">
        <v>9.4214346794559298E-2</v>
      </c>
      <c r="G139">
        <v>2.7027520009430699E-2</v>
      </c>
      <c r="H139">
        <v>0.15778613633406099</v>
      </c>
      <c r="I139">
        <v>4.1806706184128503E-2</v>
      </c>
      <c r="J139">
        <v>6.1351637739393602E-2</v>
      </c>
      <c r="K139">
        <v>5.83037807733712E-2</v>
      </c>
      <c r="L139">
        <v>2.7138874488381499E-2</v>
      </c>
      <c r="M139">
        <v>8.1540154978106905E-2</v>
      </c>
      <c r="N139">
        <v>5.3544929358895398E-2</v>
      </c>
      <c r="O139">
        <v>0.121568818385741</v>
      </c>
      <c r="P139">
        <v>1.26733565629495E-2</v>
      </c>
      <c r="Q139">
        <v>7.1255594081235094E-2</v>
      </c>
      <c r="R139">
        <v>8.6036793401236406E-2</v>
      </c>
      <c r="S139">
        <v>8.5984697005656793E-2</v>
      </c>
      <c r="T139">
        <v>9.1551586175706801E-2</v>
      </c>
      <c r="U139">
        <v>5.7343933731194001E-2</v>
      </c>
      <c r="V139">
        <v>5.1618989700813897E-2</v>
      </c>
      <c r="W139">
        <v>8.5798552696107505E-2</v>
      </c>
      <c r="X139">
        <v>5.7751890582934597E-2</v>
      </c>
      <c r="Y139">
        <v>8.6803592693132092E-3</v>
      </c>
      <c r="Z139">
        <v>0.13386977137153799</v>
      </c>
      <c r="AA139">
        <v>6.5652722128686447E-2</v>
      </c>
    </row>
    <row r="140" spans="1:27" x14ac:dyDescent="0.35">
      <c r="A140" s="1">
        <v>42984</v>
      </c>
      <c r="B140">
        <v>6.7250867317118601E-2</v>
      </c>
      <c r="C140">
        <v>0.12170329699643501</v>
      </c>
      <c r="D140">
        <v>0.14594752769392599</v>
      </c>
      <c r="E140">
        <v>8.4346774435084704E-2</v>
      </c>
      <c r="F140">
        <v>0.10006426075059301</v>
      </c>
      <c r="G140">
        <v>2.87501089456083E-2</v>
      </c>
      <c r="H140">
        <v>0.15834754619135299</v>
      </c>
      <c r="I140">
        <v>4.79584661997405E-2</v>
      </c>
      <c r="J140">
        <v>6.3188194026868594E-2</v>
      </c>
      <c r="K140">
        <v>6.0416995717918101E-2</v>
      </c>
      <c r="L140">
        <v>3.1680151047465098E-2</v>
      </c>
      <c r="M140">
        <v>8.79573078351472E-2</v>
      </c>
      <c r="N140">
        <v>5.6779646769758697E-2</v>
      </c>
      <c r="O140">
        <v>0.122007283483497</v>
      </c>
      <c r="P140">
        <v>1.57328422565008E-2</v>
      </c>
      <c r="Q140">
        <v>7.4926971673258499E-2</v>
      </c>
      <c r="R140">
        <v>8.9425600805978805E-2</v>
      </c>
      <c r="S140">
        <v>8.6719938195707294E-2</v>
      </c>
      <c r="T140">
        <v>9.3154632603819898E-2</v>
      </c>
      <c r="U140">
        <v>6.17131728808544E-2</v>
      </c>
      <c r="V140">
        <v>6.0147020178746097E-2</v>
      </c>
      <c r="W140">
        <v>8.5369421665639503E-2</v>
      </c>
      <c r="X140">
        <v>6.24316912081486E-2</v>
      </c>
      <c r="Y140">
        <v>1.62640487671852E-2</v>
      </c>
      <c r="Z140">
        <v>0.14001891230912999</v>
      </c>
      <c r="AA140">
        <v>6.9253785286531144E-2</v>
      </c>
    </row>
    <row r="141" spans="1:27" x14ac:dyDescent="0.35">
      <c r="A141" s="1">
        <v>42985</v>
      </c>
      <c r="B141">
        <v>6.5013982543128998E-2</v>
      </c>
      <c r="C141">
        <v>0.124241881235268</v>
      </c>
      <c r="D141">
        <v>0.146737738371188</v>
      </c>
      <c r="E141">
        <v>8.7332060718326096E-2</v>
      </c>
      <c r="F141">
        <v>0.10315374377193801</v>
      </c>
      <c r="G141">
        <v>1.6409717914603401E-2</v>
      </c>
      <c r="H141">
        <v>0.16052823967480101</v>
      </c>
      <c r="I141">
        <v>4.8026047674531502E-2</v>
      </c>
      <c r="J141">
        <v>6.06264851827844E-2</v>
      </c>
      <c r="K141">
        <v>6.1980328129097997E-2</v>
      </c>
      <c r="L141">
        <v>3.2278050294147702E-2</v>
      </c>
      <c r="M141">
        <v>9.0419995884050294E-2</v>
      </c>
      <c r="N141">
        <v>5.71627546672814E-2</v>
      </c>
      <c r="O141">
        <v>0.13356193184199699</v>
      </c>
      <c r="P141">
        <v>1.42779743990053E-2</v>
      </c>
      <c r="Q141">
        <v>7.2799114239071094E-2</v>
      </c>
      <c r="R141">
        <v>8.8530183212904096E-2</v>
      </c>
      <c r="S141">
        <v>8.2016283928158407E-2</v>
      </c>
      <c r="T141">
        <v>9.8754274081222795E-2</v>
      </c>
      <c r="U141">
        <v>5.8617219274177401E-2</v>
      </c>
      <c r="V141">
        <v>6.1599669554886098E-2</v>
      </c>
      <c r="W141">
        <v>9.0352717206782104E-2</v>
      </c>
      <c r="X141">
        <v>6.4644776191067302E-2</v>
      </c>
      <c r="Y141">
        <v>1.40797578021283E-2</v>
      </c>
      <c r="Z141">
        <v>0.14810971464808501</v>
      </c>
      <c r="AA141">
        <v>6.8500420490402725E-2</v>
      </c>
    </row>
    <row r="142" spans="1:27" x14ac:dyDescent="0.35">
      <c r="A142" s="1">
        <v>42986</v>
      </c>
      <c r="B142">
        <v>6.6969418306782796E-2</v>
      </c>
      <c r="C142">
        <v>0.12153535346484</v>
      </c>
      <c r="D142">
        <v>0.14085724760385299</v>
      </c>
      <c r="E142">
        <v>7.7789208685309794E-2</v>
      </c>
      <c r="F142">
        <v>0.10562010556247001</v>
      </c>
      <c r="G142">
        <v>8.8072371513001606E-3</v>
      </c>
      <c r="H142">
        <v>0.15961934029022401</v>
      </c>
      <c r="I142">
        <v>4.9633907083537397E-2</v>
      </c>
      <c r="J142">
        <v>5.9668342401335103E-2</v>
      </c>
      <c r="K142">
        <v>5.5309874531206102E-2</v>
      </c>
      <c r="L142">
        <v>2.8674484730302999E-2</v>
      </c>
      <c r="M142">
        <v>8.6327869680782293E-2</v>
      </c>
      <c r="N142">
        <v>5.5998993830230097E-2</v>
      </c>
      <c r="O142">
        <v>0.12767570937077899</v>
      </c>
      <c r="P142">
        <v>1.0913380942281E-2</v>
      </c>
      <c r="Q142">
        <v>7.0511534862890607E-2</v>
      </c>
      <c r="R142">
        <v>9.0927227046681797E-2</v>
      </c>
      <c r="S142">
        <v>7.9593151448910507E-2</v>
      </c>
      <c r="T142">
        <v>9.7468561205546103E-2</v>
      </c>
      <c r="U142">
        <v>5.9085120008940603E-2</v>
      </c>
      <c r="V142">
        <v>6.4245227585101497E-2</v>
      </c>
      <c r="W142">
        <v>8.5093655347233205E-2</v>
      </c>
      <c r="X142">
        <v>6.7387486805344093E-2</v>
      </c>
      <c r="Y142">
        <v>1.2175778581961999E-2</v>
      </c>
      <c r="Z142">
        <v>0.151988342521581</v>
      </c>
      <c r="AA142">
        <v>6.6939435554300486E-2</v>
      </c>
    </row>
    <row r="143" spans="1:27" x14ac:dyDescent="0.35">
      <c r="A143" s="1">
        <v>42989</v>
      </c>
      <c r="B143">
        <v>8.5508008628517804E-2</v>
      </c>
      <c r="C143">
        <v>0.14118224974114399</v>
      </c>
      <c r="D143">
        <v>0.15758310421781499</v>
      </c>
      <c r="E143">
        <v>9.3363186389501904E-2</v>
      </c>
      <c r="F143">
        <v>0.12548027291769101</v>
      </c>
      <c r="G143">
        <v>2.1183921360107199E-2</v>
      </c>
      <c r="H143">
        <v>0.17555686679756</v>
      </c>
      <c r="I143">
        <v>6.4908027990475403E-2</v>
      </c>
      <c r="J143">
        <v>7.7530602095932502E-2</v>
      </c>
      <c r="K143">
        <v>6.9404304746905704E-2</v>
      </c>
      <c r="L143">
        <v>4.8833403422243203E-2</v>
      </c>
      <c r="M143">
        <v>0.10231253666107699</v>
      </c>
      <c r="N143">
        <v>7.4147946105276696E-2</v>
      </c>
      <c r="O143">
        <v>0.139004362081039</v>
      </c>
      <c r="P143">
        <v>2.4627337880963999E-2</v>
      </c>
      <c r="Q143">
        <v>8.4730618479085001E-2</v>
      </c>
      <c r="R143">
        <v>0.11025320943744001</v>
      </c>
      <c r="S143">
        <v>9.5290628645102002E-2</v>
      </c>
      <c r="T143">
        <v>0.113805897525303</v>
      </c>
      <c r="U143">
        <v>7.1558234747899296E-2</v>
      </c>
      <c r="V143">
        <v>7.6886127352163006E-2</v>
      </c>
      <c r="W143">
        <v>0.101508285021607</v>
      </c>
      <c r="X143">
        <v>8.1270236207980601E-2</v>
      </c>
      <c r="Y143">
        <v>3.0526713308102998E-2</v>
      </c>
      <c r="Z143">
        <v>0.16609984488641899</v>
      </c>
      <c r="AA143">
        <v>8.0461804808122261E-2</v>
      </c>
    </row>
    <row r="144" spans="1:27" x14ac:dyDescent="0.35">
      <c r="A144" s="1">
        <v>42990</v>
      </c>
      <c r="B144">
        <v>8.9605226032478599E-2</v>
      </c>
      <c r="C144">
        <v>0.14248261253913699</v>
      </c>
      <c r="D144">
        <v>0.155435622270401</v>
      </c>
      <c r="E144">
        <v>9.53734549286884E-2</v>
      </c>
      <c r="F144">
        <v>0.135037016953236</v>
      </c>
      <c r="G144">
        <v>2.54259513024086E-2</v>
      </c>
      <c r="H144">
        <v>0.17366673384953299</v>
      </c>
      <c r="I144">
        <v>6.9779867856343894E-2</v>
      </c>
      <c r="J144">
        <v>8.0019589222982399E-2</v>
      </c>
      <c r="K144">
        <v>7.0827963859326895E-2</v>
      </c>
      <c r="L144">
        <v>5.6423572096735597E-2</v>
      </c>
      <c r="M144">
        <v>0.111528022356695</v>
      </c>
      <c r="N144">
        <v>7.7085894923460505E-2</v>
      </c>
      <c r="O144">
        <v>0.139435377785293</v>
      </c>
      <c r="P144">
        <v>2.9950707734246199E-2</v>
      </c>
      <c r="Q144">
        <v>8.6905244778920698E-2</v>
      </c>
      <c r="R144">
        <v>0.11818497292588501</v>
      </c>
      <c r="S144">
        <v>9.6287340384439896E-2</v>
      </c>
      <c r="T144">
        <v>0.12120734881536201</v>
      </c>
      <c r="U144">
        <v>7.2561587209845901E-2</v>
      </c>
      <c r="V144">
        <v>8.2070494190362497E-2</v>
      </c>
      <c r="W144">
        <v>0.10419484757483399</v>
      </c>
      <c r="X144">
        <v>9.0257857317989507E-2</v>
      </c>
      <c r="Y144">
        <v>3.4721218217287998E-2</v>
      </c>
      <c r="Z144">
        <v>0.16869838305888299</v>
      </c>
      <c r="AA144">
        <v>8.3921555017135718E-2</v>
      </c>
    </row>
    <row r="145" spans="1:27" x14ac:dyDescent="0.35">
      <c r="A145" s="1">
        <v>42991</v>
      </c>
      <c r="B145">
        <v>8.8585487432888799E-2</v>
      </c>
      <c r="C145">
        <v>0.14086243718269201</v>
      </c>
      <c r="D145">
        <v>0.156001730358207</v>
      </c>
      <c r="E145">
        <v>9.9482602989492797E-2</v>
      </c>
      <c r="F145">
        <v>0.137761355312393</v>
      </c>
      <c r="G145">
        <v>2.78036543600748E-2</v>
      </c>
      <c r="H145">
        <v>0.17511300176240699</v>
      </c>
      <c r="I145">
        <v>6.8667206649990695E-2</v>
      </c>
      <c r="J145">
        <v>7.8055681707094704E-2</v>
      </c>
      <c r="K145">
        <v>7.8084345505971597E-2</v>
      </c>
      <c r="L145">
        <v>5.4788166578029998E-2</v>
      </c>
      <c r="M145">
        <v>0.110514766056759</v>
      </c>
      <c r="N145">
        <v>7.8164826587041797E-2</v>
      </c>
      <c r="O145">
        <v>0.14563654983777899</v>
      </c>
      <c r="P145">
        <v>3.5085409530249502E-2</v>
      </c>
      <c r="Q145">
        <v>9.0057657888638495E-2</v>
      </c>
      <c r="R145">
        <v>0.11620504234718999</v>
      </c>
      <c r="S145">
        <v>9.7907572320654598E-2</v>
      </c>
      <c r="T145">
        <v>0.123319602361165</v>
      </c>
      <c r="U145">
        <v>7.34177949479764E-2</v>
      </c>
      <c r="V145">
        <v>8.7321297936116593E-2</v>
      </c>
      <c r="W145">
        <v>0.103509273134316</v>
      </c>
      <c r="X145">
        <v>8.9387368606629894E-2</v>
      </c>
      <c r="Y145">
        <v>3.7759732829214902E-2</v>
      </c>
      <c r="Z145">
        <v>0.1707057492896</v>
      </c>
      <c r="AA145">
        <v>8.5806497577194829E-2</v>
      </c>
    </row>
    <row r="146" spans="1:27" x14ac:dyDescent="0.35">
      <c r="A146" s="1">
        <v>42992</v>
      </c>
      <c r="B146">
        <v>8.6775792743242597E-2</v>
      </c>
      <c r="C146">
        <v>0.13917708788706301</v>
      </c>
      <c r="D146">
        <v>0.151483578089148</v>
      </c>
      <c r="E146">
        <v>0.100285247002765</v>
      </c>
      <c r="F146">
        <v>0.136802583964375</v>
      </c>
      <c r="G146">
        <v>2.29983811880996E-2</v>
      </c>
      <c r="H146">
        <v>0.17408763933502999</v>
      </c>
      <c r="I146">
        <v>6.6565242072140096E-2</v>
      </c>
      <c r="J146">
        <v>7.9647009648387002E-2</v>
      </c>
      <c r="K146">
        <v>7.3834311229813807E-2</v>
      </c>
      <c r="L146">
        <v>5.3488415501285802E-2</v>
      </c>
      <c r="M146">
        <v>0.11062407883362201</v>
      </c>
      <c r="N146">
        <v>7.5405835543886898E-2</v>
      </c>
      <c r="O146">
        <v>0.14298835932321599</v>
      </c>
      <c r="P146">
        <v>3.2797538638783499E-2</v>
      </c>
      <c r="Q146">
        <v>8.6235199357764095E-2</v>
      </c>
      <c r="R146">
        <v>0.112931806067195</v>
      </c>
      <c r="S146">
        <v>9.9403237693675497E-2</v>
      </c>
      <c r="T146">
        <v>0.130324813405815</v>
      </c>
      <c r="U146">
        <v>7.0619351829843899E-2</v>
      </c>
      <c r="V146">
        <v>8.4701673651445597E-2</v>
      </c>
      <c r="W146">
        <v>9.99745444500139E-2</v>
      </c>
      <c r="X146">
        <v>8.6148644193452903E-2</v>
      </c>
      <c r="Y146">
        <v>3.7814405311211399E-2</v>
      </c>
      <c r="Z146">
        <v>0.171634970097229</v>
      </c>
      <c r="AA146">
        <v>8.4878182295914817E-2</v>
      </c>
    </row>
    <row r="147" spans="1:27" x14ac:dyDescent="0.35">
      <c r="A147" s="1">
        <v>42993</v>
      </c>
      <c r="B147">
        <v>9.0621919284163896E-2</v>
      </c>
      <c r="C147">
        <v>0.14342056225983099</v>
      </c>
      <c r="D147">
        <v>0.156722362736474</v>
      </c>
      <c r="E147">
        <v>0.106406020141385</v>
      </c>
      <c r="F147">
        <v>0.14123537665879701</v>
      </c>
      <c r="G147">
        <v>2.9541170272351799E-2</v>
      </c>
      <c r="H147">
        <v>0.18255164960352599</v>
      </c>
      <c r="I147">
        <v>6.7361796225125101E-2</v>
      </c>
      <c r="J147">
        <v>8.5804874076654297E-2</v>
      </c>
      <c r="K147">
        <v>7.6233328016296703E-2</v>
      </c>
      <c r="L147">
        <v>5.8400675889134002E-2</v>
      </c>
      <c r="M147">
        <v>0.11501135447562</v>
      </c>
      <c r="N147">
        <v>7.8302982729775594E-2</v>
      </c>
      <c r="O147">
        <v>0.144666304148696</v>
      </c>
      <c r="P147">
        <v>3.4029512838144899E-2</v>
      </c>
      <c r="Q147">
        <v>9.1144419170108903E-2</v>
      </c>
      <c r="R147">
        <v>0.117598442074434</v>
      </c>
      <c r="S147">
        <v>0.104979826324371</v>
      </c>
      <c r="T147">
        <v>0.13622783289493601</v>
      </c>
      <c r="U147">
        <v>7.3649937021082301E-2</v>
      </c>
      <c r="V147">
        <v>8.8139952816449402E-2</v>
      </c>
      <c r="W147">
        <v>0.101466744564123</v>
      </c>
      <c r="X147">
        <v>8.6773780775457304E-2</v>
      </c>
      <c r="Y147">
        <v>4.0138853657089898E-2</v>
      </c>
      <c r="Z147">
        <v>0.17152026150680899</v>
      </c>
      <c r="AA147">
        <v>8.9610928074608243E-2</v>
      </c>
    </row>
    <row r="148" spans="1:27" x14ac:dyDescent="0.35">
      <c r="A148" s="1">
        <v>42996</v>
      </c>
      <c r="B148">
        <v>9.34677811518249E-2</v>
      </c>
      <c r="C148">
        <v>0.14172961752897201</v>
      </c>
      <c r="D148">
        <v>0.15512016298782499</v>
      </c>
      <c r="E148">
        <v>0.10692898176563501</v>
      </c>
      <c r="F148">
        <v>0.14640651112811301</v>
      </c>
      <c r="G148">
        <v>2.9810149237669201E-2</v>
      </c>
      <c r="H148">
        <v>0.18541818378295899</v>
      </c>
      <c r="I148">
        <v>6.8517300010055598E-2</v>
      </c>
      <c r="J148">
        <v>9.0483793755144301E-2</v>
      </c>
      <c r="K148">
        <v>7.4167627055014895E-2</v>
      </c>
      <c r="L148">
        <v>6.0102769114216102E-2</v>
      </c>
      <c r="M148">
        <v>0.11650989784763</v>
      </c>
      <c r="N148">
        <v>7.7864718712903097E-2</v>
      </c>
      <c r="O148">
        <v>0.1413507733171</v>
      </c>
      <c r="P148">
        <v>3.2932704788490599E-2</v>
      </c>
      <c r="Q148">
        <v>8.6996619006464604E-2</v>
      </c>
      <c r="R148">
        <v>0.121193829796748</v>
      </c>
      <c r="S148">
        <v>0.108192994431203</v>
      </c>
      <c r="T148">
        <v>0.13611323052030999</v>
      </c>
      <c r="U148">
        <v>6.8473202530989097E-2</v>
      </c>
      <c r="V148">
        <v>8.9095642081663304E-2</v>
      </c>
      <c r="W148">
        <v>0.100307786845997</v>
      </c>
      <c r="X148">
        <v>8.6334854104839404E-2</v>
      </c>
      <c r="Y148">
        <v>3.9423763894686603E-2</v>
      </c>
      <c r="Z148">
        <v>0.174386191943289</v>
      </c>
      <c r="AA148">
        <v>9.0357984826218152E-2</v>
      </c>
    </row>
    <row r="149" spans="1:27" x14ac:dyDescent="0.35">
      <c r="A149" s="1">
        <v>42997</v>
      </c>
      <c r="B149">
        <v>9.7222542442547397E-2</v>
      </c>
      <c r="C149">
        <v>0.139742665143297</v>
      </c>
      <c r="D149">
        <v>0.15616455367597601</v>
      </c>
      <c r="E149">
        <v>0.113557183389163</v>
      </c>
      <c r="F149">
        <v>0.15102297943323501</v>
      </c>
      <c r="G149">
        <v>3.2742255756561901E-2</v>
      </c>
      <c r="H149">
        <v>0.184853276812913</v>
      </c>
      <c r="I149">
        <v>7.0485870429554703E-2</v>
      </c>
      <c r="J149">
        <v>9.2545093987929095E-2</v>
      </c>
      <c r="K149">
        <v>7.5010405208108602E-2</v>
      </c>
      <c r="L149">
        <v>6.2843983214789706E-2</v>
      </c>
      <c r="M149">
        <v>0.117193001179209</v>
      </c>
      <c r="N149">
        <v>7.6098648563591498E-2</v>
      </c>
      <c r="O149">
        <v>0.13722284345713001</v>
      </c>
      <c r="P149">
        <v>3.6084854662004701E-2</v>
      </c>
      <c r="Q149">
        <v>8.9251187458072104E-2</v>
      </c>
      <c r="R149">
        <v>0.12168766638334901</v>
      </c>
      <c r="S149">
        <v>0.108993062094034</v>
      </c>
      <c r="T149">
        <v>0.135761037083032</v>
      </c>
      <c r="U149">
        <v>6.3492451772218406E-2</v>
      </c>
      <c r="V149">
        <v>9.5483313184382093E-2</v>
      </c>
      <c r="W149">
        <v>0.104122848364903</v>
      </c>
      <c r="X149">
        <v>8.4005306631888599E-2</v>
      </c>
      <c r="Y149">
        <v>4.1643751007423201E-2</v>
      </c>
      <c r="Z149">
        <v>0.17197651864831701</v>
      </c>
      <c r="AA149">
        <v>9.2835547448064437E-2</v>
      </c>
    </row>
    <row r="150" spans="1:27" x14ac:dyDescent="0.35">
      <c r="A150" s="1">
        <v>42998</v>
      </c>
      <c r="B150">
        <v>0.105401662201839</v>
      </c>
      <c r="C150">
        <v>0.14204547336504</v>
      </c>
      <c r="D150">
        <v>0.16193300469324801</v>
      </c>
      <c r="E150">
        <v>0.10439320358380599</v>
      </c>
      <c r="F150">
        <v>0.15162779805884499</v>
      </c>
      <c r="G150">
        <v>3.3773621721159899E-2</v>
      </c>
      <c r="H150">
        <v>0.18807059780917099</v>
      </c>
      <c r="I150">
        <v>7.1747059709939595E-2</v>
      </c>
      <c r="J150">
        <v>9.4235130484807E-2</v>
      </c>
      <c r="K150">
        <v>7.5590394932722502E-2</v>
      </c>
      <c r="L150">
        <v>6.6022412041893699E-2</v>
      </c>
      <c r="M150">
        <v>0.115232715397351</v>
      </c>
      <c r="N150">
        <v>7.9833721234080501E-2</v>
      </c>
      <c r="O150">
        <v>0.131858145441723</v>
      </c>
      <c r="P150">
        <v>3.9485886948785499E-2</v>
      </c>
      <c r="Q150">
        <v>9.0044963603066394E-2</v>
      </c>
      <c r="R150">
        <v>0.12636937133224699</v>
      </c>
      <c r="S150">
        <v>0.107647388762002</v>
      </c>
      <c r="T150">
        <v>0.13731320741177599</v>
      </c>
      <c r="U150">
        <v>6.4232111144243195E-2</v>
      </c>
      <c r="V150">
        <v>9.51420063359871E-2</v>
      </c>
      <c r="W150">
        <v>0.10854787351678399</v>
      </c>
      <c r="X150">
        <v>8.7115910421093207E-2</v>
      </c>
      <c r="Y150">
        <v>4.4175924260377197E-2</v>
      </c>
      <c r="Z150">
        <v>0.177323176263563</v>
      </c>
      <c r="AA150">
        <v>9.4763828955033436E-2</v>
      </c>
    </row>
    <row r="151" spans="1:27" x14ac:dyDescent="0.35">
      <c r="A151" s="1">
        <v>42999</v>
      </c>
      <c r="B151">
        <v>0.106048541506697</v>
      </c>
      <c r="C151">
        <v>0.13577010277079099</v>
      </c>
      <c r="D151">
        <v>0.15881306490816</v>
      </c>
      <c r="E151">
        <v>9.3836379378549203E-2</v>
      </c>
      <c r="F151">
        <v>0.148759504071585</v>
      </c>
      <c r="G151">
        <v>2.87021869629169E-2</v>
      </c>
      <c r="H151">
        <v>0.18354319526245</v>
      </c>
      <c r="I151">
        <v>6.5564379326879793E-2</v>
      </c>
      <c r="J151">
        <v>8.9907332786106603E-2</v>
      </c>
      <c r="K151">
        <v>6.9107943353004395E-2</v>
      </c>
      <c r="L151">
        <v>6.5877821475579898E-2</v>
      </c>
      <c r="M151">
        <v>0.114472598652816</v>
      </c>
      <c r="N151">
        <v>7.3220642558501095E-2</v>
      </c>
      <c r="O151">
        <v>0.122897340283367</v>
      </c>
      <c r="P151">
        <v>3.38602305032496E-2</v>
      </c>
      <c r="Q151">
        <v>8.4679603333183306E-2</v>
      </c>
      <c r="R151">
        <v>0.122612874671466</v>
      </c>
      <c r="S151">
        <v>0.10250083096831999</v>
      </c>
      <c r="T151">
        <v>0.136475245994537</v>
      </c>
      <c r="U151">
        <v>6.05336794868696E-2</v>
      </c>
      <c r="V151">
        <v>9.1032111086334799E-2</v>
      </c>
      <c r="W151">
        <v>0.10252660923401601</v>
      </c>
      <c r="X151">
        <v>8.3062416641062495E-2</v>
      </c>
      <c r="Y151">
        <v>3.7440159869964199E-2</v>
      </c>
      <c r="Z151">
        <v>0.17323735003051799</v>
      </c>
      <c r="AA151">
        <v>9.0764939346520856E-2</v>
      </c>
    </row>
    <row r="152" spans="1:27" x14ac:dyDescent="0.35">
      <c r="A152" s="1">
        <v>43000</v>
      </c>
      <c r="B152">
        <v>0.108536037743841</v>
      </c>
      <c r="C152">
        <v>0.13260560291773801</v>
      </c>
      <c r="D152">
        <v>0.15525235011446301</v>
      </c>
      <c r="E152">
        <v>9.4287705055951104E-2</v>
      </c>
      <c r="F152">
        <v>0.14805094607224101</v>
      </c>
      <c r="G152">
        <v>2.4337212081497299E-2</v>
      </c>
      <c r="H152">
        <v>0.181402493591175</v>
      </c>
      <c r="I152">
        <v>6.3692364113615105E-2</v>
      </c>
      <c r="J152">
        <v>8.9636388762887195E-2</v>
      </c>
      <c r="K152">
        <v>6.4610924984575199E-2</v>
      </c>
      <c r="L152">
        <v>6.8798753368374196E-2</v>
      </c>
      <c r="M152">
        <v>0.112047907695903</v>
      </c>
      <c r="N152">
        <v>7.2303833295623995E-2</v>
      </c>
      <c r="O152">
        <v>0.11807693120657101</v>
      </c>
      <c r="P152">
        <v>3.4226264060635399E-2</v>
      </c>
      <c r="Q152">
        <v>8.2921659938934605E-2</v>
      </c>
      <c r="R152">
        <v>0.12434975693273401</v>
      </c>
      <c r="S152">
        <v>0.10015409200665</v>
      </c>
      <c r="T152">
        <v>0.13413564768993999</v>
      </c>
      <c r="U152">
        <v>5.7529567439584303E-2</v>
      </c>
      <c r="V152">
        <v>9.3755212739229599E-2</v>
      </c>
      <c r="W152">
        <v>9.8877587380674994E-2</v>
      </c>
      <c r="X152">
        <v>8.0501980113033098E-2</v>
      </c>
      <c r="Y152">
        <v>4.0216949972808003E-2</v>
      </c>
      <c r="Z152">
        <v>0.17055356493875001</v>
      </c>
      <c r="AA152">
        <v>9.1022472746680183E-2</v>
      </c>
    </row>
    <row r="153" spans="1:27" x14ac:dyDescent="0.35">
      <c r="A153" s="1">
        <v>43003</v>
      </c>
      <c r="B153">
        <v>0.10649166592339</v>
      </c>
      <c r="C153">
        <v>0.12917632908235299</v>
      </c>
      <c r="D153">
        <v>0.14459590338185199</v>
      </c>
      <c r="E153">
        <v>8.8094096926536594E-2</v>
      </c>
      <c r="F153">
        <v>0.143882684402135</v>
      </c>
      <c r="G153">
        <v>2.1743772590566701E-2</v>
      </c>
      <c r="H153">
        <v>0.17180880408663399</v>
      </c>
      <c r="I153">
        <v>6.4572127699141696E-2</v>
      </c>
      <c r="J153">
        <v>8.7230383985923393E-2</v>
      </c>
      <c r="K153">
        <v>5.85768460374365E-2</v>
      </c>
      <c r="L153">
        <v>6.7884719599204502E-2</v>
      </c>
      <c r="M153">
        <v>0.10971160844590699</v>
      </c>
      <c r="N153">
        <v>6.9623535133244999E-2</v>
      </c>
      <c r="O153">
        <v>0.11094478071031399</v>
      </c>
      <c r="P153">
        <v>3.3491686646089702E-2</v>
      </c>
      <c r="Q153">
        <v>7.9389190036386295E-2</v>
      </c>
      <c r="R153">
        <v>0.122425456807254</v>
      </c>
      <c r="S153">
        <v>9.9766693226690906E-2</v>
      </c>
      <c r="T153">
        <v>0.13028663950317099</v>
      </c>
      <c r="U153">
        <v>5.6325798949579703E-2</v>
      </c>
      <c r="V153">
        <v>9.0933273725663802E-2</v>
      </c>
      <c r="W153">
        <v>9.0894351229086498E-2</v>
      </c>
      <c r="X153">
        <v>8.1240120216804199E-2</v>
      </c>
      <c r="Y153">
        <v>4.22894289517146E-2</v>
      </c>
      <c r="Z153">
        <v>0.16821915361209799</v>
      </c>
      <c r="AA153">
        <v>8.9393951126038429E-2</v>
      </c>
    </row>
    <row r="154" spans="1:27" x14ac:dyDescent="0.35">
      <c r="A154" s="1">
        <v>43004</v>
      </c>
      <c r="B154">
        <v>0.103723154196478</v>
      </c>
      <c r="C154">
        <v>0.13003768526360901</v>
      </c>
      <c r="D154">
        <v>0.14204768854830299</v>
      </c>
      <c r="E154">
        <v>8.9005821428908394E-2</v>
      </c>
      <c r="F154">
        <v>0.14363030679486399</v>
      </c>
      <c r="G154">
        <v>2.5386110061584199E-2</v>
      </c>
      <c r="H154">
        <v>0.171537613223713</v>
      </c>
      <c r="I154">
        <v>6.6293934035633398E-2</v>
      </c>
      <c r="J154">
        <v>8.8582713503160396E-2</v>
      </c>
      <c r="K154">
        <v>6.2702449450075595E-2</v>
      </c>
      <c r="L154">
        <v>6.9745515118224605E-2</v>
      </c>
      <c r="M154">
        <v>0.113207632842715</v>
      </c>
      <c r="N154">
        <v>7.2266499618505606E-2</v>
      </c>
      <c r="O154">
        <v>0.10840475500082</v>
      </c>
      <c r="P154">
        <v>3.0681431065747201E-2</v>
      </c>
      <c r="Q154">
        <v>7.7115229410402497E-2</v>
      </c>
      <c r="R154">
        <v>0.121875611932331</v>
      </c>
      <c r="S154">
        <v>0.101051412138351</v>
      </c>
      <c r="T154">
        <v>0.13149557796185199</v>
      </c>
      <c r="U154">
        <v>5.8713113922006503E-2</v>
      </c>
      <c r="V154">
        <v>8.9085255674260205E-2</v>
      </c>
      <c r="W154">
        <v>8.9692430210312299E-2</v>
      </c>
      <c r="X154">
        <v>8.4019221775601199E-2</v>
      </c>
      <c r="Y154">
        <v>4.1896419752886598E-2</v>
      </c>
      <c r="Z154">
        <v>0.164047346691581</v>
      </c>
      <c r="AA154">
        <v>8.8908724435056818E-2</v>
      </c>
    </row>
    <row r="155" spans="1:27" x14ac:dyDescent="0.35">
      <c r="A155" s="1">
        <v>43005</v>
      </c>
      <c r="B155">
        <v>0.10474736822399</v>
      </c>
      <c r="C155">
        <v>0.13155477910039001</v>
      </c>
      <c r="D155">
        <v>0.15003661447632299</v>
      </c>
      <c r="E155">
        <v>9.2297810167409594E-2</v>
      </c>
      <c r="F155">
        <v>0.14909615393554401</v>
      </c>
      <c r="G155">
        <v>3.1052151134874001E-2</v>
      </c>
      <c r="H155">
        <v>0.17897390504577501</v>
      </c>
      <c r="I155">
        <v>6.6338032523478099E-2</v>
      </c>
      <c r="J155">
        <v>8.97729644000788E-2</v>
      </c>
      <c r="K155">
        <v>6.6817684723430901E-2</v>
      </c>
      <c r="L155">
        <v>6.9691498083326503E-2</v>
      </c>
      <c r="M155">
        <v>0.117159100729087</v>
      </c>
      <c r="N155">
        <v>7.0304055571364099E-2</v>
      </c>
      <c r="O155">
        <v>0.10666080320667801</v>
      </c>
      <c r="P155">
        <v>2.634217095965E-2</v>
      </c>
      <c r="Q155">
        <v>7.8768124489059593E-2</v>
      </c>
      <c r="R155">
        <v>0.120896645750902</v>
      </c>
      <c r="S155">
        <v>0.10102739118073401</v>
      </c>
      <c r="T155">
        <v>0.12790572252388799</v>
      </c>
      <c r="U155">
        <v>5.78807664911953E-2</v>
      </c>
      <c r="V155">
        <v>9.3355036814493905E-2</v>
      </c>
      <c r="W155">
        <v>9.1908501188289998E-2</v>
      </c>
      <c r="X155">
        <v>8.0011668057034593E-2</v>
      </c>
      <c r="Y155">
        <v>3.8530953402878099E-2</v>
      </c>
      <c r="Z155">
        <v>0.164200168999423</v>
      </c>
      <c r="AA155">
        <v>8.7872162633605644E-2</v>
      </c>
    </row>
    <row r="156" spans="1:27" x14ac:dyDescent="0.35">
      <c r="A156" s="1">
        <v>43006</v>
      </c>
      <c r="B156">
        <v>0.110551107187961</v>
      </c>
      <c r="C156">
        <v>0.13555957572891</v>
      </c>
      <c r="D156">
        <v>0.15820486423574301</v>
      </c>
      <c r="E156">
        <v>9.0895493294103E-2</v>
      </c>
      <c r="F156">
        <v>0.15238029825510099</v>
      </c>
      <c r="G156">
        <v>3.01256663954379E-2</v>
      </c>
      <c r="H156">
        <v>0.18211841521115299</v>
      </c>
      <c r="I156">
        <v>6.8954110316965495E-2</v>
      </c>
      <c r="J156">
        <v>9.2844563497674601E-2</v>
      </c>
      <c r="K156">
        <v>7.2496969272650202E-2</v>
      </c>
      <c r="L156">
        <v>7.0912432668009506E-2</v>
      </c>
      <c r="M156">
        <v>0.12096107516380999</v>
      </c>
      <c r="N156">
        <v>7.18361541531609E-2</v>
      </c>
      <c r="O156">
        <v>0.108688901897507</v>
      </c>
      <c r="P156">
        <v>2.6695407963069202E-2</v>
      </c>
      <c r="Q156">
        <v>7.8347252973107906E-2</v>
      </c>
      <c r="R156">
        <v>0.12338008523734199</v>
      </c>
      <c r="S156">
        <v>9.9068648667317502E-2</v>
      </c>
      <c r="T156">
        <v>0.12787306957373501</v>
      </c>
      <c r="U156">
        <v>5.8584558567804999E-2</v>
      </c>
      <c r="V156">
        <v>9.6105587680604898E-2</v>
      </c>
      <c r="W156">
        <v>9.7024988089033204E-2</v>
      </c>
      <c r="X156">
        <v>8.3974903818599497E-2</v>
      </c>
      <c r="Y156">
        <v>4.0047466422011103E-2</v>
      </c>
      <c r="Z156">
        <v>0.17023474380953699</v>
      </c>
      <c r="AA156">
        <v>8.9922485318804091E-2</v>
      </c>
    </row>
    <row r="157" spans="1:27" x14ac:dyDescent="0.35">
      <c r="A157" s="1">
        <v>43007</v>
      </c>
      <c r="B157">
        <v>0.11048629289310399</v>
      </c>
      <c r="C157">
        <v>0.136696850271673</v>
      </c>
      <c r="D157">
        <v>0.16102448329202701</v>
      </c>
      <c r="E157">
        <v>9.5276072507062701E-2</v>
      </c>
      <c r="F157">
        <v>0.15476199310567201</v>
      </c>
      <c r="G157">
        <v>3.10808762038319E-2</v>
      </c>
      <c r="H157">
        <v>0.18231775102356501</v>
      </c>
      <c r="I157">
        <v>7.0479488711264707E-2</v>
      </c>
      <c r="J157">
        <v>9.2257581346440506E-2</v>
      </c>
      <c r="K157">
        <v>7.6283687636646794E-2</v>
      </c>
      <c r="L157">
        <v>7.6496130203350596E-2</v>
      </c>
      <c r="M157">
        <v>0.12492881607423199</v>
      </c>
      <c r="N157">
        <v>7.3277028432330693E-2</v>
      </c>
      <c r="O157">
        <v>0.111733857983176</v>
      </c>
      <c r="P157">
        <v>2.8358885423665301E-2</v>
      </c>
      <c r="Q157">
        <v>8.03119185380822E-2</v>
      </c>
      <c r="R157">
        <v>0.125050828311459</v>
      </c>
      <c r="S157">
        <v>0.101958650990272</v>
      </c>
      <c r="T157">
        <v>0.12530170466156099</v>
      </c>
      <c r="U157">
        <v>6.0916904722825502E-2</v>
      </c>
      <c r="V157">
        <v>9.8950745571857901E-2</v>
      </c>
      <c r="W157">
        <v>9.9412887875143005E-2</v>
      </c>
      <c r="X157">
        <v>8.1791432500884997E-2</v>
      </c>
      <c r="Y157">
        <v>4.2600197492255999E-2</v>
      </c>
      <c r="Z157">
        <v>0.17051633680641101</v>
      </c>
      <c r="AA157">
        <v>9.1143363071099825E-2</v>
      </c>
    </row>
    <row r="158" spans="1:27" x14ac:dyDescent="0.35">
      <c r="A158" s="1">
        <v>43010</v>
      </c>
      <c r="B158">
        <v>0.114149023838776</v>
      </c>
      <c r="C158">
        <v>0.14302279444666999</v>
      </c>
      <c r="D158">
        <v>0.16523860023540099</v>
      </c>
      <c r="E158">
        <v>9.6353941139952298E-2</v>
      </c>
      <c r="F158">
        <v>0.15990344406759199</v>
      </c>
      <c r="G158">
        <v>4.0127232529431497E-2</v>
      </c>
      <c r="H158">
        <v>0.18817864790774899</v>
      </c>
      <c r="I158">
        <v>7.4468225451452305E-2</v>
      </c>
      <c r="J158">
        <v>9.9287031882570695E-2</v>
      </c>
      <c r="K158">
        <v>8.3854636929212106E-2</v>
      </c>
      <c r="L158">
        <v>8.3397711674182196E-2</v>
      </c>
      <c r="M158">
        <v>0.13279784762781799</v>
      </c>
      <c r="N158">
        <v>7.9989022435823204E-2</v>
      </c>
      <c r="O158">
        <v>0.11367034929426301</v>
      </c>
      <c r="P158">
        <v>3.32448566325316E-2</v>
      </c>
      <c r="Q158">
        <v>8.5417715738347097E-2</v>
      </c>
      <c r="R158">
        <v>0.12796590194270599</v>
      </c>
      <c r="S158">
        <v>0.110513612882883</v>
      </c>
      <c r="T158">
        <v>0.13393700010467</v>
      </c>
      <c r="U158">
        <v>6.7593228663799895E-2</v>
      </c>
      <c r="V158">
        <v>0.100442140740698</v>
      </c>
      <c r="W158">
        <v>0.103794636014564</v>
      </c>
      <c r="X158">
        <v>8.5385838458680904E-2</v>
      </c>
      <c r="Y158">
        <v>4.9257053516481103E-2</v>
      </c>
      <c r="Z158">
        <v>0.17380512875491599</v>
      </c>
      <c r="AA158">
        <v>9.6953305425364178E-2</v>
      </c>
    </row>
    <row r="159" spans="1:27" x14ac:dyDescent="0.35">
      <c r="A159" s="1">
        <v>43011</v>
      </c>
      <c r="B159">
        <v>0.116527820013706</v>
      </c>
      <c r="C159">
        <v>0.148031939201129</v>
      </c>
      <c r="D159">
        <v>0.168611201293386</v>
      </c>
      <c r="E159">
        <v>9.9469725441667406E-2</v>
      </c>
      <c r="F159">
        <v>0.16349952358366701</v>
      </c>
      <c r="G159">
        <v>4.6477723687120699E-2</v>
      </c>
      <c r="H159">
        <v>0.19132055215190599</v>
      </c>
      <c r="I159">
        <v>7.7712988616684006E-2</v>
      </c>
      <c r="J159">
        <v>0.103057783533541</v>
      </c>
      <c r="K159">
        <v>8.6998261298031496E-2</v>
      </c>
      <c r="L159">
        <v>8.5603698654665994E-2</v>
      </c>
      <c r="M159">
        <v>0.13874606158871899</v>
      </c>
      <c r="N159">
        <v>8.0967478942252896E-2</v>
      </c>
      <c r="O159">
        <v>0.114632985784044</v>
      </c>
      <c r="P159">
        <v>3.5202322653039499E-2</v>
      </c>
      <c r="Q159">
        <v>8.9281406424464194E-2</v>
      </c>
      <c r="R159">
        <v>0.13053923453611399</v>
      </c>
      <c r="S159">
        <v>0.11630424243359</v>
      </c>
      <c r="T159">
        <v>0.13398525522446</v>
      </c>
      <c r="U159">
        <v>7.1156443738870506E-2</v>
      </c>
      <c r="V159">
        <v>0.10320448222998101</v>
      </c>
      <c r="W159">
        <v>0.104716575530031</v>
      </c>
      <c r="X159">
        <v>9.0130229940607695E-2</v>
      </c>
      <c r="Y159">
        <v>5.3686306730228797E-2</v>
      </c>
      <c r="Z159">
        <v>0.176751322381099</v>
      </c>
      <c r="AA159">
        <v>0.10097797474580283</v>
      </c>
    </row>
    <row r="160" spans="1:27" x14ac:dyDescent="0.35">
      <c r="A160" s="1">
        <v>43012</v>
      </c>
      <c r="B160">
        <v>0.116306675261903</v>
      </c>
      <c r="C160">
        <v>0.15123274344298601</v>
      </c>
      <c r="D160">
        <v>0.17001657049191199</v>
      </c>
      <c r="E160">
        <v>0.100751525440839</v>
      </c>
      <c r="F160">
        <v>0.16751978155769301</v>
      </c>
      <c r="G160">
        <v>4.3008558714406897E-2</v>
      </c>
      <c r="H160">
        <v>0.19297667717038899</v>
      </c>
      <c r="I160">
        <v>7.9969293790856197E-2</v>
      </c>
      <c r="J160">
        <v>0.10371421420289199</v>
      </c>
      <c r="K160">
        <v>9.0603883007463096E-2</v>
      </c>
      <c r="L160">
        <v>8.1641658118953797E-2</v>
      </c>
      <c r="M160">
        <v>0.13921505887337801</v>
      </c>
      <c r="N160">
        <v>8.3269443492551096E-2</v>
      </c>
      <c r="O160">
        <v>0.12336844785062299</v>
      </c>
      <c r="P160">
        <v>3.79198366490274E-2</v>
      </c>
      <c r="Q160">
        <v>9.1719592849851705E-2</v>
      </c>
      <c r="R160">
        <v>0.131591186413373</v>
      </c>
      <c r="S160">
        <v>0.11689632547682</v>
      </c>
      <c r="T160">
        <v>0.138470146959459</v>
      </c>
      <c r="U160">
        <v>7.5306542159682993E-2</v>
      </c>
      <c r="V160">
        <v>0.10577160055158399</v>
      </c>
      <c r="W160">
        <v>0.106225626474252</v>
      </c>
      <c r="X160">
        <v>9.6126414454279899E-2</v>
      </c>
      <c r="Y160">
        <v>5.6335187568321697E-2</v>
      </c>
      <c r="Z160">
        <v>0.18334876166144301</v>
      </c>
      <c r="AA160">
        <v>0.10279877873351451</v>
      </c>
    </row>
    <row r="161" spans="1:27" x14ac:dyDescent="0.35">
      <c r="A161" s="1">
        <v>43013</v>
      </c>
      <c r="B161">
        <v>0.12041635530467899</v>
      </c>
      <c r="C161">
        <v>0.15310162587666701</v>
      </c>
      <c r="D161">
        <v>0.17324173594994399</v>
      </c>
      <c r="E161">
        <v>0.108616977337728</v>
      </c>
      <c r="F161">
        <v>0.17412846158968301</v>
      </c>
      <c r="G161">
        <v>4.6021024479319099E-2</v>
      </c>
      <c r="H161">
        <v>0.20205446010905001</v>
      </c>
      <c r="I161">
        <v>8.1171493446237503E-2</v>
      </c>
      <c r="J161">
        <v>0.106266930157456</v>
      </c>
      <c r="K161">
        <v>9.4790576539228899E-2</v>
      </c>
      <c r="L161">
        <v>8.6243608043464898E-2</v>
      </c>
      <c r="M161">
        <v>0.14189725367728501</v>
      </c>
      <c r="N161">
        <v>8.8069468716974506E-2</v>
      </c>
      <c r="O161">
        <v>0.12945072945752201</v>
      </c>
      <c r="P161">
        <v>4.13034333112232E-2</v>
      </c>
      <c r="Q161">
        <v>9.4042139395949603E-2</v>
      </c>
      <c r="R161">
        <v>0.137281067363069</v>
      </c>
      <c r="S161">
        <v>0.117236148343052</v>
      </c>
      <c r="T161">
        <v>0.14235859281367899</v>
      </c>
      <c r="U161">
        <v>7.71698033652157E-2</v>
      </c>
      <c r="V161">
        <v>0.113452752714698</v>
      </c>
      <c r="W161">
        <v>0.11287035654123299</v>
      </c>
      <c r="X161">
        <v>9.5481938810835401E-2</v>
      </c>
      <c r="Y161">
        <v>5.5957560794177102E-2</v>
      </c>
      <c r="Z161">
        <v>0.18626045867303501</v>
      </c>
      <c r="AA161">
        <v>0.10622805104177524</v>
      </c>
    </row>
    <row r="162" spans="1:27" x14ac:dyDescent="0.35">
      <c r="A162" s="1">
        <v>43014</v>
      </c>
      <c r="B162">
        <v>0.122463560129859</v>
      </c>
      <c r="C162">
        <v>0.156509027078479</v>
      </c>
      <c r="D162">
        <v>0.173615480521606</v>
      </c>
      <c r="E162">
        <v>0.106553501636569</v>
      </c>
      <c r="F162">
        <v>0.174602952926418</v>
      </c>
      <c r="G162">
        <v>4.6210358876838498E-2</v>
      </c>
      <c r="H162">
        <v>0.204810004245746</v>
      </c>
      <c r="I162">
        <v>8.0742078573255105E-2</v>
      </c>
      <c r="J162">
        <v>0.107306507658043</v>
      </c>
      <c r="K162">
        <v>9.8290514494875997E-2</v>
      </c>
      <c r="L162">
        <v>8.6590839278257503E-2</v>
      </c>
      <c r="M162">
        <v>0.14454753640804899</v>
      </c>
      <c r="N162">
        <v>9.0702104875175202E-2</v>
      </c>
      <c r="O162">
        <v>0.13127732728290201</v>
      </c>
      <c r="P162">
        <v>3.9352523701291497E-2</v>
      </c>
      <c r="Q162">
        <v>9.1215215118559206E-2</v>
      </c>
      <c r="R162">
        <v>0.14024838141610199</v>
      </c>
      <c r="S162">
        <v>0.116219617284077</v>
      </c>
      <c r="T162">
        <v>0.143825187404613</v>
      </c>
      <c r="U162">
        <v>7.957502292726E-2</v>
      </c>
      <c r="V162">
        <v>0.112240184956444</v>
      </c>
      <c r="W162">
        <v>0.115223798345055</v>
      </c>
      <c r="X162">
        <v>9.7086052830302097E-2</v>
      </c>
      <c r="Y162">
        <v>5.4178800431317897E-2</v>
      </c>
      <c r="Z162">
        <v>0.18643767357653601</v>
      </c>
      <c r="AA162">
        <v>0.10610808295721474</v>
      </c>
    </row>
    <row r="163" spans="1:27" x14ac:dyDescent="0.35">
      <c r="A163" s="1">
        <v>43017</v>
      </c>
      <c r="B163">
        <v>0.121305071685542</v>
      </c>
      <c r="C163">
        <v>0.15825670473411499</v>
      </c>
      <c r="D163">
        <v>0.172380822560108</v>
      </c>
      <c r="E163">
        <v>0.1090636408859</v>
      </c>
      <c r="F163">
        <v>0.176400100001849</v>
      </c>
      <c r="G163">
        <v>4.88361166863902E-2</v>
      </c>
      <c r="H163">
        <v>0.20722083401272701</v>
      </c>
      <c r="I163">
        <v>8.0926209849795594E-2</v>
      </c>
      <c r="J163">
        <v>0.106897090987755</v>
      </c>
      <c r="K163">
        <v>9.9250084674621999E-2</v>
      </c>
      <c r="L163">
        <v>8.7944943531053907E-2</v>
      </c>
      <c r="M163">
        <v>0.14409452524958799</v>
      </c>
      <c r="N163">
        <v>8.8402573771371798E-2</v>
      </c>
      <c r="O163">
        <v>0.13033607242028</v>
      </c>
      <c r="P163">
        <v>3.7891000746049702E-2</v>
      </c>
      <c r="Q163">
        <v>9.2756616512693804E-2</v>
      </c>
      <c r="R163">
        <v>0.13736115451254499</v>
      </c>
      <c r="S163">
        <v>0.115144040039886</v>
      </c>
      <c r="T163">
        <v>0.14024179701047801</v>
      </c>
      <c r="U163">
        <v>7.7155961856708102E-2</v>
      </c>
      <c r="V163">
        <v>0.114200511327752</v>
      </c>
      <c r="W163">
        <v>0.116948408938589</v>
      </c>
      <c r="X163">
        <v>9.6430619408727603E-2</v>
      </c>
      <c r="Y163">
        <v>5.3950168791162101E-2</v>
      </c>
      <c r="Z163">
        <v>0.18527985153235599</v>
      </c>
      <c r="AA163">
        <v>0.10651956746987712</v>
      </c>
    </row>
    <row r="164" spans="1:27" x14ac:dyDescent="0.35">
      <c r="A164" s="1">
        <v>43018</v>
      </c>
      <c r="B164">
        <v>0.12619170847108699</v>
      </c>
      <c r="C164">
        <v>0.16164906458177</v>
      </c>
      <c r="D164">
        <v>0.17221376227464499</v>
      </c>
      <c r="E164">
        <v>0.10924504861443</v>
      </c>
      <c r="F164">
        <v>0.182474197528736</v>
      </c>
      <c r="G164">
        <v>5.6137696156015299E-2</v>
      </c>
      <c r="H164">
        <v>0.215390321359092</v>
      </c>
      <c r="I164">
        <v>8.2082546377321999E-2</v>
      </c>
      <c r="J164">
        <v>0.10922672479418299</v>
      </c>
      <c r="K164">
        <v>9.5166112822448107E-2</v>
      </c>
      <c r="L164">
        <v>8.8346866259988402E-2</v>
      </c>
      <c r="M164">
        <v>0.14313542570617199</v>
      </c>
      <c r="N164">
        <v>8.83875177422246E-2</v>
      </c>
      <c r="O164">
        <v>0.13213473075676399</v>
      </c>
      <c r="P164">
        <v>4.0768776504859598E-2</v>
      </c>
      <c r="Q164">
        <v>9.8076630854677396E-2</v>
      </c>
      <c r="R164">
        <v>0.141219325509297</v>
      </c>
      <c r="S164">
        <v>0.11560573425542001</v>
      </c>
      <c r="T164">
        <v>0.14414125474708001</v>
      </c>
      <c r="U164">
        <v>7.6252785321023697E-2</v>
      </c>
      <c r="V164">
        <v>0.116990663094244</v>
      </c>
      <c r="W164">
        <v>0.12002278589044001</v>
      </c>
      <c r="X164">
        <v>0.104108640197</v>
      </c>
      <c r="Y164">
        <v>5.2165577297946499E-2</v>
      </c>
      <c r="Z164">
        <v>0.18941352070259301</v>
      </c>
      <c r="AA164">
        <v>0.11023062406496309</v>
      </c>
    </row>
    <row r="165" spans="1:27" x14ac:dyDescent="0.35">
      <c r="A165" s="1">
        <v>43019</v>
      </c>
      <c r="B165">
        <v>0.127517114943688</v>
      </c>
      <c r="C165">
        <v>0.165728419496419</v>
      </c>
      <c r="D165">
        <v>0.174811260231717</v>
      </c>
      <c r="E165">
        <v>0.11310634123914499</v>
      </c>
      <c r="F165">
        <v>0.18321859434767099</v>
      </c>
      <c r="G165">
        <v>5.6485295702084402E-2</v>
      </c>
      <c r="H165">
        <v>0.22220307231020101</v>
      </c>
      <c r="I165">
        <v>8.0614208179645902E-2</v>
      </c>
      <c r="J165">
        <v>0.10975700839818101</v>
      </c>
      <c r="K165">
        <v>9.4576148512923203E-2</v>
      </c>
      <c r="L165">
        <v>8.5402926527551895E-2</v>
      </c>
      <c r="M165">
        <v>0.142093754559493</v>
      </c>
      <c r="N165">
        <v>8.73761934279908E-2</v>
      </c>
      <c r="O165">
        <v>0.13604731201716599</v>
      </c>
      <c r="P165">
        <v>3.9867600787689597E-2</v>
      </c>
      <c r="Q165">
        <v>9.7459389131340196E-2</v>
      </c>
      <c r="R165">
        <v>0.14194949788002101</v>
      </c>
      <c r="S165">
        <v>0.11590943098140501</v>
      </c>
      <c r="T165">
        <v>0.13958953289422801</v>
      </c>
      <c r="U165">
        <v>7.63846526704932E-2</v>
      </c>
      <c r="V165">
        <v>0.11776169514144701</v>
      </c>
      <c r="W165">
        <v>0.12195093876511499</v>
      </c>
      <c r="X165">
        <v>0.10458818557112801</v>
      </c>
      <c r="Y165">
        <v>5.2247691454994701E-2</v>
      </c>
      <c r="Z165">
        <v>0.19412960878758101</v>
      </c>
      <c r="AA165">
        <v>0.11098257579331272</v>
      </c>
    </row>
    <row r="166" spans="1:27" x14ac:dyDescent="0.35">
      <c r="A166" s="1">
        <v>43020</v>
      </c>
      <c r="B166">
        <v>0.126267593561326</v>
      </c>
      <c r="C166">
        <v>0.165697350457817</v>
      </c>
      <c r="D166">
        <v>0.17142395890440701</v>
      </c>
      <c r="E166">
        <v>0.11293326408790801</v>
      </c>
      <c r="F166">
        <v>0.18629299716603601</v>
      </c>
      <c r="G166">
        <v>5.1162916348440099E-2</v>
      </c>
      <c r="H166">
        <v>0.22459728812801899</v>
      </c>
      <c r="I166">
        <v>8.0110989406654204E-2</v>
      </c>
      <c r="J166">
        <v>0.106902058958913</v>
      </c>
      <c r="K166">
        <v>9.4671170134135799E-2</v>
      </c>
      <c r="L166">
        <v>8.1880439089671603E-2</v>
      </c>
      <c r="M166">
        <v>0.13964191860122899</v>
      </c>
      <c r="N166">
        <v>8.5663291918641304E-2</v>
      </c>
      <c r="O166">
        <v>0.13996505936193299</v>
      </c>
      <c r="P166">
        <v>3.7578454183835097E-2</v>
      </c>
      <c r="Q166">
        <v>9.5607061928553796E-2</v>
      </c>
      <c r="R166">
        <v>0.140057032049071</v>
      </c>
      <c r="S166">
        <v>0.111720960098487</v>
      </c>
      <c r="T166">
        <v>0.14051250497971199</v>
      </c>
      <c r="U166">
        <v>7.3290991058896096E-2</v>
      </c>
      <c r="V166">
        <v>0.120135303547901</v>
      </c>
      <c r="W166">
        <v>0.125188909926089</v>
      </c>
      <c r="X166">
        <v>0.104182471989859</v>
      </c>
      <c r="Y166">
        <v>4.82869179417297E-2</v>
      </c>
      <c r="Z166">
        <v>0.19495928196183701</v>
      </c>
      <c r="AA166">
        <v>0.10969137685640828</v>
      </c>
    </row>
    <row r="167" spans="1:27" x14ac:dyDescent="0.35">
      <c r="A167" s="1">
        <v>43021</v>
      </c>
      <c r="B167">
        <v>0.13190016726564899</v>
      </c>
      <c r="C167">
        <v>0.172206396646231</v>
      </c>
      <c r="D167">
        <v>0.173441382574022</v>
      </c>
      <c r="E167">
        <v>0.114044773292517</v>
      </c>
      <c r="F167">
        <v>0.19120387542988199</v>
      </c>
      <c r="G167">
        <v>5.7621893961002001E-2</v>
      </c>
      <c r="H167">
        <v>0.22861774748486499</v>
      </c>
      <c r="I167">
        <v>8.3987616752605396E-2</v>
      </c>
      <c r="J167">
        <v>0.110193911138911</v>
      </c>
      <c r="K167">
        <v>0.101350491779748</v>
      </c>
      <c r="L167">
        <v>8.6379226833044304E-2</v>
      </c>
      <c r="M167">
        <v>0.14366783837629701</v>
      </c>
      <c r="N167">
        <v>8.9235615323004003E-2</v>
      </c>
      <c r="O167">
        <v>0.138969042510974</v>
      </c>
      <c r="P167">
        <v>3.8284799659116402E-2</v>
      </c>
      <c r="Q167">
        <v>9.6695361621611006E-2</v>
      </c>
      <c r="R167">
        <v>0.14309773655799499</v>
      </c>
      <c r="S167">
        <v>0.11334198142861</v>
      </c>
      <c r="T167">
        <v>0.141345083400121</v>
      </c>
      <c r="U167">
        <v>7.4630645464733802E-2</v>
      </c>
      <c r="V167">
        <v>0.122351624571598</v>
      </c>
      <c r="W167">
        <v>0.13018405245216699</v>
      </c>
      <c r="X167">
        <v>0.107696118797242</v>
      </c>
      <c r="Y167">
        <v>5.0477466616070103E-2</v>
      </c>
      <c r="Z167">
        <v>0.19481507223358399</v>
      </c>
      <c r="AA167">
        <v>0.11254975754854368</v>
      </c>
    </row>
    <row r="168" spans="1:27" x14ac:dyDescent="0.35">
      <c r="A168" s="1">
        <v>43024</v>
      </c>
      <c r="B168">
        <v>0.13614466765764399</v>
      </c>
      <c r="C168">
        <v>0.17658875549508701</v>
      </c>
      <c r="D168">
        <v>0.181711635486868</v>
      </c>
      <c r="E168">
        <v>0.11623752624304701</v>
      </c>
      <c r="F168">
        <v>0.195625254303194</v>
      </c>
      <c r="G168">
        <v>6.1108902926255898E-2</v>
      </c>
      <c r="H168">
        <v>0.23546323943824701</v>
      </c>
      <c r="I168">
        <v>8.6916072768986094E-2</v>
      </c>
      <c r="J168">
        <v>0.114021815982101</v>
      </c>
      <c r="K168">
        <v>0.100232480106593</v>
      </c>
      <c r="L168">
        <v>8.7982743432422905E-2</v>
      </c>
      <c r="M168">
        <v>0.14800535848118401</v>
      </c>
      <c r="N168">
        <v>9.5337932857008006E-2</v>
      </c>
      <c r="O168">
        <v>0.14232211665504901</v>
      </c>
      <c r="P168">
        <v>4.2915919853093898E-2</v>
      </c>
      <c r="Q168">
        <v>0.102126077494687</v>
      </c>
      <c r="R168">
        <v>0.152692032026536</v>
      </c>
      <c r="S168">
        <v>0.117830601890899</v>
      </c>
      <c r="T168">
        <v>0.14214923979604399</v>
      </c>
      <c r="U168">
        <v>8.0480951854908098E-2</v>
      </c>
      <c r="V168">
        <v>0.12472948941980901</v>
      </c>
      <c r="W168">
        <v>0.13516130810442401</v>
      </c>
      <c r="X168">
        <v>0.108941963031499</v>
      </c>
      <c r="Y168">
        <v>5.43202696724287E-2</v>
      </c>
      <c r="Z168">
        <v>0.19759263439995201</v>
      </c>
      <c r="AA168">
        <v>0.11604372090620618</v>
      </c>
    </row>
    <row r="169" spans="1:27" x14ac:dyDescent="0.35">
      <c r="A169" s="1">
        <v>43025</v>
      </c>
      <c r="B169">
        <v>0.138895833840326</v>
      </c>
      <c r="C169">
        <v>0.18653863520122399</v>
      </c>
      <c r="D169">
        <v>0.19582889610681101</v>
      </c>
      <c r="E169">
        <v>0.124095187450857</v>
      </c>
      <c r="F169">
        <v>0.19546779815245299</v>
      </c>
      <c r="G169">
        <v>6.6436426838317894E-2</v>
      </c>
      <c r="H169">
        <v>0.23950719105854601</v>
      </c>
      <c r="I169">
        <v>9.23817686278227E-2</v>
      </c>
      <c r="J169">
        <v>0.12320473633828601</v>
      </c>
      <c r="K169">
        <v>0.109088459007414</v>
      </c>
      <c r="L169">
        <v>8.9894211630550697E-2</v>
      </c>
      <c r="M169">
        <v>0.152238887707764</v>
      </c>
      <c r="N169">
        <v>0.103914054661051</v>
      </c>
      <c r="O169">
        <v>0.15204517386220401</v>
      </c>
      <c r="P169">
        <v>4.8633152071098702E-2</v>
      </c>
      <c r="Q169">
        <v>0.1089919866476</v>
      </c>
      <c r="R169">
        <v>0.15455341446850501</v>
      </c>
      <c r="S169">
        <v>0.12849673565092701</v>
      </c>
      <c r="T169">
        <v>0.14322662351431401</v>
      </c>
      <c r="U169">
        <v>9.2606796530467494E-2</v>
      </c>
      <c r="V169">
        <v>0.123583230164705</v>
      </c>
      <c r="W169">
        <v>0.13519771917294801</v>
      </c>
      <c r="X169">
        <v>0.11512137915259101</v>
      </c>
      <c r="Y169">
        <v>7.03055659823279E-2</v>
      </c>
      <c r="Z169">
        <v>0.20862997336158001</v>
      </c>
      <c r="AA169">
        <v>0.12053693696351431</v>
      </c>
    </row>
    <row r="170" spans="1:27" x14ac:dyDescent="0.35">
      <c r="A170" s="1">
        <v>43026</v>
      </c>
      <c r="B170">
        <v>0.137199384344141</v>
      </c>
      <c r="C170">
        <v>0.187022284957789</v>
      </c>
      <c r="D170">
        <v>0.19525106556548</v>
      </c>
      <c r="E170">
        <v>0.12104661308274001</v>
      </c>
      <c r="F170">
        <v>0.19387510295063001</v>
      </c>
      <c r="G170">
        <v>8.2920313588232306E-2</v>
      </c>
      <c r="H170">
        <v>0.24086921696138</v>
      </c>
      <c r="I170">
        <v>0.103243901129218</v>
      </c>
      <c r="J170">
        <v>0.13794438430289599</v>
      </c>
      <c r="K170">
        <v>0.124873227207685</v>
      </c>
      <c r="L170">
        <v>0.10175879592776101</v>
      </c>
      <c r="M170">
        <v>0.15326505163044801</v>
      </c>
      <c r="N170">
        <v>0.11526690889312199</v>
      </c>
      <c r="O170">
        <v>0.149330163739468</v>
      </c>
      <c r="P170">
        <v>5.5289613200179E-2</v>
      </c>
      <c r="Q170">
        <v>0.106216531087185</v>
      </c>
      <c r="R170">
        <v>0.153537506329152</v>
      </c>
      <c r="S170">
        <v>0.13518531050454399</v>
      </c>
      <c r="T170">
        <v>0.14497788890527399</v>
      </c>
      <c r="U170">
        <v>0.101326214538434</v>
      </c>
      <c r="V170">
        <v>0.121606511835266</v>
      </c>
      <c r="W170">
        <v>0.14639311380151299</v>
      </c>
      <c r="X170">
        <v>0.128358989994624</v>
      </c>
      <c r="Y170">
        <v>7.0313255703709596E-2</v>
      </c>
      <c r="Z170">
        <v>0.20801386066802399</v>
      </c>
      <c r="AA170">
        <v>0.12573550867817773</v>
      </c>
    </row>
    <row r="171" spans="1:27" x14ac:dyDescent="0.35">
      <c r="A171" s="1">
        <v>43027</v>
      </c>
      <c r="B171">
        <v>0.14018086515151201</v>
      </c>
      <c r="C171">
        <v>0.183665685733512</v>
      </c>
      <c r="D171">
        <v>0.189191609235659</v>
      </c>
      <c r="E171">
        <v>0.12004390209001201</v>
      </c>
      <c r="F171">
        <v>0.19546008734614401</v>
      </c>
      <c r="G171">
        <v>8.0735495679729194E-2</v>
      </c>
      <c r="H171">
        <v>0.24141465036971299</v>
      </c>
      <c r="I171">
        <v>0.102055993095476</v>
      </c>
      <c r="J171">
        <v>0.140908216983896</v>
      </c>
      <c r="K171">
        <v>0.11888651881345499</v>
      </c>
      <c r="L171">
        <v>9.6805902013191197E-2</v>
      </c>
      <c r="M171">
        <v>0.14726951967197599</v>
      </c>
      <c r="N171">
        <v>0.113635983834878</v>
      </c>
      <c r="O171">
        <v>0.151963548642225</v>
      </c>
      <c r="P171">
        <v>5.6893811953632398E-2</v>
      </c>
      <c r="Q171">
        <v>0.10542789138853099</v>
      </c>
      <c r="R171">
        <v>0.15530754271535699</v>
      </c>
      <c r="S171">
        <v>0.130413526333266</v>
      </c>
      <c r="T171">
        <v>0.14400266537266501</v>
      </c>
      <c r="U171">
        <v>0.10155063125392701</v>
      </c>
      <c r="V171">
        <v>0.12707632242862199</v>
      </c>
      <c r="W171">
        <v>0.14064545521750599</v>
      </c>
      <c r="X171">
        <v>0.130927221989416</v>
      </c>
      <c r="Y171">
        <v>7.1415081895814997E-2</v>
      </c>
      <c r="Z171">
        <v>0.209347473898016</v>
      </c>
      <c r="AA171">
        <v>0.12675730701902554</v>
      </c>
    </row>
    <row r="172" spans="1:27" x14ac:dyDescent="0.35">
      <c r="A172" s="1">
        <v>43028</v>
      </c>
      <c r="B172">
        <v>0.14611501359633999</v>
      </c>
      <c r="C172">
        <v>0.18657621382056999</v>
      </c>
      <c r="D172">
        <v>0.19820086228087</v>
      </c>
      <c r="E172">
        <v>0.12300186953065299</v>
      </c>
      <c r="F172">
        <v>0.20070608790993399</v>
      </c>
      <c r="G172">
        <v>8.8145003853916798E-2</v>
      </c>
      <c r="H172">
        <v>0.25360921146699</v>
      </c>
      <c r="I172">
        <v>0.101858785796805</v>
      </c>
      <c r="J172">
        <v>0.14969880307292299</v>
      </c>
      <c r="K172">
        <v>0.120749107586594</v>
      </c>
      <c r="L172">
        <v>0.102453412216749</v>
      </c>
      <c r="M172">
        <v>0.15419609702654499</v>
      </c>
      <c r="N172">
        <v>0.11818136829912999</v>
      </c>
      <c r="O172">
        <v>0.15572715269394</v>
      </c>
      <c r="P172">
        <v>5.7709303986160698E-2</v>
      </c>
      <c r="Q172">
        <v>0.111819389163863</v>
      </c>
      <c r="R172">
        <v>0.16112909176934601</v>
      </c>
      <c r="S172">
        <v>0.13484983697306799</v>
      </c>
      <c r="T172">
        <v>0.15325778596162801</v>
      </c>
      <c r="U172">
        <v>0.10878482156243301</v>
      </c>
      <c r="V172">
        <v>0.130621888289603</v>
      </c>
      <c r="W172">
        <v>0.13955028025835201</v>
      </c>
      <c r="X172">
        <v>0.135272134074574</v>
      </c>
      <c r="Y172">
        <v>7.1945029157224505E-2</v>
      </c>
      <c r="Z172">
        <v>0.21271961236793399</v>
      </c>
      <c r="AA172">
        <v>0.13159531580390782</v>
      </c>
    </row>
    <row r="173" spans="1:27" x14ac:dyDescent="0.35">
      <c r="A173" s="1">
        <v>43031</v>
      </c>
      <c r="B173">
        <v>0.14724271894583599</v>
      </c>
      <c r="C173">
        <v>0.183264276678613</v>
      </c>
      <c r="D173">
        <v>0.18944612536948699</v>
      </c>
      <c r="E173">
        <v>0.11904436111776</v>
      </c>
      <c r="F173">
        <v>0.20029889984743299</v>
      </c>
      <c r="G173">
        <v>8.7315410471688004E-2</v>
      </c>
      <c r="H173">
        <v>0.251117885398008</v>
      </c>
      <c r="I173">
        <v>9.8852038761754399E-2</v>
      </c>
      <c r="J173">
        <v>0.14856901604597</v>
      </c>
      <c r="K173">
        <v>0.11496944359474399</v>
      </c>
      <c r="L173">
        <v>9.8715280966291202E-2</v>
      </c>
      <c r="M173">
        <v>0.15461557949539301</v>
      </c>
      <c r="N173">
        <v>0.11486062786131</v>
      </c>
      <c r="O173">
        <v>0.152914143399286</v>
      </c>
      <c r="P173">
        <v>5.2722590406460899E-2</v>
      </c>
      <c r="Q173">
        <v>0.10836846381620301</v>
      </c>
      <c r="R173">
        <v>0.157418951461582</v>
      </c>
      <c r="S173">
        <v>0.12962083370945701</v>
      </c>
      <c r="T173">
        <v>0.152011641953017</v>
      </c>
      <c r="U173">
        <v>0.10893830487167901</v>
      </c>
      <c r="V173">
        <v>0.13058680687605001</v>
      </c>
      <c r="W173">
        <v>0.13072184836011</v>
      </c>
      <c r="X173">
        <v>0.13632041411225301</v>
      </c>
      <c r="Y173">
        <v>7.0252032012338095E-2</v>
      </c>
      <c r="Z173">
        <v>0.20802002875869499</v>
      </c>
      <c r="AA173">
        <v>0.12997323666458982</v>
      </c>
    </row>
    <row r="174" spans="1:27" x14ac:dyDescent="0.35">
      <c r="A174" s="1">
        <v>43032</v>
      </c>
      <c r="B174">
        <v>0.15649656940255499</v>
      </c>
      <c r="C174">
        <v>0.199228740597478</v>
      </c>
      <c r="D174">
        <v>0.19869099256591999</v>
      </c>
      <c r="E174">
        <v>0.11847128530709</v>
      </c>
      <c r="F174">
        <v>0.22035783347722401</v>
      </c>
      <c r="G174">
        <v>8.6440085916303394E-2</v>
      </c>
      <c r="H174">
        <v>0.269859288370149</v>
      </c>
      <c r="I174">
        <v>0.10545714609248</v>
      </c>
      <c r="J174">
        <v>0.15212518744062101</v>
      </c>
      <c r="K174">
        <v>0.115764407510909</v>
      </c>
      <c r="L174">
        <v>0.100516389870204</v>
      </c>
      <c r="M174">
        <v>0.175672543896114</v>
      </c>
      <c r="N174">
        <v>0.11301029524402501</v>
      </c>
      <c r="O174">
        <v>0.15327913353417</v>
      </c>
      <c r="P174">
        <v>4.77230909081338E-2</v>
      </c>
      <c r="Q174">
        <v>0.11333607699792</v>
      </c>
      <c r="R174">
        <v>0.16807545986590999</v>
      </c>
      <c r="S174">
        <v>0.13825701032270299</v>
      </c>
      <c r="T174">
        <v>0.16873515849534401</v>
      </c>
      <c r="U174">
        <v>0.11387231266786201</v>
      </c>
      <c r="V174">
        <v>0.13515115565677699</v>
      </c>
      <c r="W174">
        <v>0.13758323555297</v>
      </c>
      <c r="X174">
        <v>0.14674024422867199</v>
      </c>
      <c r="Y174">
        <v>6.7166570972016296E-2</v>
      </c>
      <c r="Z174">
        <v>0.21480939876027699</v>
      </c>
      <c r="AA174">
        <v>0.13544695801889417</v>
      </c>
    </row>
    <row r="175" spans="1:27" x14ac:dyDescent="0.35">
      <c r="A175" s="1">
        <v>43033</v>
      </c>
      <c r="B175">
        <v>0.153916793423266</v>
      </c>
      <c r="C175">
        <v>0.19412986619481001</v>
      </c>
      <c r="D175">
        <v>0.19386987253511401</v>
      </c>
      <c r="E175">
        <v>0.11515296390191899</v>
      </c>
      <c r="F175">
        <v>0.21345260077528999</v>
      </c>
      <c r="G175">
        <v>8.3247759595032195E-2</v>
      </c>
      <c r="H175">
        <v>0.26361776022609501</v>
      </c>
      <c r="I175">
        <v>9.6997743104978398E-2</v>
      </c>
      <c r="J175">
        <v>0.144850674282307</v>
      </c>
      <c r="K175">
        <v>0.11037731777446801</v>
      </c>
      <c r="L175">
        <v>8.9728764349951806E-2</v>
      </c>
      <c r="M175">
        <v>0.17240697493899901</v>
      </c>
      <c r="N175">
        <v>0.10722854155018099</v>
      </c>
      <c r="O175">
        <v>0.14913490894123399</v>
      </c>
      <c r="P175">
        <v>4.5659653612149402E-2</v>
      </c>
      <c r="Q175">
        <v>0.110326766973043</v>
      </c>
      <c r="R175">
        <v>0.161137669425372</v>
      </c>
      <c r="S175">
        <v>0.132022505371587</v>
      </c>
      <c r="T175">
        <v>0.168424660556488</v>
      </c>
      <c r="U175">
        <v>0.115780077890448</v>
      </c>
      <c r="V175">
        <v>0.12734844266487899</v>
      </c>
      <c r="W175">
        <v>0.13098480091659701</v>
      </c>
      <c r="X175">
        <v>0.14593567809202501</v>
      </c>
      <c r="Y175">
        <v>6.1620899919519301E-2</v>
      </c>
      <c r="Z175">
        <v>0.203782809870897</v>
      </c>
      <c r="AA175">
        <v>0.13154113582803428</v>
      </c>
    </row>
    <row r="176" spans="1:27" x14ac:dyDescent="0.35">
      <c r="A176" s="1">
        <v>43034</v>
      </c>
      <c r="B176">
        <v>0.16184123752121901</v>
      </c>
      <c r="C176">
        <v>0.19258516459032099</v>
      </c>
      <c r="D176">
        <v>0.19730461360072801</v>
      </c>
      <c r="E176">
        <v>0.118115118500263</v>
      </c>
      <c r="F176">
        <v>0.21359179998053299</v>
      </c>
      <c r="G176">
        <v>9.2938686780033003E-2</v>
      </c>
      <c r="H176">
        <v>0.26292160251997199</v>
      </c>
      <c r="I176">
        <v>9.9894659699914401E-2</v>
      </c>
      <c r="J176">
        <v>0.15261243538865199</v>
      </c>
      <c r="K176">
        <v>0.12094433113483501</v>
      </c>
      <c r="L176">
        <v>9.3539493617460695E-2</v>
      </c>
      <c r="M176">
        <v>0.17557276134397101</v>
      </c>
      <c r="N176">
        <v>0.114461229166026</v>
      </c>
      <c r="O176">
        <v>0.147262399641686</v>
      </c>
      <c r="P176">
        <v>5.1061238927342101E-2</v>
      </c>
      <c r="Q176">
        <v>0.108249384230272</v>
      </c>
      <c r="R176">
        <v>0.16526173058600099</v>
      </c>
      <c r="S176">
        <v>0.132628362034553</v>
      </c>
      <c r="T176">
        <v>0.17448841277777599</v>
      </c>
      <c r="U176">
        <v>0.11894687946692201</v>
      </c>
      <c r="V176">
        <v>0.13134524936783301</v>
      </c>
      <c r="W176">
        <v>0.13247254369531</v>
      </c>
      <c r="X176">
        <v>0.151336854561506</v>
      </c>
      <c r="Y176">
        <v>6.5023761505803801E-2</v>
      </c>
      <c r="Z176">
        <v>0.20352298204632999</v>
      </c>
      <c r="AA176">
        <v>0.13583959817389846</v>
      </c>
    </row>
    <row r="177" spans="1:27" x14ac:dyDescent="0.35">
      <c r="A177" s="1">
        <v>43035</v>
      </c>
      <c r="B177">
        <v>0.15664750454410201</v>
      </c>
      <c r="C177">
        <v>0.223231648823044</v>
      </c>
      <c r="D177">
        <v>0.232957426629326</v>
      </c>
      <c r="E177">
        <v>0.148755856732467</v>
      </c>
      <c r="F177">
        <v>0.23684873935387399</v>
      </c>
      <c r="G177">
        <v>0.111102918131604</v>
      </c>
      <c r="H177">
        <v>0.29564877516164201</v>
      </c>
      <c r="I177">
        <v>9.70364399688428E-2</v>
      </c>
      <c r="J177">
        <v>0.15626558011366201</v>
      </c>
      <c r="K177">
        <v>0.17873120257594499</v>
      </c>
      <c r="L177">
        <v>0.100860753061754</v>
      </c>
      <c r="M177">
        <v>0.20050621935937801</v>
      </c>
      <c r="N177">
        <v>0.14130353008614199</v>
      </c>
      <c r="O177">
        <v>0.17014285264683099</v>
      </c>
      <c r="P177">
        <v>5.9110291763856397E-2</v>
      </c>
      <c r="Q177">
        <v>0.11390367004937001</v>
      </c>
      <c r="R177">
        <v>0.18544573317865201</v>
      </c>
      <c r="S177">
        <v>0.13204041742491501</v>
      </c>
      <c r="T177">
        <v>0.168444153566261</v>
      </c>
      <c r="U177">
        <v>0.14103600946754499</v>
      </c>
      <c r="V177">
        <v>0.141848360528565</v>
      </c>
      <c r="W177">
        <v>0.16366468379243501</v>
      </c>
      <c r="X177">
        <v>0.15569960310798001</v>
      </c>
      <c r="Y177">
        <v>7.86417915142818E-2</v>
      </c>
      <c r="Z177">
        <v>0.204104603319753</v>
      </c>
      <c r="AA177">
        <v>0.14426280609644238</v>
      </c>
    </row>
    <row r="178" spans="1:27" x14ac:dyDescent="0.35">
      <c r="A178" s="1">
        <v>43038</v>
      </c>
      <c r="B178">
        <v>0.153048863729909</v>
      </c>
      <c r="C178">
        <v>0.22051329255816199</v>
      </c>
      <c r="D178">
        <v>0.23156069861254699</v>
      </c>
      <c r="E178">
        <v>0.137250835243829</v>
      </c>
      <c r="F178">
        <v>0.23764425994249999</v>
      </c>
      <c r="G178">
        <v>0.110686352225099</v>
      </c>
      <c r="H178">
        <v>0.29583516742196703</v>
      </c>
      <c r="I178">
        <v>9.1154525189402105E-2</v>
      </c>
      <c r="J178">
        <v>0.149242419034159</v>
      </c>
      <c r="K178">
        <v>0.17694381664884001</v>
      </c>
      <c r="L178">
        <v>0.101778374647106</v>
      </c>
      <c r="M178">
        <v>0.187810169313577</v>
      </c>
      <c r="N178">
        <v>0.14366206806771001</v>
      </c>
      <c r="O178">
        <v>0.15082338215583799</v>
      </c>
      <c r="P178">
        <v>5.6512063589378901E-2</v>
      </c>
      <c r="Q178">
        <v>0.10423284821880401</v>
      </c>
      <c r="R178">
        <v>0.18693715335644101</v>
      </c>
      <c r="S178">
        <v>0.129703423706926</v>
      </c>
      <c r="T178">
        <v>0.14962358447774701</v>
      </c>
      <c r="U178">
        <v>0.13832184807280701</v>
      </c>
      <c r="V178">
        <v>0.13343642076111001</v>
      </c>
      <c r="W178">
        <v>0.166142584039844</v>
      </c>
      <c r="X178">
        <v>0.14578620057594199</v>
      </c>
      <c r="Y178">
        <v>7.3191046597682996E-2</v>
      </c>
      <c r="Z178">
        <v>0.19659322882696301</v>
      </c>
      <c r="AA178">
        <v>0.13764065346562049</v>
      </c>
    </row>
    <row r="179" spans="1:27" x14ac:dyDescent="0.35">
      <c r="A179" s="1">
        <v>43039</v>
      </c>
      <c r="B179">
        <v>0.15357212176594401</v>
      </c>
      <c r="C179">
        <v>0.22539055945869099</v>
      </c>
      <c r="D179">
        <v>0.23291673508032901</v>
      </c>
      <c r="E179">
        <v>0.137559762389075</v>
      </c>
      <c r="F179">
        <v>0.23667980097056199</v>
      </c>
      <c r="G179">
        <v>0.113054854959075</v>
      </c>
      <c r="H179">
        <v>0.29390121834579402</v>
      </c>
      <c r="I179">
        <v>9.4353326741324794E-2</v>
      </c>
      <c r="J179">
        <v>0.153538881903307</v>
      </c>
      <c r="K179">
        <v>0.18051164974227199</v>
      </c>
      <c r="L179">
        <v>0.105895668391162</v>
      </c>
      <c r="M179">
        <v>0.19302843509787301</v>
      </c>
      <c r="N179">
        <v>0.144431039367383</v>
      </c>
      <c r="O179">
        <v>0.148100528841315</v>
      </c>
      <c r="P179">
        <v>5.3744362965110801E-2</v>
      </c>
      <c r="Q179">
        <v>0.106183471791164</v>
      </c>
      <c r="R179">
        <v>0.18475360143147099</v>
      </c>
      <c r="S179">
        <v>0.130675948591086</v>
      </c>
      <c r="T179">
        <v>0.15001216089341299</v>
      </c>
      <c r="U179">
        <v>0.137016490545462</v>
      </c>
      <c r="V179">
        <v>0.13374947705358201</v>
      </c>
      <c r="W179">
        <v>0.164040703969001</v>
      </c>
      <c r="X179">
        <v>0.145465727364122</v>
      </c>
      <c r="Y179">
        <v>7.8513556844581306E-2</v>
      </c>
      <c r="Z179">
        <v>0.197655743503173</v>
      </c>
      <c r="AA179">
        <v>0.13922840347800913</v>
      </c>
    </row>
    <row r="180" spans="1:27" x14ac:dyDescent="0.35">
      <c r="A180" s="1">
        <v>43040</v>
      </c>
      <c r="B180">
        <v>0.15761317921982601</v>
      </c>
      <c r="C180">
        <v>0.229320804025784</v>
      </c>
      <c r="D180">
        <v>0.230962251846341</v>
      </c>
      <c r="E180">
        <v>0.135923760551903</v>
      </c>
      <c r="F180">
        <v>0.24007770582215801</v>
      </c>
      <c r="G180">
        <v>0.11706655392877199</v>
      </c>
      <c r="H180">
        <v>0.295547077807641</v>
      </c>
      <c r="I180">
        <v>9.4224216750592796E-2</v>
      </c>
      <c r="J180">
        <v>0.15803808372919301</v>
      </c>
      <c r="K180">
        <v>0.18603204516543401</v>
      </c>
      <c r="L180">
        <v>0.11062880230446601</v>
      </c>
      <c r="M180">
        <v>0.197301886389641</v>
      </c>
      <c r="N180">
        <v>0.14777916449565201</v>
      </c>
      <c r="O180">
        <v>0.147985293142576</v>
      </c>
      <c r="P180">
        <v>5.5882895873043001E-2</v>
      </c>
      <c r="Q180">
        <v>0.106366508954334</v>
      </c>
      <c r="R180">
        <v>0.18751408947950801</v>
      </c>
      <c r="S180">
        <v>0.13138682384222899</v>
      </c>
      <c r="T180">
        <v>0.15485129540736101</v>
      </c>
      <c r="U180">
        <v>0.13707121592082999</v>
      </c>
      <c r="V180">
        <v>0.13563808842750899</v>
      </c>
      <c r="W180">
        <v>0.16324006167053201</v>
      </c>
      <c r="X180">
        <v>0.14606584311141799</v>
      </c>
      <c r="Y180">
        <v>8.5954459709384201E-2</v>
      </c>
      <c r="Z180">
        <v>0.19751928256259099</v>
      </c>
      <c r="AA180">
        <v>0.14254603771875551</v>
      </c>
    </row>
    <row r="181" spans="1:27" x14ac:dyDescent="0.35">
      <c r="A181" s="1">
        <v>43041</v>
      </c>
      <c r="B181">
        <v>0.15714659967771899</v>
      </c>
      <c r="C181">
        <v>0.231586480622578</v>
      </c>
      <c r="D181">
        <v>0.23238299715424299</v>
      </c>
      <c r="E181">
        <v>0.136218497518756</v>
      </c>
      <c r="F181">
        <v>0.243073479158365</v>
      </c>
      <c r="G181">
        <v>0.121854330401179</v>
      </c>
      <c r="H181">
        <v>0.30499898554803201</v>
      </c>
      <c r="I181">
        <v>9.3176781678117396E-2</v>
      </c>
      <c r="J181">
        <v>0.162955034091848</v>
      </c>
      <c r="K181">
        <v>0.18846688847005399</v>
      </c>
      <c r="L181">
        <v>0.10897651901904799</v>
      </c>
      <c r="M181">
        <v>0.19719951039573599</v>
      </c>
      <c r="N181">
        <v>0.15032150253721999</v>
      </c>
      <c r="O181">
        <v>0.15090130802056401</v>
      </c>
      <c r="P181">
        <v>5.2802868548895203E-2</v>
      </c>
      <c r="Q181">
        <v>0.10855959916902599</v>
      </c>
      <c r="R181">
        <v>0.18697744907436301</v>
      </c>
      <c r="S181">
        <v>0.13320061727575699</v>
      </c>
      <c r="T181">
        <v>0.16049038524798001</v>
      </c>
      <c r="U181">
        <v>0.13659451127021799</v>
      </c>
      <c r="V181">
        <v>0.13490948568768399</v>
      </c>
      <c r="W181">
        <v>0.16404720795104599</v>
      </c>
      <c r="X181">
        <v>0.145435927767604</v>
      </c>
      <c r="Y181">
        <v>8.1812387890220994E-2</v>
      </c>
      <c r="Z181">
        <v>0.19678376286492799</v>
      </c>
      <c r="AA181">
        <v>0.14366126158282411</v>
      </c>
    </row>
    <row r="182" spans="1:27" x14ac:dyDescent="0.35">
      <c r="A182" s="1">
        <v>43042</v>
      </c>
      <c r="B182">
        <v>0.1601083388765</v>
      </c>
      <c r="C182">
        <v>0.23902514763740701</v>
      </c>
      <c r="D182">
        <v>0.242223387263866</v>
      </c>
      <c r="E182">
        <v>0.147552728284951</v>
      </c>
      <c r="F182">
        <v>0.24416556176631601</v>
      </c>
      <c r="G182">
        <v>0.12622170540255101</v>
      </c>
      <c r="H182">
        <v>0.311561760761495</v>
      </c>
      <c r="I182">
        <v>9.7542914409466802E-2</v>
      </c>
      <c r="J182">
        <v>0.164857839452863</v>
      </c>
      <c r="K182">
        <v>0.188972469264515</v>
      </c>
      <c r="L182">
        <v>0.11011550261524899</v>
      </c>
      <c r="M182">
        <v>0.205817629899086</v>
      </c>
      <c r="N182">
        <v>0.15288140396554301</v>
      </c>
      <c r="O182">
        <v>0.158259142136566</v>
      </c>
      <c r="P182">
        <v>5.3539025893840998E-2</v>
      </c>
      <c r="Q182">
        <v>0.11551556135549999</v>
      </c>
      <c r="R182">
        <v>0.19235869476176301</v>
      </c>
      <c r="S182">
        <v>0.13759629533081699</v>
      </c>
      <c r="T182">
        <v>0.16545656358751301</v>
      </c>
      <c r="U182">
        <v>0.144276207311271</v>
      </c>
      <c r="V182">
        <v>0.13758589825636</v>
      </c>
      <c r="W182">
        <v>0.16943866611687999</v>
      </c>
      <c r="X182">
        <v>0.150826247623528</v>
      </c>
      <c r="Y182">
        <v>8.15216569636001E-2</v>
      </c>
      <c r="Z182">
        <v>0.20146842785100899</v>
      </c>
      <c r="AA182">
        <v>0.146873585933607</v>
      </c>
    </row>
    <row r="183" spans="1:27" x14ac:dyDescent="0.35">
      <c r="A183" s="1">
        <v>43045</v>
      </c>
      <c r="B183">
        <v>0.16276712290523301</v>
      </c>
      <c r="C183">
        <v>0.240027274073664</v>
      </c>
      <c r="D183">
        <v>0.239322385834492</v>
      </c>
      <c r="E183">
        <v>0.14468709528809201</v>
      </c>
      <c r="F183">
        <v>0.24654605342320199</v>
      </c>
      <c r="G183">
        <v>0.12835487318952299</v>
      </c>
      <c r="H183">
        <v>0.31368528300926901</v>
      </c>
      <c r="I183">
        <v>9.9184088999212106E-2</v>
      </c>
      <c r="J183">
        <v>0.165222178092154</v>
      </c>
      <c r="K183">
        <v>0.19057768428535499</v>
      </c>
      <c r="L183">
        <v>0.111262807241804</v>
      </c>
      <c r="M183">
        <v>0.20541460098077099</v>
      </c>
      <c r="N183">
        <v>0.15327483556258001</v>
      </c>
      <c r="O183">
        <v>0.15688830506587301</v>
      </c>
      <c r="P183">
        <v>5.3325629277575601E-2</v>
      </c>
      <c r="Q183">
        <v>0.11286188628924</v>
      </c>
      <c r="R183">
        <v>0.190927056023483</v>
      </c>
      <c r="S183">
        <v>0.139703633123308</v>
      </c>
      <c r="T183">
        <v>0.16705450598115201</v>
      </c>
      <c r="U183">
        <v>0.148973611593014</v>
      </c>
      <c r="V183">
        <v>0.13730762962395399</v>
      </c>
      <c r="W183">
        <v>0.17113619392188001</v>
      </c>
      <c r="X183">
        <v>0.14646644579561399</v>
      </c>
      <c r="Y183">
        <v>7.6948451466166398E-2</v>
      </c>
      <c r="Z183">
        <v>0.203686081152743</v>
      </c>
      <c r="AA183">
        <v>0.14663441531992061</v>
      </c>
    </row>
    <row r="184" spans="1:27" x14ac:dyDescent="0.35">
      <c r="A184" s="1">
        <v>43046</v>
      </c>
      <c r="B184">
        <v>0.16155830041434599</v>
      </c>
      <c r="C184">
        <v>0.245893764347727</v>
      </c>
      <c r="D184">
        <v>0.24082735110158501</v>
      </c>
      <c r="E184">
        <v>0.14253050283976701</v>
      </c>
      <c r="F184">
        <v>0.24755621351259099</v>
      </c>
      <c r="G184">
        <v>0.12625458739207901</v>
      </c>
      <c r="H184">
        <v>0.31408958660236402</v>
      </c>
      <c r="I184">
        <v>0.10199870001023199</v>
      </c>
      <c r="J184">
        <v>0.163887918493063</v>
      </c>
      <c r="K184">
        <v>0.191377129058279</v>
      </c>
      <c r="L184">
        <v>0.114630026726421</v>
      </c>
      <c r="M184">
        <v>0.20356705563754299</v>
      </c>
      <c r="N184">
        <v>0.154609684671179</v>
      </c>
      <c r="O184">
        <v>0.15930516359791999</v>
      </c>
      <c r="P184">
        <v>5.5517371829592897E-2</v>
      </c>
      <c r="Q184">
        <v>0.117109718517395</v>
      </c>
      <c r="R184">
        <v>0.19116353581138301</v>
      </c>
      <c r="S184">
        <v>0.14491435806116501</v>
      </c>
      <c r="T184">
        <v>0.16292666147577201</v>
      </c>
      <c r="U184">
        <v>0.15120253064065201</v>
      </c>
      <c r="V184">
        <v>0.13618126539316999</v>
      </c>
      <c r="W184">
        <v>0.17540219224157499</v>
      </c>
      <c r="X184">
        <v>0.147330549697687</v>
      </c>
      <c r="Y184">
        <v>8.1194947936773704E-2</v>
      </c>
      <c r="Z184">
        <v>0.20920604623685199</v>
      </c>
      <c r="AA184">
        <v>0.14820943626572514</v>
      </c>
    </row>
    <row r="185" spans="1:27" x14ac:dyDescent="0.35">
      <c r="A185" s="1">
        <v>43047</v>
      </c>
      <c r="B185">
        <v>0.158783654032538</v>
      </c>
      <c r="C185">
        <v>0.246833824274969</v>
      </c>
      <c r="D185">
        <v>0.237816083392798</v>
      </c>
      <c r="E185">
        <v>0.15160902354172001</v>
      </c>
      <c r="F185">
        <v>0.24581376259578999</v>
      </c>
      <c r="G185">
        <v>0.127256213247811</v>
      </c>
      <c r="H185">
        <v>0.31354988200420297</v>
      </c>
      <c r="I185">
        <v>0.101586368361062</v>
      </c>
      <c r="J185">
        <v>0.16402234486414799</v>
      </c>
      <c r="K185">
        <v>0.192366367922569</v>
      </c>
      <c r="L185">
        <v>0.114638344128609</v>
      </c>
      <c r="M185">
        <v>0.20411374864683601</v>
      </c>
      <c r="N185">
        <v>0.157233841340404</v>
      </c>
      <c r="O185">
        <v>0.16770422168566301</v>
      </c>
      <c r="P185">
        <v>5.7668294581165E-2</v>
      </c>
      <c r="Q185">
        <v>0.119788605527495</v>
      </c>
      <c r="R185">
        <v>0.19128943446365401</v>
      </c>
      <c r="S185">
        <v>0.144611154878383</v>
      </c>
      <c r="T185">
        <v>0.1690579073166</v>
      </c>
      <c r="U185">
        <v>0.154368319017193</v>
      </c>
      <c r="V185">
        <v>0.13813869646847499</v>
      </c>
      <c r="W185">
        <v>0.17573451199387</v>
      </c>
      <c r="X185">
        <v>0.14982322938079001</v>
      </c>
      <c r="Y185">
        <v>8.2159465260951095E-2</v>
      </c>
      <c r="Z185">
        <v>0.209915828980973</v>
      </c>
      <c r="AA185">
        <v>0.14980880488269266</v>
      </c>
    </row>
    <row r="186" spans="1:27" x14ac:dyDescent="0.35">
      <c r="A186" s="1">
        <v>43048</v>
      </c>
      <c r="B186">
        <v>0.15381916763450601</v>
      </c>
      <c r="C186">
        <v>0.24093878878355399</v>
      </c>
      <c r="D186">
        <v>0.23014960894436101</v>
      </c>
      <c r="E186">
        <v>0.143928518625939</v>
      </c>
      <c r="F186">
        <v>0.24153962799026199</v>
      </c>
      <c r="G186">
        <v>0.12532865022797501</v>
      </c>
      <c r="H186">
        <v>0.306037884413072</v>
      </c>
      <c r="I186">
        <v>9.7825595051423506E-2</v>
      </c>
      <c r="J186">
        <v>0.15503361007507099</v>
      </c>
      <c r="K186">
        <v>0.185806805421734</v>
      </c>
      <c r="L186">
        <v>0.10696377555846801</v>
      </c>
      <c r="M186">
        <v>0.19606640087122601</v>
      </c>
      <c r="N186">
        <v>0.15528940279503001</v>
      </c>
      <c r="O186">
        <v>0.16276812008046801</v>
      </c>
      <c r="P186">
        <v>5.82468194507599E-2</v>
      </c>
      <c r="Q186">
        <v>0.12014076822782099</v>
      </c>
      <c r="R186">
        <v>0.18722867760565101</v>
      </c>
      <c r="S186">
        <v>0.14353472860058999</v>
      </c>
      <c r="T186">
        <v>0.163089481843294</v>
      </c>
      <c r="U186">
        <v>0.154681954171738</v>
      </c>
      <c r="V186">
        <v>0.13179086151831901</v>
      </c>
      <c r="W186">
        <v>0.168274488478143</v>
      </c>
      <c r="X186">
        <v>0.14743487995983801</v>
      </c>
      <c r="Y186">
        <v>8.1469435514383001E-2</v>
      </c>
      <c r="Z186">
        <v>0.20509342889795401</v>
      </c>
      <c r="AA186">
        <v>0.14546466749549336</v>
      </c>
    </row>
    <row r="187" spans="1:27" x14ac:dyDescent="0.35">
      <c r="A187" s="1">
        <v>43049</v>
      </c>
      <c r="B187">
        <v>0.154204148775825</v>
      </c>
      <c r="C187">
        <v>0.23728146142687301</v>
      </c>
      <c r="D187">
        <v>0.225114230447996</v>
      </c>
      <c r="E187">
        <v>0.136834761474672</v>
      </c>
      <c r="F187">
        <v>0.240434254375684</v>
      </c>
      <c r="G187">
        <v>0.125956862552219</v>
      </c>
      <c r="H187">
        <v>0.304124383284544</v>
      </c>
      <c r="I187">
        <v>9.6437143248495796E-2</v>
      </c>
      <c r="J187">
        <v>0.148534063260189</v>
      </c>
      <c r="K187">
        <v>0.179467074947984</v>
      </c>
      <c r="L187">
        <v>0.101094974076259</v>
      </c>
      <c r="M187">
        <v>0.19151595664666701</v>
      </c>
      <c r="N187">
        <v>0.15112421957356401</v>
      </c>
      <c r="O187">
        <v>0.16010751085396199</v>
      </c>
      <c r="P187">
        <v>5.8693282349567999E-2</v>
      </c>
      <c r="Q187">
        <v>0.119806128657025</v>
      </c>
      <c r="R187">
        <v>0.18610945535470999</v>
      </c>
      <c r="S187">
        <v>0.14269185185327399</v>
      </c>
      <c r="T187">
        <v>0.15493679985112199</v>
      </c>
      <c r="U187">
        <v>0.15594602204077601</v>
      </c>
      <c r="V187">
        <v>0.13012541049440501</v>
      </c>
      <c r="W187">
        <v>0.16557416337143099</v>
      </c>
      <c r="X187">
        <v>0.148484338326801</v>
      </c>
      <c r="Y187">
        <v>7.7755933589099796E-2</v>
      </c>
      <c r="Z187">
        <v>0.20278431229772301</v>
      </c>
      <c r="AA187">
        <v>0.14394445748270068</v>
      </c>
    </row>
    <row r="188" spans="1:27" x14ac:dyDescent="0.35">
      <c r="A188" s="1">
        <v>43052</v>
      </c>
      <c r="B188">
        <v>0.15509210786266001</v>
      </c>
      <c r="C188">
        <v>0.23748375847755099</v>
      </c>
      <c r="D188">
        <v>0.22943408813987001</v>
      </c>
      <c r="E188">
        <v>0.13581979122877699</v>
      </c>
      <c r="F188">
        <v>0.23923754863107799</v>
      </c>
      <c r="G188">
        <v>0.12702024439339801</v>
      </c>
      <c r="H188">
        <v>0.30553801655201102</v>
      </c>
      <c r="I188">
        <v>9.5478498843219503E-2</v>
      </c>
      <c r="J188">
        <v>0.147352319913028</v>
      </c>
      <c r="K188">
        <v>0.184524390858921</v>
      </c>
      <c r="L188">
        <v>0.102397019393676</v>
      </c>
      <c r="M188">
        <v>0.19438472877570401</v>
      </c>
      <c r="N188">
        <v>0.15114558703355799</v>
      </c>
      <c r="O188">
        <v>0.16143139655206001</v>
      </c>
      <c r="P188">
        <v>6.0273053443334598E-2</v>
      </c>
      <c r="Q188">
        <v>0.11958983086930999</v>
      </c>
      <c r="R188">
        <v>0.185044982055424</v>
      </c>
      <c r="S188">
        <v>0.145664828155642</v>
      </c>
      <c r="T188">
        <v>0.15654321627009299</v>
      </c>
      <c r="U188">
        <v>0.15632303391961799</v>
      </c>
      <c r="V188">
        <v>0.12826720022438801</v>
      </c>
      <c r="W188">
        <v>0.16836336418724099</v>
      </c>
      <c r="X188">
        <v>0.14753527346811701</v>
      </c>
      <c r="Y188">
        <v>7.6994743876056898E-2</v>
      </c>
      <c r="Z188">
        <v>0.20397117134425799</v>
      </c>
      <c r="AA188">
        <v>0.14526149284792766</v>
      </c>
    </row>
    <row r="189" spans="1:27" x14ac:dyDescent="0.35">
      <c r="A189" s="1">
        <v>43053</v>
      </c>
      <c r="B189">
        <v>0.156847708651075</v>
      </c>
      <c r="C189">
        <v>0.23777524833444999</v>
      </c>
      <c r="D189">
        <v>0.22576654300648399</v>
      </c>
      <c r="E189">
        <v>0.131123865209052</v>
      </c>
      <c r="F189">
        <v>0.240754363894019</v>
      </c>
      <c r="G189">
        <v>0.120869538876525</v>
      </c>
      <c r="H189">
        <v>0.30638183157688098</v>
      </c>
      <c r="I189">
        <v>9.5093585349180498E-2</v>
      </c>
      <c r="J189">
        <v>0.14564100423462401</v>
      </c>
      <c r="K189">
        <v>0.18610766624036901</v>
      </c>
      <c r="L189">
        <v>9.9524816719631995E-2</v>
      </c>
      <c r="M189">
        <v>0.195807084903972</v>
      </c>
      <c r="N189">
        <v>0.15140032772488399</v>
      </c>
      <c r="O189">
        <v>0.16646092534399701</v>
      </c>
      <c r="P189">
        <v>5.9169800295922399E-2</v>
      </c>
      <c r="Q189">
        <v>0.115179574498746</v>
      </c>
      <c r="R189">
        <v>0.188078163895217</v>
      </c>
      <c r="S189">
        <v>0.13869949997855399</v>
      </c>
      <c r="T189">
        <v>0.15712574548983299</v>
      </c>
      <c r="U189">
        <v>0.15582088808379599</v>
      </c>
      <c r="V189">
        <v>0.13005739381398099</v>
      </c>
      <c r="W189">
        <v>0.16819702907171699</v>
      </c>
      <c r="X189">
        <v>0.15329630991606799</v>
      </c>
      <c r="Y189">
        <v>7.4546519348198406E-2</v>
      </c>
      <c r="Z189">
        <v>0.208611418931274</v>
      </c>
      <c r="AA189">
        <v>0.14546106328836172</v>
      </c>
    </row>
    <row r="190" spans="1:27" x14ac:dyDescent="0.35">
      <c r="A190" s="1">
        <v>43054</v>
      </c>
      <c r="B190">
        <v>0.15387289532512199</v>
      </c>
      <c r="C190">
        <v>0.226562487123527</v>
      </c>
      <c r="D190">
        <v>0.21913991526017401</v>
      </c>
      <c r="E190">
        <v>0.122786370148777</v>
      </c>
      <c r="F190">
        <v>0.231084243665511</v>
      </c>
      <c r="G190">
        <v>0.11408468857449899</v>
      </c>
      <c r="H190">
        <v>0.297093598784129</v>
      </c>
      <c r="I190">
        <v>8.3660022912629806E-2</v>
      </c>
      <c r="J190">
        <v>0.14004657614240601</v>
      </c>
      <c r="K190">
        <v>0.17442307365104601</v>
      </c>
      <c r="L190">
        <v>9.4548530405840603E-2</v>
      </c>
      <c r="M190">
        <v>0.184838723029802</v>
      </c>
      <c r="N190">
        <v>0.147082362845492</v>
      </c>
      <c r="O190">
        <v>0.15375918395049201</v>
      </c>
      <c r="P190">
        <v>5.6876588108598997E-2</v>
      </c>
      <c r="Q190">
        <v>0.107923699285215</v>
      </c>
      <c r="R190">
        <v>0.185834569989793</v>
      </c>
      <c r="S190">
        <v>0.13443824870926099</v>
      </c>
      <c r="T190">
        <v>0.157401062847251</v>
      </c>
      <c r="U190">
        <v>0.14925502724155201</v>
      </c>
      <c r="V190">
        <v>0.12123649999663499</v>
      </c>
      <c r="W190">
        <v>0.156408643333875</v>
      </c>
      <c r="X190">
        <v>0.142172630639744</v>
      </c>
      <c r="Y190">
        <v>7.10367930443003E-2</v>
      </c>
      <c r="Z190">
        <v>0.198857200492742</v>
      </c>
      <c r="AA190">
        <v>0.13876615948001048</v>
      </c>
    </row>
    <row r="191" spans="1:27" x14ac:dyDescent="0.35">
      <c r="A191" s="1">
        <v>43055</v>
      </c>
      <c r="B191">
        <v>0.166499978560124</v>
      </c>
      <c r="C191">
        <v>0.24846640592639099</v>
      </c>
      <c r="D191">
        <v>0.231571920961398</v>
      </c>
      <c r="E191">
        <v>0.12803028424889901</v>
      </c>
      <c r="F191">
        <v>0.237884866280479</v>
      </c>
      <c r="G191">
        <v>0.13930768668062901</v>
      </c>
      <c r="H191">
        <v>0.32277736316949501</v>
      </c>
      <c r="I191">
        <v>8.5618403513640196E-2</v>
      </c>
      <c r="J191">
        <v>0.14853324748984501</v>
      </c>
      <c r="K191">
        <v>0.18103592644157901</v>
      </c>
      <c r="L191">
        <v>0.106725421649284</v>
      </c>
      <c r="M191">
        <v>0.205631664926956</v>
      </c>
      <c r="N191">
        <v>0.153908890617836</v>
      </c>
      <c r="O191">
        <v>0.156118313099575</v>
      </c>
      <c r="P191">
        <v>5.7240564856599001E-2</v>
      </c>
      <c r="Q191">
        <v>0.121776373347685</v>
      </c>
      <c r="R191">
        <v>0.196020579774766</v>
      </c>
      <c r="S191">
        <v>0.13870696098735599</v>
      </c>
      <c r="T191">
        <v>0.16886737758291701</v>
      </c>
      <c r="U191">
        <v>0.154741773084178</v>
      </c>
      <c r="V191">
        <v>0.11862640469922001</v>
      </c>
      <c r="W191">
        <v>0.17002222642730699</v>
      </c>
      <c r="X191">
        <v>0.161030098436175</v>
      </c>
      <c r="Y191">
        <v>7.6864005579728695E-2</v>
      </c>
      <c r="Z191">
        <v>0.19749882835320301</v>
      </c>
      <c r="AA191">
        <v>0.15068899306710404</v>
      </c>
    </row>
    <row r="192" spans="1:27" x14ac:dyDescent="0.35">
      <c r="A192" s="1">
        <v>43056</v>
      </c>
      <c r="B192">
        <v>0.16818575245258799</v>
      </c>
      <c r="C192">
        <v>0.238314060712776</v>
      </c>
      <c r="D192">
        <v>0.22560584982077</v>
      </c>
      <c r="E192">
        <v>0.12803999350526801</v>
      </c>
      <c r="F192">
        <v>0.23193915418370301</v>
      </c>
      <c r="G192">
        <v>0.13203015490973899</v>
      </c>
      <c r="H192">
        <v>0.31240947556089899</v>
      </c>
      <c r="I192">
        <v>8.2452399283957201E-2</v>
      </c>
      <c r="J192">
        <v>0.145222836044542</v>
      </c>
      <c r="K192">
        <v>0.172098067377085</v>
      </c>
      <c r="L192">
        <v>0.10338926330991299</v>
      </c>
      <c r="M192">
        <v>0.199731553473736</v>
      </c>
      <c r="N192">
        <v>0.14838777566004599</v>
      </c>
      <c r="O192">
        <v>0.14600323297399001</v>
      </c>
      <c r="P192">
        <v>5.61603351593149E-2</v>
      </c>
      <c r="Q192">
        <v>0.116530041379206</v>
      </c>
      <c r="R192">
        <v>0.19227892501496399</v>
      </c>
      <c r="S192">
        <v>0.134871128508395</v>
      </c>
      <c r="T192">
        <v>0.172134565215282</v>
      </c>
      <c r="U192">
        <v>0.15498182064899901</v>
      </c>
      <c r="V192">
        <v>0.116697458846817</v>
      </c>
      <c r="W192">
        <v>0.16281881243649199</v>
      </c>
      <c r="X192">
        <v>0.15899306317137299</v>
      </c>
      <c r="Y192">
        <v>7.5087359205834897E-2</v>
      </c>
      <c r="Z192">
        <v>0.19104685155933601</v>
      </c>
      <c r="AA192">
        <v>0.14686297101875256</v>
      </c>
    </row>
    <row r="193" spans="1:27" x14ac:dyDescent="0.35">
      <c r="A193" s="1">
        <v>43059</v>
      </c>
      <c r="B193">
        <v>0.17298658229823799</v>
      </c>
      <c r="C193">
        <v>0.239799461781627</v>
      </c>
      <c r="D193">
        <v>0.23045715252052701</v>
      </c>
      <c r="E193">
        <v>0.12716761983833599</v>
      </c>
      <c r="F193">
        <v>0.233433933287824</v>
      </c>
      <c r="G193">
        <v>0.13443480697513899</v>
      </c>
      <c r="H193">
        <v>0.31812538131178197</v>
      </c>
      <c r="I193">
        <v>8.27878803731458E-2</v>
      </c>
      <c r="J193">
        <v>0.14753296605869901</v>
      </c>
      <c r="K193">
        <v>0.17496253688351601</v>
      </c>
      <c r="L193">
        <v>0.110691617957124</v>
      </c>
      <c r="M193">
        <v>0.203430002858381</v>
      </c>
      <c r="N193">
        <v>0.15086740295599901</v>
      </c>
      <c r="O193">
        <v>0.138631630393074</v>
      </c>
      <c r="P193">
        <v>5.7175292637035198E-2</v>
      </c>
      <c r="Q193">
        <v>0.115112289496762</v>
      </c>
      <c r="R193">
        <v>0.196525510688215</v>
      </c>
      <c r="S193">
        <v>0.138228344077513</v>
      </c>
      <c r="T193">
        <v>0.171490430767409</v>
      </c>
      <c r="U193">
        <v>0.15896945778329</v>
      </c>
      <c r="V193">
        <v>0.116749521228807</v>
      </c>
      <c r="W193">
        <v>0.166309708818072</v>
      </c>
      <c r="X193">
        <v>0.16118606235248101</v>
      </c>
      <c r="Y193">
        <v>7.7097659183286302E-2</v>
      </c>
      <c r="Z193">
        <v>0.189727198063639</v>
      </c>
      <c r="AA193">
        <v>0.14973900791635941</v>
      </c>
    </row>
    <row r="194" spans="1:27" x14ac:dyDescent="0.35">
      <c r="A194" s="1">
        <v>43060</v>
      </c>
      <c r="B194">
        <v>0.17854469999653499</v>
      </c>
      <c r="C194">
        <v>0.249534752288818</v>
      </c>
      <c r="D194">
        <v>0.24145425623478201</v>
      </c>
      <c r="E194">
        <v>0.135209824651493</v>
      </c>
      <c r="F194">
        <v>0.24224914436262199</v>
      </c>
      <c r="G194">
        <v>0.14025180209878299</v>
      </c>
      <c r="H194">
        <v>0.32799834371869402</v>
      </c>
      <c r="I194">
        <v>9.3002504184938203E-2</v>
      </c>
      <c r="J194">
        <v>0.155036223337809</v>
      </c>
      <c r="K194">
        <v>0.187301682201685</v>
      </c>
      <c r="L194">
        <v>0.119520571429475</v>
      </c>
      <c r="M194">
        <v>0.213193640770208</v>
      </c>
      <c r="N194">
        <v>0.16073488092149199</v>
      </c>
      <c r="O194">
        <v>0.14834601812991</v>
      </c>
      <c r="P194">
        <v>6.2980108906177404E-2</v>
      </c>
      <c r="Q194">
        <v>0.122214317739295</v>
      </c>
      <c r="R194">
        <v>0.204193086492715</v>
      </c>
      <c r="S194">
        <v>0.14768061142238301</v>
      </c>
      <c r="T194">
        <v>0.17774064479811399</v>
      </c>
      <c r="U194">
        <v>0.170632988175348</v>
      </c>
      <c r="V194">
        <v>0.125182445975075</v>
      </c>
      <c r="W194">
        <v>0.177233036992726</v>
      </c>
      <c r="X194">
        <v>0.168848749597627</v>
      </c>
      <c r="Y194">
        <v>8.2674623605443198E-2</v>
      </c>
      <c r="Z194">
        <v>0.19906608319192001</v>
      </c>
      <c r="AA194">
        <v>0.15714327785297533</v>
      </c>
    </row>
    <row r="195" spans="1:27" x14ac:dyDescent="0.35">
      <c r="A195" s="1">
        <v>43061</v>
      </c>
      <c r="B195">
        <v>0.17650598358224601</v>
      </c>
      <c r="C195">
        <v>0.249577225609837</v>
      </c>
      <c r="D195">
        <v>0.24716690917825401</v>
      </c>
      <c r="E195">
        <v>0.13915547795319999</v>
      </c>
      <c r="F195">
        <v>0.240778009964319</v>
      </c>
      <c r="G195">
        <v>0.136614654697995</v>
      </c>
      <c r="H195">
        <v>0.32651098033318499</v>
      </c>
      <c r="I195">
        <v>9.1364163174131305E-2</v>
      </c>
      <c r="J195">
        <v>0.15313159743368401</v>
      </c>
      <c r="K195">
        <v>0.18391958503886</v>
      </c>
      <c r="L195">
        <v>0.11691831868961799</v>
      </c>
      <c r="M195">
        <v>0.21176241694579301</v>
      </c>
      <c r="N195">
        <v>0.15762944644419399</v>
      </c>
      <c r="O195">
        <v>0.149084914692589</v>
      </c>
      <c r="P195">
        <v>6.2880725769811796E-2</v>
      </c>
      <c r="Q195">
        <v>0.124307781888397</v>
      </c>
      <c r="R195">
        <v>0.20415495409069101</v>
      </c>
      <c r="S195">
        <v>0.14414297277009799</v>
      </c>
      <c r="T195">
        <v>0.17353341566542399</v>
      </c>
      <c r="U195">
        <v>0.16811179959498401</v>
      </c>
      <c r="V195">
        <v>0.126247262362254</v>
      </c>
      <c r="W195">
        <v>0.17969221269657601</v>
      </c>
      <c r="X195">
        <v>0.16576643635319099</v>
      </c>
      <c r="Y195">
        <v>8.2946454430754296E-2</v>
      </c>
      <c r="Z195">
        <v>0.19964057797115001</v>
      </c>
      <c r="AA195">
        <v>0.1560944509730926</v>
      </c>
    </row>
    <row r="196" spans="1:27" x14ac:dyDescent="0.35">
      <c r="A196" s="1">
        <v>43063</v>
      </c>
      <c r="B196">
        <v>0.17793313422975299</v>
      </c>
      <c r="C196">
        <v>0.25367232078409602</v>
      </c>
      <c r="D196">
        <v>0.25266634523794801</v>
      </c>
      <c r="E196">
        <v>0.140609305845912</v>
      </c>
      <c r="F196">
        <v>0.24454864483408101</v>
      </c>
      <c r="G196">
        <v>0.13626977479956201</v>
      </c>
      <c r="H196">
        <v>0.330320443528549</v>
      </c>
      <c r="I196">
        <v>9.0963708308982705E-2</v>
      </c>
      <c r="J196">
        <v>0.15272091620689501</v>
      </c>
      <c r="K196">
        <v>0.19091926330513001</v>
      </c>
      <c r="L196">
        <v>0.117970160107973</v>
      </c>
      <c r="M196">
        <v>0.21449708347644</v>
      </c>
      <c r="N196">
        <v>0.16190488160182701</v>
      </c>
      <c r="O196">
        <v>0.15597221414784099</v>
      </c>
      <c r="P196">
        <v>6.7413804398523E-2</v>
      </c>
      <c r="Q196">
        <v>0.12680365750853501</v>
      </c>
      <c r="R196">
        <v>0.20763143731758199</v>
      </c>
      <c r="S196">
        <v>0.14610025020260001</v>
      </c>
      <c r="T196">
        <v>0.177990884065473</v>
      </c>
      <c r="U196">
        <v>0.174121578258876</v>
      </c>
      <c r="V196">
        <v>0.12981945516381099</v>
      </c>
      <c r="W196">
        <v>0.183191332192078</v>
      </c>
      <c r="X196">
        <v>0.168094628308603</v>
      </c>
      <c r="Y196">
        <v>8.8254372050372301E-2</v>
      </c>
      <c r="Z196">
        <v>0.204544727692999</v>
      </c>
      <c r="AA196">
        <v>0.15832082141469517</v>
      </c>
    </row>
    <row r="197" spans="1:27" x14ac:dyDescent="0.35">
      <c r="A197" s="1">
        <v>43066</v>
      </c>
      <c r="B197">
        <v>0.17884964495833899</v>
      </c>
      <c r="C197">
        <v>0.25624889687139701</v>
      </c>
      <c r="D197">
        <v>0.25350811019428598</v>
      </c>
      <c r="E197">
        <v>0.14379833248993801</v>
      </c>
      <c r="F197">
        <v>0.24629246198447599</v>
      </c>
      <c r="G197">
        <v>0.13531631112171799</v>
      </c>
      <c r="H197">
        <v>0.333970046387357</v>
      </c>
      <c r="I197">
        <v>9.2778930143374294E-2</v>
      </c>
      <c r="J197">
        <v>0.152422123036041</v>
      </c>
      <c r="K197">
        <v>0.19470905941459801</v>
      </c>
      <c r="L197">
        <v>0.11869365485110001</v>
      </c>
      <c r="M197">
        <v>0.21749995758136101</v>
      </c>
      <c r="N197">
        <v>0.163931836244811</v>
      </c>
      <c r="O197">
        <v>0.16036686966734601</v>
      </c>
      <c r="P197">
        <v>6.9020310775573093E-2</v>
      </c>
      <c r="Q197">
        <v>0.13009067895885301</v>
      </c>
      <c r="R197">
        <v>0.21075867102117099</v>
      </c>
      <c r="S197">
        <v>0.14679681886714599</v>
      </c>
      <c r="T197">
        <v>0.181756729647782</v>
      </c>
      <c r="U197">
        <v>0.17929605608320001</v>
      </c>
      <c r="V197">
        <v>0.134344455987361</v>
      </c>
      <c r="W197">
        <v>0.184683374168364</v>
      </c>
      <c r="X197">
        <v>0.17216090543565099</v>
      </c>
      <c r="Y197">
        <v>9.1582169568633104E-2</v>
      </c>
      <c r="Z197">
        <v>0.205748131084483</v>
      </c>
      <c r="AA197">
        <v>0.16108722957816202</v>
      </c>
    </row>
    <row r="198" spans="1:27" x14ac:dyDescent="0.35">
      <c r="A198" s="1">
        <v>43067</v>
      </c>
      <c r="B198">
        <v>0.19800965389483499</v>
      </c>
      <c r="C198">
        <v>0.26695701119359799</v>
      </c>
      <c r="D198">
        <v>0.27085487348311499</v>
      </c>
      <c r="E198">
        <v>0.15638071728311001</v>
      </c>
      <c r="F198">
        <v>0.259652988757551</v>
      </c>
      <c r="G198">
        <v>0.14760710682167799</v>
      </c>
      <c r="H198">
        <v>0.35087478497270702</v>
      </c>
      <c r="I198">
        <v>0.103708965246723</v>
      </c>
      <c r="J198">
        <v>0.167929511247084</v>
      </c>
      <c r="K198">
        <v>0.20519672900897401</v>
      </c>
      <c r="L198">
        <v>0.133304603713439</v>
      </c>
      <c r="M198">
        <v>0.23215233599934701</v>
      </c>
      <c r="N198">
        <v>0.173831652743038</v>
      </c>
      <c r="O198">
        <v>0.16769796131281101</v>
      </c>
      <c r="P198">
        <v>7.7319336319520496E-2</v>
      </c>
      <c r="Q198">
        <v>0.139658913207684</v>
      </c>
      <c r="R198">
        <v>0.225268990377955</v>
      </c>
      <c r="S198">
        <v>0.15721642217349899</v>
      </c>
      <c r="T198">
        <v>0.189190995106955</v>
      </c>
      <c r="U198">
        <v>0.187651901927881</v>
      </c>
      <c r="V198">
        <v>0.14915678558086301</v>
      </c>
      <c r="W198">
        <v>0.19546547986039001</v>
      </c>
      <c r="X198">
        <v>0.18061650504110999</v>
      </c>
      <c r="Y198">
        <v>0.103968087528024</v>
      </c>
      <c r="Z198">
        <v>0.21721276095658601</v>
      </c>
      <c r="AA198">
        <v>0.17300181027690464</v>
      </c>
    </row>
    <row r="199" spans="1:27" x14ac:dyDescent="0.35">
      <c r="A199" s="1">
        <v>43068</v>
      </c>
      <c r="B199">
        <v>0.20825237754356299</v>
      </c>
      <c r="C199">
        <v>0.26482486921408899</v>
      </c>
      <c r="D199">
        <v>0.27299994601109701</v>
      </c>
      <c r="E199">
        <v>0.155221900268501</v>
      </c>
      <c r="F199">
        <v>0.26024104595481701</v>
      </c>
      <c r="G199">
        <v>0.15668534276203799</v>
      </c>
      <c r="H199">
        <v>0.34918721281402998</v>
      </c>
      <c r="I199">
        <v>0.108759737628858</v>
      </c>
      <c r="J199">
        <v>0.1734375506926</v>
      </c>
      <c r="K199">
        <v>0.20229349733013</v>
      </c>
      <c r="L199">
        <v>0.13606948382062101</v>
      </c>
      <c r="M199">
        <v>0.23317784232548799</v>
      </c>
      <c r="N199">
        <v>0.17310194156713499</v>
      </c>
      <c r="O199">
        <v>0.15885086868709</v>
      </c>
      <c r="P199">
        <v>8.1465798851446003E-2</v>
      </c>
      <c r="Q199">
        <v>0.14701370158992699</v>
      </c>
      <c r="R199">
        <v>0.22490872563774</v>
      </c>
      <c r="S199">
        <v>0.167122758332515</v>
      </c>
      <c r="T199">
        <v>0.195711283810374</v>
      </c>
      <c r="U199">
        <v>0.19278823600214201</v>
      </c>
      <c r="V199">
        <v>0.149434172286314</v>
      </c>
      <c r="W199">
        <v>0.188463086449187</v>
      </c>
      <c r="X199">
        <v>0.18939560109756901</v>
      </c>
      <c r="Y199">
        <v>0.109562240724833</v>
      </c>
      <c r="Z199">
        <v>0.22036295969594699</v>
      </c>
      <c r="AA199">
        <v>0.17688087049782708</v>
      </c>
    </row>
    <row r="200" spans="1:27" x14ac:dyDescent="0.35">
      <c r="A200" s="1">
        <v>43069</v>
      </c>
      <c r="B200">
        <v>0.221650873365588</v>
      </c>
      <c r="C200">
        <v>0.28157885774131203</v>
      </c>
      <c r="D200">
        <v>0.29429292333588503</v>
      </c>
      <c r="E200">
        <v>0.16503410065051699</v>
      </c>
      <c r="F200">
        <v>0.28078718890773802</v>
      </c>
      <c r="G200">
        <v>0.16342031263065299</v>
      </c>
      <c r="H200">
        <v>0.36651080843085398</v>
      </c>
      <c r="I200">
        <v>0.12309575869875999</v>
      </c>
      <c r="J200">
        <v>0.18556543204891901</v>
      </c>
      <c r="K200">
        <v>0.21919037335083</v>
      </c>
      <c r="L200">
        <v>0.14948378404665799</v>
      </c>
      <c r="M200">
        <v>0.250134757007693</v>
      </c>
      <c r="N200">
        <v>0.18584500028697901</v>
      </c>
      <c r="O200">
        <v>0.16776674284058901</v>
      </c>
      <c r="P200">
        <v>9.00482899188874E-2</v>
      </c>
      <c r="Q200">
        <v>0.16019270323649101</v>
      </c>
      <c r="R200">
        <v>0.238631175665038</v>
      </c>
      <c r="S200">
        <v>0.182474488072977</v>
      </c>
      <c r="T200">
        <v>0.210642301572842</v>
      </c>
      <c r="U200">
        <v>0.20512821876263801</v>
      </c>
      <c r="V200">
        <v>0.162881691686558</v>
      </c>
      <c r="W200">
        <v>0.203053348788615</v>
      </c>
      <c r="X200">
        <v>0.202880305691647</v>
      </c>
      <c r="Y200">
        <v>0.12206075792215799</v>
      </c>
      <c r="Z200">
        <v>0.23768788125013299</v>
      </c>
      <c r="AA200">
        <v>0.18942071140637817</v>
      </c>
    </row>
    <row r="201" spans="1:27" x14ac:dyDescent="0.35">
      <c r="A201" s="1">
        <v>43070</v>
      </c>
      <c r="B201">
        <v>0.22312072835591101</v>
      </c>
      <c r="C201">
        <v>0.28133070494233797</v>
      </c>
      <c r="D201">
        <v>0.29126991242602002</v>
      </c>
      <c r="E201">
        <v>0.169847819637509</v>
      </c>
      <c r="F201">
        <v>0.27948491371720902</v>
      </c>
      <c r="G201">
        <v>0.16451766000724399</v>
      </c>
      <c r="H201">
        <v>0.362343563368206</v>
      </c>
      <c r="I201">
        <v>0.12797813254719401</v>
      </c>
      <c r="J201">
        <v>0.18791641524397401</v>
      </c>
      <c r="K201">
        <v>0.21624674606597</v>
      </c>
      <c r="L201">
        <v>0.14971689925734999</v>
      </c>
      <c r="M201">
        <v>0.249868833056168</v>
      </c>
      <c r="N201">
        <v>0.18356802459412</v>
      </c>
      <c r="O201">
        <v>0.16951459005808001</v>
      </c>
      <c r="P201">
        <v>9.0325574076726103E-2</v>
      </c>
      <c r="Q201">
        <v>0.161284475103396</v>
      </c>
      <c r="R201">
        <v>0.23752686224206801</v>
      </c>
      <c r="S201">
        <v>0.179271933968977</v>
      </c>
      <c r="T201">
        <v>0.20212227155042201</v>
      </c>
      <c r="U201">
        <v>0.20009826989535001</v>
      </c>
      <c r="V201">
        <v>0.166148607513777</v>
      </c>
      <c r="W201">
        <v>0.20326343651453799</v>
      </c>
      <c r="X201">
        <v>0.203253992910717</v>
      </c>
      <c r="Y201">
        <v>0.12418995295587</v>
      </c>
      <c r="Z201">
        <v>0.238835053977834</v>
      </c>
      <c r="AA201">
        <v>0.18985751399106321</v>
      </c>
    </row>
    <row r="202" spans="1:27" x14ac:dyDescent="0.35">
      <c r="A202" s="1">
        <v>43073</v>
      </c>
      <c r="B202">
        <v>0.227396166388944</v>
      </c>
      <c r="C202">
        <v>0.27042285851555198</v>
      </c>
      <c r="D202">
        <v>0.28085609664192901</v>
      </c>
      <c r="E202">
        <v>0.16329931756291799</v>
      </c>
      <c r="F202">
        <v>0.27453625184802799</v>
      </c>
      <c r="G202">
        <v>0.16991082328932999</v>
      </c>
      <c r="H202">
        <v>0.35034143763521802</v>
      </c>
      <c r="I202">
        <v>0.128794903347553</v>
      </c>
      <c r="J202">
        <v>0.18864025200718301</v>
      </c>
      <c r="K202">
        <v>0.203634842341677</v>
      </c>
      <c r="L202">
        <v>0.155993664844432</v>
      </c>
      <c r="M202">
        <v>0.248890149463044</v>
      </c>
      <c r="N202">
        <v>0.18061423135253199</v>
      </c>
      <c r="O202">
        <v>0.1516406149133</v>
      </c>
      <c r="P202">
        <v>9.8790998817287701E-2</v>
      </c>
      <c r="Q202">
        <v>0.16007703094827599</v>
      </c>
      <c r="R202">
        <v>0.24164382089098699</v>
      </c>
      <c r="S202">
        <v>0.18870158226752001</v>
      </c>
      <c r="T202">
        <v>0.207086797687042</v>
      </c>
      <c r="U202">
        <v>0.200653668277854</v>
      </c>
      <c r="V202">
        <v>0.16342654046087901</v>
      </c>
      <c r="W202">
        <v>0.19692658421088599</v>
      </c>
      <c r="X202">
        <v>0.20329074270783101</v>
      </c>
      <c r="Y202">
        <v>0.12281887043128301</v>
      </c>
      <c r="Z202">
        <v>0.240294440767925</v>
      </c>
      <c r="AA202">
        <v>0.19283966733662106</v>
      </c>
    </row>
    <row r="203" spans="1:27" x14ac:dyDescent="0.35">
      <c r="A203" s="1">
        <v>43074</v>
      </c>
      <c r="B203">
        <v>0.22505496375053</v>
      </c>
      <c r="C203">
        <v>0.26723703049465802</v>
      </c>
      <c r="D203">
        <v>0.277929361731234</v>
      </c>
      <c r="E203">
        <v>0.16171311343806899</v>
      </c>
      <c r="F203">
        <v>0.272368791673536</v>
      </c>
      <c r="G203">
        <v>0.16246678665698799</v>
      </c>
      <c r="H203">
        <v>0.34873049890055602</v>
      </c>
      <c r="I203">
        <v>0.12411775525356</v>
      </c>
      <c r="J203">
        <v>0.182257951201729</v>
      </c>
      <c r="K203">
        <v>0.20026458943703901</v>
      </c>
      <c r="L203">
        <v>0.15048731647246</v>
      </c>
      <c r="M203">
        <v>0.239824445418823</v>
      </c>
      <c r="N203">
        <v>0.176423924156318</v>
      </c>
      <c r="O203">
        <v>0.152567729908997</v>
      </c>
      <c r="P203">
        <v>9.51096228332977E-2</v>
      </c>
      <c r="Q203">
        <v>0.154841967597909</v>
      </c>
      <c r="R203">
        <v>0.237342359107451</v>
      </c>
      <c r="S203">
        <v>0.18073001824191501</v>
      </c>
      <c r="T203">
        <v>0.20244523913340301</v>
      </c>
      <c r="U203">
        <v>0.194459990597904</v>
      </c>
      <c r="V203">
        <v>0.16028712600490599</v>
      </c>
      <c r="W203">
        <v>0.197125429496012</v>
      </c>
      <c r="X203">
        <v>0.201492093568064</v>
      </c>
      <c r="Y203">
        <v>0.116551969786803</v>
      </c>
      <c r="Z203">
        <v>0.23737276117876299</v>
      </c>
      <c r="AA203">
        <v>0.18743786666234641</v>
      </c>
    </row>
    <row r="204" spans="1:27" x14ac:dyDescent="0.35">
      <c r="A204" s="1">
        <v>43075</v>
      </c>
      <c r="B204">
        <v>0.22033057256809399</v>
      </c>
      <c r="C204">
        <v>0.26699134534708302</v>
      </c>
      <c r="D204">
        <v>0.27713022981678498</v>
      </c>
      <c r="E204">
        <v>0.15941295202163699</v>
      </c>
      <c r="F204">
        <v>0.273660984854395</v>
      </c>
      <c r="G204">
        <v>0.15612907774718601</v>
      </c>
      <c r="H204">
        <v>0.35401337894821799</v>
      </c>
      <c r="I204">
        <v>0.117464611681078</v>
      </c>
      <c r="J204">
        <v>0.17855786930858999</v>
      </c>
      <c r="K204">
        <v>0.202327160622082</v>
      </c>
      <c r="L204">
        <v>0.14757322620347901</v>
      </c>
      <c r="M204">
        <v>0.234104807999723</v>
      </c>
      <c r="N204">
        <v>0.17760007672158101</v>
      </c>
      <c r="O204">
        <v>0.155040567064887</v>
      </c>
      <c r="P204">
        <v>9.2153852281740598E-2</v>
      </c>
      <c r="Q204">
        <v>0.148632660930404</v>
      </c>
      <c r="R204">
        <v>0.23843112678770301</v>
      </c>
      <c r="S204">
        <v>0.17818748289796699</v>
      </c>
      <c r="T204">
        <v>0.19524714856318001</v>
      </c>
      <c r="U204">
        <v>0.19141907018961099</v>
      </c>
      <c r="V204">
        <v>0.15807165637555601</v>
      </c>
      <c r="W204">
        <v>0.19713044715251801</v>
      </c>
      <c r="X204">
        <v>0.19561180760927999</v>
      </c>
      <c r="Y204">
        <v>0.11513119558264601</v>
      </c>
      <c r="Z204">
        <v>0.235259226878403</v>
      </c>
      <c r="AA204">
        <v>0.18435052964639942</v>
      </c>
    </row>
    <row r="205" spans="1:27" x14ac:dyDescent="0.35">
      <c r="A205" s="1">
        <v>43076</v>
      </c>
      <c r="B205">
        <v>0.22181288333468399</v>
      </c>
      <c r="C205">
        <v>0.26642376547060498</v>
      </c>
      <c r="D205">
        <v>0.27691964662799101</v>
      </c>
      <c r="E205">
        <v>0.158470221694506</v>
      </c>
      <c r="F205">
        <v>0.27591442640409097</v>
      </c>
      <c r="G205">
        <v>0.153694017973346</v>
      </c>
      <c r="H205">
        <v>0.35724487699740498</v>
      </c>
      <c r="I205">
        <v>0.117546931194141</v>
      </c>
      <c r="J205">
        <v>0.179294459762602</v>
      </c>
      <c r="K205">
        <v>0.20027893800273899</v>
      </c>
      <c r="L205">
        <v>0.145902229224701</v>
      </c>
      <c r="M205">
        <v>0.23875991125802901</v>
      </c>
      <c r="N205">
        <v>0.174302240779524</v>
      </c>
      <c r="O205">
        <v>0.15457737437459301</v>
      </c>
      <c r="P205">
        <v>8.8150749250621496E-2</v>
      </c>
      <c r="Q205">
        <v>0.14547655373881799</v>
      </c>
      <c r="R205">
        <v>0.238846163669998</v>
      </c>
      <c r="S205">
        <v>0.17816138679061</v>
      </c>
      <c r="T205">
        <v>0.20471974659794601</v>
      </c>
      <c r="U205">
        <v>0.19453787646641299</v>
      </c>
      <c r="V205">
        <v>0.159782757952697</v>
      </c>
      <c r="W205">
        <v>0.19587332957907699</v>
      </c>
      <c r="X205">
        <v>0.19793014083449301</v>
      </c>
      <c r="Y205">
        <v>0.10962765338225899</v>
      </c>
      <c r="Z205">
        <v>0.23683601300182999</v>
      </c>
      <c r="AA205">
        <v>0.18407566228849204</v>
      </c>
    </row>
    <row r="206" spans="1:27" x14ac:dyDescent="0.35">
      <c r="A206" s="1">
        <v>43077</v>
      </c>
      <c r="B206">
        <v>0.227607774245351</v>
      </c>
      <c r="C206">
        <v>0.268691570416285</v>
      </c>
      <c r="D206">
        <v>0.28629978359588798</v>
      </c>
      <c r="E206">
        <v>0.16909451838141601</v>
      </c>
      <c r="F206">
        <v>0.28105176998060399</v>
      </c>
      <c r="G206">
        <v>0.15967056015329101</v>
      </c>
      <c r="H206">
        <v>0.36475236233547398</v>
      </c>
      <c r="I206">
        <v>0.12547554368310901</v>
      </c>
      <c r="J206">
        <v>0.18878627344656801</v>
      </c>
      <c r="K206">
        <v>0.21138031936774099</v>
      </c>
      <c r="L206">
        <v>0.15420261886306399</v>
      </c>
      <c r="M206">
        <v>0.24586014467203399</v>
      </c>
      <c r="N206">
        <v>0.183919354317675</v>
      </c>
      <c r="O206">
        <v>0.16405304121171399</v>
      </c>
      <c r="P206">
        <v>9.3511814933461695E-2</v>
      </c>
      <c r="Q206">
        <v>0.149620934627236</v>
      </c>
      <c r="R206">
        <v>0.24301250462926399</v>
      </c>
      <c r="S206">
        <v>0.18222098006711701</v>
      </c>
      <c r="T206">
        <v>0.214939344406541</v>
      </c>
      <c r="U206">
        <v>0.19682692326729201</v>
      </c>
      <c r="V206">
        <v>0.168938248775655</v>
      </c>
      <c r="W206">
        <v>0.20428233671703699</v>
      </c>
      <c r="X206">
        <v>0.201469662729404</v>
      </c>
      <c r="Y206">
        <v>0.117076615350883</v>
      </c>
      <c r="Z206">
        <v>0.24412514236075999</v>
      </c>
      <c r="AA206">
        <v>0.1899278216337863</v>
      </c>
    </row>
    <row r="207" spans="1:27" x14ac:dyDescent="0.35">
      <c r="A207" s="1">
        <v>43080</v>
      </c>
      <c r="B207">
        <v>0.22892258401775301</v>
      </c>
      <c r="C207">
        <v>0.27466411004835201</v>
      </c>
      <c r="D207">
        <v>0.29013073027224601</v>
      </c>
      <c r="E207">
        <v>0.18362892485590401</v>
      </c>
      <c r="F207">
        <v>0.28493228415730398</v>
      </c>
      <c r="G207">
        <v>0.16936588347193399</v>
      </c>
      <c r="H207">
        <v>0.36762473083777197</v>
      </c>
      <c r="I207">
        <v>0.13027086876593</v>
      </c>
      <c r="J207">
        <v>0.193417950391441</v>
      </c>
      <c r="K207">
        <v>0.21474717284800199</v>
      </c>
      <c r="L207">
        <v>0.158697111095703</v>
      </c>
      <c r="M207">
        <v>0.2511314444535</v>
      </c>
      <c r="N207">
        <v>0.18737981157687</v>
      </c>
      <c r="O207">
        <v>0.17174419464881999</v>
      </c>
      <c r="P207">
        <v>9.94042721877057E-2</v>
      </c>
      <c r="Q207">
        <v>0.159857800590783</v>
      </c>
      <c r="R207">
        <v>0.24526288175370101</v>
      </c>
      <c r="S207">
        <v>0.18741848101896599</v>
      </c>
      <c r="T207">
        <v>0.219382937291251</v>
      </c>
      <c r="U207">
        <v>0.202565249750677</v>
      </c>
      <c r="V207">
        <v>0.17479082245088001</v>
      </c>
      <c r="W207">
        <v>0.20893237916479801</v>
      </c>
      <c r="X207">
        <v>0.203555380179641</v>
      </c>
      <c r="Y207">
        <v>0.122327564025164</v>
      </c>
      <c r="Z207">
        <v>0.24324527050544101</v>
      </c>
      <c r="AA207">
        <v>0.19528243128317091</v>
      </c>
    </row>
    <row r="208" spans="1:27" x14ac:dyDescent="0.35">
      <c r="A208" s="1">
        <v>43081</v>
      </c>
      <c r="B208">
        <v>0.22930557205059299</v>
      </c>
      <c r="C208">
        <v>0.26802891350692698</v>
      </c>
      <c r="D208">
        <v>0.29094102981516901</v>
      </c>
      <c r="E208">
        <v>0.193312092785558</v>
      </c>
      <c r="F208">
        <v>0.28491420399303902</v>
      </c>
      <c r="G208">
        <v>0.17224464617838001</v>
      </c>
      <c r="H208">
        <v>0.369451431734167</v>
      </c>
      <c r="I208">
        <v>0.13031359037854801</v>
      </c>
      <c r="J208">
        <v>0.19967092126941399</v>
      </c>
      <c r="K208">
        <v>0.21421665081868699</v>
      </c>
      <c r="L208">
        <v>0.162622134951728</v>
      </c>
      <c r="M208">
        <v>0.24835472307190101</v>
      </c>
      <c r="N208">
        <v>0.19080029803304899</v>
      </c>
      <c r="O208">
        <v>0.17649392822836099</v>
      </c>
      <c r="P208">
        <v>0.104648221375509</v>
      </c>
      <c r="Q208">
        <v>0.16223918418558</v>
      </c>
      <c r="R208">
        <v>0.249108495303208</v>
      </c>
      <c r="S208">
        <v>0.19043748632242</v>
      </c>
      <c r="T208">
        <v>0.22648219095807101</v>
      </c>
      <c r="U208">
        <v>0.20352846574405001</v>
      </c>
      <c r="V208">
        <v>0.181980206803596</v>
      </c>
      <c r="W208">
        <v>0.208374427244961</v>
      </c>
      <c r="X208">
        <v>0.202622563267883</v>
      </c>
      <c r="Y208">
        <v>0.12495580344830901</v>
      </c>
      <c r="Z208">
        <v>0.24668750138082701</v>
      </c>
      <c r="AA208">
        <v>0.19850557943346958</v>
      </c>
    </row>
    <row r="209" spans="1:27" x14ac:dyDescent="0.35">
      <c r="A209" s="1">
        <v>43082</v>
      </c>
      <c r="B209">
        <v>0.23818490287209701</v>
      </c>
      <c r="C209">
        <v>0.27895177084850697</v>
      </c>
      <c r="D209">
        <v>0.29708790849825101</v>
      </c>
      <c r="E209">
        <v>0.18897275262729099</v>
      </c>
      <c r="F209">
        <v>0.28839388124105397</v>
      </c>
      <c r="G209">
        <v>0.167280513939043</v>
      </c>
      <c r="H209">
        <v>0.37604279205388103</v>
      </c>
      <c r="I209">
        <v>0.13230552480032101</v>
      </c>
      <c r="J209">
        <v>0.20160610333666201</v>
      </c>
      <c r="K209">
        <v>0.210103984069863</v>
      </c>
      <c r="L209">
        <v>0.160392954419669</v>
      </c>
      <c r="M209">
        <v>0.25314252622802502</v>
      </c>
      <c r="N209">
        <v>0.194954710913362</v>
      </c>
      <c r="O209">
        <v>0.18276695510956301</v>
      </c>
      <c r="P209">
        <v>0.10872412658695101</v>
      </c>
      <c r="Q209">
        <v>0.165523518177358</v>
      </c>
      <c r="R209">
        <v>0.25822462788943601</v>
      </c>
      <c r="S209">
        <v>0.192824824470159</v>
      </c>
      <c r="T209">
        <v>0.239266257705984</v>
      </c>
      <c r="U209">
        <v>0.211069381123941</v>
      </c>
      <c r="V209">
        <v>0.178415395722618</v>
      </c>
      <c r="W209">
        <v>0.21369391464572399</v>
      </c>
      <c r="X209">
        <v>0.21230477190920999</v>
      </c>
      <c r="Y209">
        <v>0.12988019016570401</v>
      </c>
      <c r="Z209">
        <v>0.255881340057102</v>
      </c>
      <c r="AA209">
        <v>0.2038394771696308</v>
      </c>
    </row>
    <row r="210" spans="1:27" x14ac:dyDescent="0.35">
      <c r="A210" s="1">
        <v>43083</v>
      </c>
      <c r="B210">
        <v>0.22857520069628001</v>
      </c>
      <c r="C210">
        <v>0.27141785715349598</v>
      </c>
      <c r="D210">
        <v>0.28609589046602002</v>
      </c>
      <c r="E210">
        <v>0.179461770043949</v>
      </c>
      <c r="F210">
        <v>0.28079755697181502</v>
      </c>
      <c r="G210">
        <v>0.16714277111314499</v>
      </c>
      <c r="H210">
        <v>0.36949586604939499</v>
      </c>
      <c r="I210">
        <v>0.122588670346199</v>
      </c>
      <c r="J210">
        <v>0.19238447243253601</v>
      </c>
      <c r="K210">
        <v>0.20652376877492001</v>
      </c>
      <c r="L210">
        <v>0.15214187864681999</v>
      </c>
      <c r="M210">
        <v>0.243070110458909</v>
      </c>
      <c r="N210">
        <v>0.192690457417586</v>
      </c>
      <c r="O210">
        <v>0.174834306160876</v>
      </c>
      <c r="P210">
        <v>0.10915469639525199</v>
      </c>
      <c r="Q210">
        <v>0.15944265692763099</v>
      </c>
      <c r="R210">
        <v>0.25413007739161603</v>
      </c>
      <c r="S210">
        <v>0.19246989906005199</v>
      </c>
      <c r="T210">
        <v>0.23493729681842401</v>
      </c>
      <c r="U210">
        <v>0.21032401853426999</v>
      </c>
      <c r="V210">
        <v>0.16933516518191899</v>
      </c>
      <c r="W210">
        <v>0.206614700929559</v>
      </c>
      <c r="X210">
        <v>0.20501494738077899</v>
      </c>
      <c r="Y210">
        <v>0.123838202628894</v>
      </c>
      <c r="Z210">
        <v>0.24782268129050899</v>
      </c>
      <c r="AA210">
        <v>0.1990219686262138</v>
      </c>
    </row>
    <row r="211" spans="1:27" x14ac:dyDescent="0.35">
      <c r="A211" s="1">
        <v>43084</v>
      </c>
      <c r="B211">
        <v>0.23903398751170399</v>
      </c>
      <c r="C211">
        <v>0.281739576772777</v>
      </c>
      <c r="D211">
        <v>0.29682374648915399</v>
      </c>
      <c r="E211">
        <v>0.19214972373230599</v>
      </c>
      <c r="F211">
        <v>0.29419411976042098</v>
      </c>
      <c r="G211">
        <v>0.17777686643126001</v>
      </c>
      <c r="H211">
        <v>0.38060364460233997</v>
      </c>
      <c r="I211">
        <v>0.13159391475371299</v>
      </c>
      <c r="J211">
        <v>0.20235131217897301</v>
      </c>
      <c r="K211">
        <v>0.220144780035126</v>
      </c>
      <c r="L211">
        <v>0.16145951577507001</v>
      </c>
      <c r="M211">
        <v>0.25371983479147697</v>
      </c>
      <c r="N211">
        <v>0.20457301641233999</v>
      </c>
      <c r="O211">
        <v>0.18457542910004601</v>
      </c>
      <c r="P211">
        <v>0.115893531956573</v>
      </c>
      <c r="Q211">
        <v>0.16852606207344301</v>
      </c>
      <c r="R211">
        <v>0.26400479541249</v>
      </c>
      <c r="S211">
        <v>0.19687122943028201</v>
      </c>
      <c r="T211">
        <v>0.241327252933069</v>
      </c>
      <c r="U211">
        <v>0.21453759466984401</v>
      </c>
      <c r="V211">
        <v>0.18215527432908701</v>
      </c>
      <c r="W211">
        <v>0.21642372909489799</v>
      </c>
      <c r="X211">
        <v>0.20928777542455701</v>
      </c>
      <c r="Y211">
        <v>0.13469686834892</v>
      </c>
      <c r="Z211">
        <v>0.25311788428993198</v>
      </c>
      <c r="AA211">
        <v>0.20747705640195058</v>
      </c>
    </row>
    <row r="212" spans="1:27" x14ac:dyDescent="0.35">
      <c r="A212" s="1">
        <v>43087</v>
      </c>
      <c r="B212">
        <v>0.24426123330848201</v>
      </c>
      <c r="C212">
        <v>0.29298186668439002</v>
      </c>
      <c r="D212">
        <v>0.30714934543045802</v>
      </c>
      <c r="E212">
        <v>0.19600927875952801</v>
      </c>
      <c r="F212">
        <v>0.301332997326765</v>
      </c>
      <c r="G212">
        <v>0.186849081791122</v>
      </c>
      <c r="H212">
        <v>0.39039188212017301</v>
      </c>
      <c r="I212">
        <v>0.13675611547598501</v>
      </c>
      <c r="J212">
        <v>0.213438382886704</v>
      </c>
      <c r="K212">
        <v>0.23181882536196999</v>
      </c>
      <c r="L212">
        <v>0.16725126935224399</v>
      </c>
      <c r="M212">
        <v>0.26975902963042703</v>
      </c>
      <c r="N212">
        <v>0.21083246154035801</v>
      </c>
      <c r="O212">
        <v>0.18398640253273399</v>
      </c>
      <c r="P212">
        <v>0.11506305907026999</v>
      </c>
      <c r="Q212">
        <v>0.169541629706386</v>
      </c>
      <c r="R212">
        <v>0.27089665305187599</v>
      </c>
      <c r="S212">
        <v>0.200367486040499</v>
      </c>
      <c r="T212">
        <v>0.248191253447371</v>
      </c>
      <c r="U212">
        <v>0.218992278585838</v>
      </c>
      <c r="V212">
        <v>0.187464032239888</v>
      </c>
      <c r="W212">
        <v>0.222971405185554</v>
      </c>
      <c r="X212">
        <v>0.215403659380864</v>
      </c>
      <c r="Y212">
        <v>0.140802661377781</v>
      </c>
      <c r="Z212">
        <v>0.25704964120509799</v>
      </c>
      <c r="AA212">
        <v>0.21403302340971986</v>
      </c>
    </row>
    <row r="213" spans="1:27" x14ac:dyDescent="0.35">
      <c r="A213" s="1">
        <v>43088</v>
      </c>
      <c r="B213">
        <v>0.242329901152356</v>
      </c>
      <c r="C213">
        <v>0.29408786271780302</v>
      </c>
      <c r="D213">
        <v>0.30119964555293899</v>
      </c>
      <c r="E213">
        <v>0.189191495819925</v>
      </c>
      <c r="F213">
        <v>0.30218893250232798</v>
      </c>
      <c r="G213">
        <v>0.18634827071292401</v>
      </c>
      <c r="H213">
        <v>0.38925056554265403</v>
      </c>
      <c r="I213">
        <v>0.13621472447053701</v>
      </c>
      <c r="J213">
        <v>0.212373568420932</v>
      </c>
      <c r="K213">
        <v>0.230210988030596</v>
      </c>
      <c r="L213">
        <v>0.164420526108155</v>
      </c>
      <c r="M213">
        <v>0.27032574337369197</v>
      </c>
      <c r="N213">
        <v>0.20925080449077499</v>
      </c>
      <c r="O213">
        <v>0.18336955553648099</v>
      </c>
      <c r="P213">
        <v>0.11364436545682401</v>
      </c>
      <c r="Q213">
        <v>0.168081048928584</v>
      </c>
      <c r="R213">
        <v>0.27107497921142398</v>
      </c>
      <c r="S213">
        <v>0.19826908413917699</v>
      </c>
      <c r="T213">
        <v>0.247486951026755</v>
      </c>
      <c r="U213">
        <v>0.21748757496534199</v>
      </c>
      <c r="V213">
        <v>0.18637508257331201</v>
      </c>
      <c r="W213">
        <v>0.219996219973877</v>
      </c>
      <c r="X213">
        <v>0.21733637932479499</v>
      </c>
      <c r="Y213">
        <v>0.14094966014986099</v>
      </c>
      <c r="Z213">
        <v>0.260021447214692</v>
      </c>
      <c r="AA213">
        <v>0.21399648138926386</v>
      </c>
    </row>
    <row r="214" spans="1:27" x14ac:dyDescent="0.35">
      <c r="A214" s="1">
        <v>43089</v>
      </c>
      <c r="B214">
        <v>0.24320140511035601</v>
      </c>
      <c r="C214">
        <v>0.294964049407408</v>
      </c>
      <c r="D214">
        <v>0.300359102499133</v>
      </c>
      <c r="E214">
        <v>0.18477011358239701</v>
      </c>
      <c r="F214">
        <v>0.30137016232748198</v>
      </c>
      <c r="G214">
        <v>0.18171657865079299</v>
      </c>
      <c r="H214">
        <v>0.38867997191151099</v>
      </c>
      <c r="I214">
        <v>0.13715113474378801</v>
      </c>
      <c r="J214">
        <v>0.213297129146759</v>
      </c>
      <c r="K214">
        <v>0.22828533934283901</v>
      </c>
      <c r="L214">
        <v>0.168273445398572</v>
      </c>
      <c r="M214">
        <v>0.27329516205635501</v>
      </c>
      <c r="N214">
        <v>0.20875805007381601</v>
      </c>
      <c r="O214">
        <v>0.18045922389390501</v>
      </c>
      <c r="P214">
        <v>0.109245708258391</v>
      </c>
      <c r="Q214">
        <v>0.16420026786102199</v>
      </c>
      <c r="R214">
        <v>0.27189787002589599</v>
      </c>
      <c r="S214">
        <v>0.194632634467092</v>
      </c>
      <c r="T214">
        <v>0.244680626065895</v>
      </c>
      <c r="U214">
        <v>0.21205673935919001</v>
      </c>
      <c r="V214">
        <v>0.18653104735749901</v>
      </c>
      <c r="W214">
        <v>0.219206733952098</v>
      </c>
      <c r="X214">
        <v>0.21562589211189301</v>
      </c>
      <c r="Y214">
        <v>0.14288276370608</v>
      </c>
      <c r="Z214">
        <v>0.26168516534370501</v>
      </c>
      <c r="AA214">
        <v>0.21300163269521621</v>
      </c>
    </row>
    <row r="215" spans="1:27" x14ac:dyDescent="0.35">
      <c r="A215" s="1">
        <v>43090</v>
      </c>
      <c r="B215">
        <v>0.250600411165529</v>
      </c>
      <c r="C215">
        <v>0.28988418780199798</v>
      </c>
      <c r="D215">
        <v>0.30190648064546</v>
      </c>
      <c r="E215">
        <v>0.19020821115705</v>
      </c>
      <c r="F215">
        <v>0.30677817338469698</v>
      </c>
      <c r="G215">
        <v>0.17997502006390001</v>
      </c>
      <c r="H215">
        <v>0.38606750073853302</v>
      </c>
      <c r="I215">
        <v>0.14211072959294499</v>
      </c>
      <c r="J215">
        <v>0.21214652323716601</v>
      </c>
      <c r="K215">
        <v>0.221784886854272</v>
      </c>
      <c r="L215">
        <v>0.167624677068445</v>
      </c>
      <c r="M215">
        <v>0.27386644380201303</v>
      </c>
      <c r="N215">
        <v>0.20497401707107901</v>
      </c>
      <c r="O215">
        <v>0.17957451608678399</v>
      </c>
      <c r="P215">
        <v>0.113804418040438</v>
      </c>
      <c r="Q215">
        <v>0.164707765729357</v>
      </c>
      <c r="R215">
        <v>0.26999863099350901</v>
      </c>
      <c r="S215">
        <v>0.19419380718110399</v>
      </c>
      <c r="T215">
        <v>0.246400386086845</v>
      </c>
      <c r="U215">
        <v>0.20988532817431799</v>
      </c>
      <c r="V215">
        <v>0.19360834511549899</v>
      </c>
      <c r="W215">
        <v>0.220877435081556</v>
      </c>
      <c r="X215">
        <v>0.21415805507416599</v>
      </c>
      <c r="Y215">
        <v>0.144000509341839</v>
      </c>
      <c r="Z215">
        <v>0.26483702604841303</v>
      </c>
      <c r="AA215">
        <v>0.21350505738807923</v>
      </c>
    </row>
    <row r="216" spans="1:27" x14ac:dyDescent="0.35">
      <c r="A216" s="1">
        <v>43091</v>
      </c>
      <c r="B216">
        <v>0.24787842870142901</v>
      </c>
      <c r="C216">
        <v>0.288962973026336</v>
      </c>
      <c r="D216">
        <v>0.29882508860375301</v>
      </c>
      <c r="E216">
        <v>0.188652537720464</v>
      </c>
      <c r="F216">
        <v>0.30768046553246198</v>
      </c>
      <c r="G216">
        <v>0.17871862038414199</v>
      </c>
      <c r="H216">
        <v>0.38524931346298502</v>
      </c>
      <c r="I216">
        <v>0.143690967171856</v>
      </c>
      <c r="J216">
        <v>0.210403221741011</v>
      </c>
      <c r="K216">
        <v>0.22181370402817899</v>
      </c>
      <c r="L216">
        <v>0.16899386527833801</v>
      </c>
      <c r="M216">
        <v>0.272979647152295</v>
      </c>
      <c r="N216">
        <v>0.20172953530214599</v>
      </c>
      <c r="O216">
        <v>0.17598008312758301</v>
      </c>
      <c r="P216">
        <v>0.110025842113746</v>
      </c>
      <c r="Q216">
        <v>0.16266088707523299</v>
      </c>
      <c r="R216">
        <v>0.26772631478254</v>
      </c>
      <c r="S216">
        <v>0.19310235336536399</v>
      </c>
      <c r="T216">
        <v>0.238791156892875</v>
      </c>
      <c r="U216">
        <v>0.20341590368499701</v>
      </c>
      <c r="V216">
        <v>0.194294673513669</v>
      </c>
      <c r="W216">
        <v>0.22254573576395301</v>
      </c>
      <c r="X216">
        <v>0.21200639720380199</v>
      </c>
      <c r="Y216">
        <v>0.14092922799839999</v>
      </c>
      <c r="Z216">
        <v>0.263004094483551</v>
      </c>
      <c r="AA216">
        <v>0.21177061564135724</v>
      </c>
    </row>
    <row r="217" spans="1:27" x14ac:dyDescent="0.35">
      <c r="A217" s="1">
        <v>43095</v>
      </c>
      <c r="B217">
        <v>0.25106485954680802</v>
      </c>
      <c r="C217">
        <v>0.28670761182591897</v>
      </c>
      <c r="D217">
        <v>0.293188314405398</v>
      </c>
      <c r="E217">
        <v>0.18444221284114701</v>
      </c>
      <c r="F217">
        <v>0.311169352402826</v>
      </c>
      <c r="G217">
        <v>0.172698257879775</v>
      </c>
      <c r="H217">
        <v>0.38428215861538101</v>
      </c>
      <c r="I217">
        <v>0.143431896639584</v>
      </c>
      <c r="J217">
        <v>0.205531709829777</v>
      </c>
      <c r="K217">
        <v>0.220701464499653</v>
      </c>
      <c r="L217">
        <v>0.16551721938307501</v>
      </c>
      <c r="M217">
        <v>0.26948764811407</v>
      </c>
      <c r="N217">
        <v>0.19988361778951599</v>
      </c>
      <c r="O217">
        <v>0.178168348985069</v>
      </c>
      <c r="P217">
        <v>0.112775063490891</v>
      </c>
      <c r="Q217">
        <v>0.16143056789479801</v>
      </c>
      <c r="R217">
        <v>0.26831950229346702</v>
      </c>
      <c r="S217">
        <v>0.18944602331690899</v>
      </c>
      <c r="T217">
        <v>0.24058236219090801</v>
      </c>
      <c r="U217">
        <v>0.2033300124512</v>
      </c>
      <c r="V217">
        <v>0.19854236334057701</v>
      </c>
      <c r="W217">
        <v>0.221151666280196</v>
      </c>
      <c r="X217">
        <v>0.21800648396904099</v>
      </c>
      <c r="Y217">
        <v>0.14153636513009399</v>
      </c>
      <c r="Z217">
        <v>0.26808962837861</v>
      </c>
      <c r="AA217">
        <v>0.21223127939011732</v>
      </c>
    </row>
    <row r="218" spans="1:27" x14ac:dyDescent="0.35">
      <c r="A218" s="1">
        <v>43096</v>
      </c>
      <c r="B218">
        <v>0.252689420916545</v>
      </c>
      <c r="C218">
        <v>0.29089563395436402</v>
      </c>
      <c r="D218">
        <v>0.298105832754058</v>
      </c>
      <c r="E218">
        <v>0.18727634790540301</v>
      </c>
      <c r="F218">
        <v>0.31473807833790901</v>
      </c>
      <c r="G218">
        <v>0.17365289638835299</v>
      </c>
      <c r="H218">
        <v>0.38955209046288503</v>
      </c>
      <c r="I218">
        <v>0.14513572808075201</v>
      </c>
      <c r="J218">
        <v>0.20875148406055</v>
      </c>
      <c r="K218">
        <v>0.22394681953351001</v>
      </c>
      <c r="L218">
        <v>0.16735386720339801</v>
      </c>
      <c r="M218">
        <v>0.27332657661078003</v>
      </c>
      <c r="N218">
        <v>0.20029983717487099</v>
      </c>
      <c r="O218">
        <v>0.18234784444129801</v>
      </c>
      <c r="P218">
        <v>0.111783065504926</v>
      </c>
      <c r="Q218">
        <v>0.16236128497451199</v>
      </c>
      <c r="R218">
        <v>0.27172946232967299</v>
      </c>
      <c r="S218">
        <v>0.18994098533086001</v>
      </c>
      <c r="T218">
        <v>0.23926039778303099</v>
      </c>
      <c r="U218">
        <v>0.20336838352929701</v>
      </c>
      <c r="V218">
        <v>0.20129988972396901</v>
      </c>
      <c r="W218">
        <v>0.224660081650392</v>
      </c>
      <c r="X218">
        <v>0.21993613635712</v>
      </c>
      <c r="Y218">
        <v>0.14122151396840299</v>
      </c>
      <c r="Z218">
        <v>0.27135454654783903</v>
      </c>
      <c r="AA218">
        <v>0.21361338258678852</v>
      </c>
    </row>
    <row r="219" spans="1:27" x14ac:dyDescent="0.35">
      <c r="A219" s="1">
        <v>43097</v>
      </c>
      <c r="B219">
        <v>0.255757796540177</v>
      </c>
      <c r="C219">
        <v>0.29456178479226802</v>
      </c>
      <c r="D219">
        <v>0.30335895166489601</v>
      </c>
      <c r="E219">
        <v>0.190368755585371</v>
      </c>
      <c r="F219">
        <v>0.31739522940792397</v>
      </c>
      <c r="G219">
        <v>0.17859216697954</v>
      </c>
      <c r="H219">
        <v>0.39496065261722102</v>
      </c>
      <c r="I219">
        <v>0.148712950071378</v>
      </c>
      <c r="J219">
        <v>0.21446383951065801</v>
      </c>
      <c r="K219">
        <v>0.229475239842588</v>
      </c>
      <c r="L219">
        <v>0.16892229337135201</v>
      </c>
      <c r="M219">
        <v>0.27765934814700499</v>
      </c>
      <c r="N219">
        <v>0.20300519803137199</v>
      </c>
      <c r="O219">
        <v>0.184599988758918</v>
      </c>
      <c r="P219">
        <v>0.11178094117133699</v>
      </c>
      <c r="Q219">
        <v>0.164060293740033</v>
      </c>
      <c r="R219">
        <v>0.27345673179361402</v>
      </c>
      <c r="S219">
        <v>0.19312846252794799</v>
      </c>
      <c r="T219">
        <v>0.241280237542746</v>
      </c>
      <c r="U219">
        <v>0.20617058878310801</v>
      </c>
      <c r="V219">
        <v>0.204582847575766</v>
      </c>
      <c r="W219">
        <v>0.227191970747708</v>
      </c>
      <c r="X219">
        <v>0.22260224702856299</v>
      </c>
      <c r="Y219">
        <v>0.14349864487894201</v>
      </c>
      <c r="Z219">
        <v>0.27405647769505198</v>
      </c>
      <c r="AA219">
        <v>0.21599875639551702</v>
      </c>
    </row>
    <row r="220" spans="1:27" x14ac:dyDescent="0.35">
      <c r="A220" s="1">
        <v>43098</v>
      </c>
      <c r="B220">
        <v>0.248490267589842</v>
      </c>
      <c r="C220">
        <v>0.28555161932233297</v>
      </c>
      <c r="D220">
        <v>0.29094687645084799</v>
      </c>
      <c r="E220">
        <v>0.18176910151047401</v>
      </c>
      <c r="F220">
        <v>0.31113195919096898</v>
      </c>
      <c r="G220">
        <v>0.17200316286411799</v>
      </c>
      <c r="H220">
        <v>0.385638457495104</v>
      </c>
      <c r="I220">
        <v>0.143632005562708</v>
      </c>
      <c r="J220">
        <v>0.20713557824915199</v>
      </c>
      <c r="K220">
        <v>0.222321148984753</v>
      </c>
      <c r="L220">
        <v>0.16194068217094201</v>
      </c>
      <c r="M220">
        <v>0.26889034623286601</v>
      </c>
      <c r="N220">
        <v>0.19652268422728</v>
      </c>
      <c r="O220">
        <v>0.17906783746916699</v>
      </c>
      <c r="P220">
        <v>0.106476043425091</v>
      </c>
      <c r="Q220">
        <v>0.15726466021117499</v>
      </c>
      <c r="R220">
        <v>0.26585038516724502</v>
      </c>
      <c r="S220">
        <v>0.186355450254029</v>
      </c>
      <c r="T220">
        <v>0.233815473910155</v>
      </c>
      <c r="U220">
        <v>0.19867597297904699</v>
      </c>
      <c r="V220">
        <v>0.19908615212609501</v>
      </c>
      <c r="W220">
        <v>0.219007894836381</v>
      </c>
      <c r="X220">
        <v>0.21707319060734401</v>
      </c>
      <c r="Y220">
        <v>0.13624581559823101</v>
      </c>
      <c r="Z220">
        <v>0.26750784492768298</v>
      </c>
      <c r="AA220">
        <v>0.20985673574431707</v>
      </c>
    </row>
    <row r="221" spans="1:27" x14ac:dyDescent="0.35">
      <c r="A221" s="1">
        <v>43102</v>
      </c>
      <c r="B221">
        <v>0.25448968240321501</v>
      </c>
      <c r="C221">
        <v>0.29087222780600602</v>
      </c>
      <c r="D221">
        <v>0.30461321624990201</v>
      </c>
      <c r="E221">
        <v>0.18820378361332499</v>
      </c>
      <c r="F221">
        <v>0.31536047112249399</v>
      </c>
      <c r="G221">
        <v>0.18402218052109801</v>
      </c>
      <c r="H221">
        <v>0.38993394067035902</v>
      </c>
      <c r="I221">
        <v>0.144775193353263</v>
      </c>
      <c r="J221">
        <v>0.21041586885139299</v>
      </c>
      <c r="K221">
        <v>0.22694361158775</v>
      </c>
      <c r="L221">
        <v>0.17490614573028701</v>
      </c>
      <c r="M221">
        <v>0.27631971643261899</v>
      </c>
      <c r="N221">
        <v>0.20211800795954199</v>
      </c>
      <c r="O221">
        <v>0.17901772444074099</v>
      </c>
      <c r="P221">
        <v>0.118114812348441</v>
      </c>
      <c r="Q221">
        <v>0.16700881394002301</v>
      </c>
      <c r="R221">
        <v>0.27222828756754403</v>
      </c>
      <c r="S221">
        <v>0.19714451646452799</v>
      </c>
      <c r="T221">
        <v>0.24339893903482401</v>
      </c>
      <c r="U221">
        <v>0.20689407619439601</v>
      </c>
      <c r="V221">
        <v>0.19751909270447199</v>
      </c>
      <c r="W221">
        <v>0.225916472583854</v>
      </c>
      <c r="X221">
        <v>0.21515080898417299</v>
      </c>
      <c r="Y221">
        <v>0.14322081895258501</v>
      </c>
      <c r="Z221">
        <v>0.267598294100659</v>
      </c>
      <c r="AA221">
        <v>0.21614779951513707</v>
      </c>
    </row>
    <row r="222" spans="1:27" x14ac:dyDescent="0.35">
      <c r="A222" s="1">
        <v>43103</v>
      </c>
      <c r="B222">
        <v>0.26106808608415699</v>
      </c>
      <c r="C222">
        <v>0.29557763816472599</v>
      </c>
      <c r="D222">
        <v>0.30449843822500999</v>
      </c>
      <c r="E222">
        <v>0.18993107295884601</v>
      </c>
      <c r="F222">
        <v>0.32492561508557499</v>
      </c>
      <c r="G222">
        <v>0.18936670385909599</v>
      </c>
      <c r="H222">
        <v>0.39489541308354198</v>
      </c>
      <c r="I222">
        <v>0.15471374578955199</v>
      </c>
      <c r="J222">
        <v>0.21222541948215501</v>
      </c>
      <c r="K222">
        <v>0.232057712967214</v>
      </c>
      <c r="L222">
        <v>0.18429214895215801</v>
      </c>
      <c r="M222">
        <v>0.27753818838105199</v>
      </c>
      <c r="N222">
        <v>0.20827385676749799</v>
      </c>
      <c r="O222">
        <v>0.18395414482858299</v>
      </c>
      <c r="P222">
        <v>0.12522565648051501</v>
      </c>
      <c r="Q222">
        <v>0.16940051164973299</v>
      </c>
      <c r="R222">
        <v>0.27722555058739701</v>
      </c>
      <c r="S222">
        <v>0.20600398485957599</v>
      </c>
      <c r="T222">
        <v>0.243441186859159</v>
      </c>
      <c r="U222">
        <v>0.21561446770560899</v>
      </c>
      <c r="V222">
        <v>0.201866567416256</v>
      </c>
      <c r="W222">
        <v>0.23396849890771201</v>
      </c>
      <c r="X222">
        <v>0.22671490901670399</v>
      </c>
      <c r="Y222">
        <v>0.14436696628359</v>
      </c>
      <c r="Z222">
        <v>0.27611560987813699</v>
      </c>
      <c r="AA222">
        <v>0.21897468975247625</v>
      </c>
    </row>
    <row r="223" spans="1:27" x14ac:dyDescent="0.35">
      <c r="A223" s="1">
        <v>43104</v>
      </c>
      <c r="B223">
        <v>0.26533919105910903</v>
      </c>
      <c r="C223">
        <v>0.29854884733148201</v>
      </c>
      <c r="D223">
        <v>0.31227822973762498</v>
      </c>
      <c r="E223">
        <v>0.19867466157187999</v>
      </c>
      <c r="F223">
        <v>0.331255817309209</v>
      </c>
      <c r="G223">
        <v>0.195757717764039</v>
      </c>
      <c r="H223">
        <v>0.40126491695536198</v>
      </c>
      <c r="I223">
        <v>0.16381052260044601</v>
      </c>
      <c r="J223">
        <v>0.217298449350529</v>
      </c>
      <c r="K223">
        <v>0.23988793946588499</v>
      </c>
      <c r="L223">
        <v>0.18938802486843501</v>
      </c>
      <c r="M223">
        <v>0.28515322335361798</v>
      </c>
      <c r="N223">
        <v>0.21110286324557201</v>
      </c>
      <c r="O223">
        <v>0.19656253949316699</v>
      </c>
      <c r="P223">
        <v>0.13117138421005101</v>
      </c>
      <c r="Q223">
        <v>0.176418978056506</v>
      </c>
      <c r="R223">
        <v>0.28058646332712001</v>
      </c>
      <c r="S223">
        <v>0.21260962985884699</v>
      </c>
      <c r="T223">
        <v>0.24831408620527001</v>
      </c>
      <c r="U223">
        <v>0.222684161378916</v>
      </c>
      <c r="V223">
        <v>0.20902773319741599</v>
      </c>
      <c r="W223">
        <v>0.24605054569469101</v>
      </c>
      <c r="X223">
        <v>0.23762443566723199</v>
      </c>
      <c r="Y223">
        <v>0.14054094595408001</v>
      </c>
      <c r="Z223">
        <v>0.28222016770233699</v>
      </c>
      <c r="AA223">
        <v>0.22490739199830645</v>
      </c>
    </row>
    <row r="224" spans="1:27" x14ac:dyDescent="0.35">
      <c r="A224" s="1">
        <v>43105</v>
      </c>
      <c r="B224">
        <v>0.27197043718358999</v>
      </c>
      <c r="C224">
        <v>0.31090217422021998</v>
      </c>
      <c r="D224">
        <v>0.32229542045434201</v>
      </c>
      <c r="E224">
        <v>0.20556738468483399</v>
      </c>
      <c r="F224">
        <v>0.34166078234013297</v>
      </c>
      <c r="G224">
        <v>0.20045556337450299</v>
      </c>
      <c r="H224">
        <v>0.41893857414298402</v>
      </c>
      <c r="I224">
        <v>0.17065469351885401</v>
      </c>
      <c r="J224">
        <v>0.228164656461155</v>
      </c>
      <c r="K224">
        <v>0.25244927073001799</v>
      </c>
      <c r="L224">
        <v>0.20040075128061699</v>
      </c>
      <c r="M224">
        <v>0.29689701004469998</v>
      </c>
      <c r="N224">
        <v>0.22419847467765</v>
      </c>
      <c r="O224">
        <v>0.20678066627810801</v>
      </c>
      <c r="P224">
        <v>0.13473193533878999</v>
      </c>
      <c r="Q224">
        <v>0.18044923498899501</v>
      </c>
      <c r="R224">
        <v>0.29259147884499398</v>
      </c>
      <c r="S224">
        <v>0.224426795665496</v>
      </c>
      <c r="T224">
        <v>0.26530063654137698</v>
      </c>
      <c r="U224">
        <v>0.23379832806887199</v>
      </c>
      <c r="V224">
        <v>0.21655675601272001</v>
      </c>
      <c r="W224">
        <v>0.25482244879626098</v>
      </c>
      <c r="X224">
        <v>0.24709123235375499</v>
      </c>
      <c r="Y224">
        <v>0.14776575747620899</v>
      </c>
      <c r="Z224">
        <v>0.295854504797881</v>
      </c>
      <c r="AA224">
        <v>0.23345962159377698</v>
      </c>
    </row>
    <row r="225" spans="1:27" x14ac:dyDescent="0.35">
      <c r="A225" s="1">
        <v>43108</v>
      </c>
      <c r="B225">
        <v>0.27662659494207498</v>
      </c>
      <c r="C225">
        <v>0.31510894719466098</v>
      </c>
      <c r="D225">
        <v>0.32100613039180298</v>
      </c>
      <c r="E225">
        <v>0.20445105061590299</v>
      </c>
      <c r="F225">
        <v>0.34756835631857003</v>
      </c>
      <c r="G225">
        <v>0.198227020901005</v>
      </c>
      <c r="H225">
        <v>0.42538712019112401</v>
      </c>
      <c r="I225">
        <v>0.16937607194798501</v>
      </c>
      <c r="J225">
        <v>0.22916349642905001</v>
      </c>
      <c r="K225">
        <v>0.251485592044355</v>
      </c>
      <c r="L225">
        <v>0.202124635936379</v>
      </c>
      <c r="M225">
        <v>0.29853421659214002</v>
      </c>
      <c r="N225">
        <v>0.22680692079884801</v>
      </c>
      <c r="O225">
        <v>0.206791357273927</v>
      </c>
      <c r="P225">
        <v>0.13726232306262301</v>
      </c>
      <c r="Q225">
        <v>0.176330220169958</v>
      </c>
      <c r="R225">
        <v>0.30050413060265802</v>
      </c>
      <c r="S225">
        <v>0.220246566750219</v>
      </c>
      <c r="T225">
        <v>0.26879150903212401</v>
      </c>
      <c r="U225">
        <v>0.23023547896704899</v>
      </c>
      <c r="V225">
        <v>0.218429125660421</v>
      </c>
      <c r="W225">
        <v>0.26237721668712699</v>
      </c>
      <c r="X225">
        <v>0.25050402360283602</v>
      </c>
      <c r="Y225">
        <v>0.149187461443579</v>
      </c>
      <c r="Z225">
        <v>0.29815297439407801</v>
      </c>
      <c r="AA225">
        <v>0.23485979546294855</v>
      </c>
    </row>
    <row r="226" spans="1:27" x14ac:dyDescent="0.35">
      <c r="A226" s="1">
        <v>43109</v>
      </c>
      <c r="B226">
        <v>0.280237997867821</v>
      </c>
      <c r="C226">
        <v>0.31541834007473502</v>
      </c>
      <c r="D226">
        <v>0.32377708654467502</v>
      </c>
      <c r="E226">
        <v>0.20577066988420301</v>
      </c>
      <c r="F226">
        <v>0.35542676382232902</v>
      </c>
      <c r="G226">
        <v>0.193511266214762</v>
      </c>
      <c r="H226">
        <v>0.42955889251645502</v>
      </c>
      <c r="I226">
        <v>0.17271290346910201</v>
      </c>
      <c r="J226">
        <v>0.23102966115781601</v>
      </c>
      <c r="K226">
        <v>0.248297023498605</v>
      </c>
      <c r="L226">
        <v>0.20803890803168801</v>
      </c>
      <c r="M226">
        <v>0.29918379905202303</v>
      </c>
      <c r="N226">
        <v>0.23021139978194299</v>
      </c>
      <c r="O226">
        <v>0.21311710752270299</v>
      </c>
      <c r="P226">
        <v>0.140684042715011</v>
      </c>
      <c r="Q226">
        <v>0.17736324605651599</v>
      </c>
      <c r="R226">
        <v>0.30848188065979198</v>
      </c>
      <c r="S226">
        <v>0.228531996387421</v>
      </c>
      <c r="T226">
        <v>0.27517283557197098</v>
      </c>
      <c r="U226">
        <v>0.237872263822892</v>
      </c>
      <c r="V226">
        <v>0.22227432025475799</v>
      </c>
      <c r="W226">
        <v>0.26588774107012703</v>
      </c>
      <c r="X226">
        <v>0.25524697773143501</v>
      </c>
      <c r="Y226">
        <v>0.14662998841671801</v>
      </c>
      <c r="Z226">
        <v>0.30997935285509598</v>
      </c>
      <c r="AA226">
        <v>0.23658349269377066</v>
      </c>
    </row>
    <row r="227" spans="1:27" x14ac:dyDescent="0.35">
      <c r="A227" s="1">
        <v>43110</v>
      </c>
      <c r="B227">
        <v>0.28482725711548701</v>
      </c>
      <c r="C227">
        <v>0.31054536067842498</v>
      </c>
      <c r="D227">
        <v>0.32564200726064702</v>
      </c>
      <c r="E227">
        <v>0.20855191617626501</v>
      </c>
      <c r="F227">
        <v>0.35693910054741601</v>
      </c>
      <c r="G227">
        <v>0.190445071247107</v>
      </c>
      <c r="H227">
        <v>0.42874028862742403</v>
      </c>
      <c r="I227">
        <v>0.17139007225851399</v>
      </c>
      <c r="J227">
        <v>0.230515135517258</v>
      </c>
      <c r="K227">
        <v>0.24207165429852001</v>
      </c>
      <c r="L227">
        <v>0.21289979771318601</v>
      </c>
      <c r="M227">
        <v>0.29782214921711297</v>
      </c>
      <c r="N227">
        <v>0.22792659186926401</v>
      </c>
      <c r="O227">
        <v>0.21181076725891099</v>
      </c>
      <c r="P227">
        <v>0.14200116477815899</v>
      </c>
      <c r="Q227">
        <v>0.177071314941533</v>
      </c>
      <c r="R227">
        <v>0.31073091817172999</v>
      </c>
      <c r="S227">
        <v>0.23015630615541199</v>
      </c>
      <c r="T227">
        <v>0.27960242294290499</v>
      </c>
      <c r="U227">
        <v>0.236294948062028</v>
      </c>
      <c r="V227">
        <v>0.22362225986999501</v>
      </c>
      <c r="W227">
        <v>0.26630549193095898</v>
      </c>
      <c r="X227">
        <v>0.25313401013340198</v>
      </c>
      <c r="Y227">
        <v>0.142509009325304</v>
      </c>
      <c r="Z227">
        <v>0.30968800775612698</v>
      </c>
      <c r="AA227">
        <v>0.23582156400041865</v>
      </c>
    </row>
    <row r="228" spans="1:27" x14ac:dyDescent="0.35">
      <c r="A228" s="1">
        <v>43111</v>
      </c>
      <c r="B228">
        <v>0.29277786530558503</v>
      </c>
      <c r="C228">
        <v>0.31810670619861198</v>
      </c>
      <c r="D228">
        <v>0.333713005230661</v>
      </c>
      <c r="E228">
        <v>0.215238035844832</v>
      </c>
      <c r="F228">
        <v>0.37032424418131499</v>
      </c>
      <c r="G228">
        <v>0.194683135246494</v>
      </c>
      <c r="H228">
        <v>0.44131399041229902</v>
      </c>
      <c r="I228">
        <v>0.17839007098008799</v>
      </c>
      <c r="J228">
        <v>0.23747037774834701</v>
      </c>
      <c r="K228">
        <v>0.24824537673814301</v>
      </c>
      <c r="L228">
        <v>0.21978185212001899</v>
      </c>
      <c r="M228">
        <v>0.309299746690121</v>
      </c>
      <c r="N228">
        <v>0.233812171415891</v>
      </c>
      <c r="O228">
        <v>0.21917425862972401</v>
      </c>
      <c r="P228">
        <v>0.14940510401248899</v>
      </c>
      <c r="Q228">
        <v>0.183324972728447</v>
      </c>
      <c r="R228">
        <v>0.31993178958753299</v>
      </c>
      <c r="S228">
        <v>0.23994233520762501</v>
      </c>
      <c r="T228">
        <v>0.29172900690972903</v>
      </c>
      <c r="U228">
        <v>0.24529245560478</v>
      </c>
      <c r="V228">
        <v>0.23661297523859601</v>
      </c>
      <c r="W228">
        <v>0.27168592041481499</v>
      </c>
      <c r="X228">
        <v>0.25776984198591801</v>
      </c>
      <c r="Y228">
        <v>0.15204661837484701</v>
      </c>
      <c r="Z228">
        <v>0.32461320058593301</v>
      </c>
      <c r="AA228">
        <v>0.24490361712810427</v>
      </c>
    </row>
    <row r="229" spans="1:27" x14ac:dyDescent="0.35">
      <c r="A229" s="1">
        <v>43112</v>
      </c>
      <c r="B229">
        <v>0.30809022075911602</v>
      </c>
      <c r="C229">
        <v>0.33442697879595101</v>
      </c>
      <c r="D229">
        <v>0.348729806972229</v>
      </c>
      <c r="E229">
        <v>0.227461609591353</v>
      </c>
      <c r="F229">
        <v>0.39015210464538203</v>
      </c>
      <c r="G229">
        <v>0.202426294794085</v>
      </c>
      <c r="H229">
        <v>0.46384185135257999</v>
      </c>
      <c r="I229">
        <v>0.188736953114268</v>
      </c>
      <c r="J229">
        <v>0.24786621548104401</v>
      </c>
      <c r="K229">
        <v>0.25542876793992297</v>
      </c>
      <c r="L229">
        <v>0.233523065577528</v>
      </c>
      <c r="M229">
        <v>0.325306416738116</v>
      </c>
      <c r="N229">
        <v>0.248433033156297</v>
      </c>
      <c r="O229">
        <v>0.236039244742211</v>
      </c>
      <c r="P229">
        <v>0.15827240336721099</v>
      </c>
      <c r="Q229">
        <v>0.19747185321454999</v>
      </c>
      <c r="R229">
        <v>0.34093337827429299</v>
      </c>
      <c r="S229">
        <v>0.25197457497664</v>
      </c>
      <c r="T229">
        <v>0.31164145251042802</v>
      </c>
      <c r="U229">
        <v>0.25941427777306802</v>
      </c>
      <c r="V229">
        <v>0.25137198805217897</v>
      </c>
      <c r="W229">
        <v>0.28220956098606897</v>
      </c>
      <c r="X229">
        <v>0.26961417524336001</v>
      </c>
      <c r="Y229">
        <v>0.16245231118675699</v>
      </c>
      <c r="Z229">
        <v>0.34295948346517302</v>
      </c>
      <c r="AA229">
        <v>0.25639585034688062</v>
      </c>
    </row>
    <row r="230" spans="1:27" x14ac:dyDescent="0.35">
      <c r="A230" s="1">
        <v>43116</v>
      </c>
      <c r="B230">
        <v>0.29976192414770603</v>
      </c>
      <c r="C230">
        <v>0.339135974390254</v>
      </c>
      <c r="D230">
        <v>0.348166570545694</v>
      </c>
      <c r="E230">
        <v>0.236388894035404</v>
      </c>
      <c r="F230">
        <v>0.38291178665107201</v>
      </c>
      <c r="G230">
        <v>0.19729481943980201</v>
      </c>
      <c r="H230">
        <v>0.46275551304270601</v>
      </c>
      <c r="I230">
        <v>0.19384909807714101</v>
      </c>
      <c r="J230">
        <v>0.25477794806523502</v>
      </c>
      <c r="K230">
        <v>0.25640187707636403</v>
      </c>
      <c r="L230">
        <v>0.22599551279718499</v>
      </c>
      <c r="M230">
        <v>0.33299710765559798</v>
      </c>
      <c r="N230">
        <v>0.24739239256401099</v>
      </c>
      <c r="O230">
        <v>0.25589511826338801</v>
      </c>
      <c r="P230">
        <v>0.152303356754631</v>
      </c>
      <c r="Q230">
        <v>0.20213465766628999</v>
      </c>
      <c r="R230">
        <v>0.33878635239180799</v>
      </c>
      <c r="S230">
        <v>0.25199178551684798</v>
      </c>
      <c r="T230">
        <v>0.32112992919383698</v>
      </c>
      <c r="U230">
        <v>0.25745531113505898</v>
      </c>
      <c r="V230">
        <v>0.252568828893592</v>
      </c>
      <c r="W230">
        <v>0.278253853491914</v>
      </c>
      <c r="X230">
        <v>0.27403723706056399</v>
      </c>
      <c r="Y230">
        <v>0.16320604535022501</v>
      </c>
      <c r="Z230">
        <v>0.35501777339351098</v>
      </c>
      <c r="AA230">
        <v>0.25659641371951936</v>
      </c>
    </row>
    <row r="231" spans="1:27" x14ac:dyDescent="0.35">
      <c r="A231" s="1">
        <v>43117</v>
      </c>
      <c r="B231">
        <v>0.30838611522637399</v>
      </c>
      <c r="C231">
        <v>0.35355715944497601</v>
      </c>
      <c r="D231">
        <v>0.35778280303892701</v>
      </c>
      <c r="E231">
        <v>0.24046622426788</v>
      </c>
      <c r="F231">
        <v>0.39450536474048897</v>
      </c>
      <c r="G231">
        <v>0.21909178924091399</v>
      </c>
      <c r="H231">
        <v>0.48450659353241998</v>
      </c>
      <c r="I231">
        <v>0.20794635239239201</v>
      </c>
      <c r="J231">
        <v>0.272277814220096</v>
      </c>
      <c r="K231">
        <v>0.27648591432705399</v>
      </c>
      <c r="L231">
        <v>0.24675488490755301</v>
      </c>
      <c r="M231">
        <v>0.34550904284468398</v>
      </c>
      <c r="N231">
        <v>0.27057691220306501</v>
      </c>
      <c r="O231">
        <v>0.26209055486684402</v>
      </c>
      <c r="P231">
        <v>0.16179859277664099</v>
      </c>
      <c r="Q231">
        <v>0.21314149893907</v>
      </c>
      <c r="R231">
        <v>0.35158161936967602</v>
      </c>
      <c r="S231">
        <v>0.27415239535810798</v>
      </c>
      <c r="T231">
        <v>0.34168946683778401</v>
      </c>
      <c r="U231">
        <v>0.27121289764722201</v>
      </c>
      <c r="V231">
        <v>0.25839959393355699</v>
      </c>
      <c r="W231">
        <v>0.290070199392991</v>
      </c>
      <c r="X231">
        <v>0.287260828328465</v>
      </c>
      <c r="Y231">
        <v>0.17451776665886401</v>
      </c>
      <c r="Z231">
        <v>0.367652733713417</v>
      </c>
      <c r="AA231">
        <v>0.27132568696475801</v>
      </c>
    </row>
    <row r="232" spans="1:27" x14ac:dyDescent="0.35">
      <c r="A232" s="1">
        <v>43118</v>
      </c>
      <c r="B232">
        <v>0.307826422727835</v>
      </c>
      <c r="C232">
        <v>0.35813608733555902</v>
      </c>
      <c r="D232">
        <v>0.36295430687604602</v>
      </c>
      <c r="E232">
        <v>0.23431937341254999</v>
      </c>
      <c r="F232">
        <v>0.38923955486128098</v>
      </c>
      <c r="G232">
        <v>0.22252628205264</v>
      </c>
      <c r="H232">
        <v>0.48547076837821801</v>
      </c>
      <c r="I232">
        <v>0.206012463803709</v>
      </c>
      <c r="J232">
        <v>0.272185927858903</v>
      </c>
      <c r="K232">
        <v>0.277941865543957</v>
      </c>
      <c r="L232">
        <v>0.241638655455332</v>
      </c>
      <c r="M232">
        <v>0.34508037721225099</v>
      </c>
      <c r="N232">
        <v>0.27056595556246599</v>
      </c>
      <c r="O232">
        <v>0.26176357190078597</v>
      </c>
      <c r="P232">
        <v>0.15816621220607899</v>
      </c>
      <c r="Q232">
        <v>0.21205682214972199</v>
      </c>
      <c r="R232">
        <v>0.34910262190149699</v>
      </c>
      <c r="S232">
        <v>0.26571974012515998</v>
      </c>
      <c r="T232">
        <v>0.32725662488983598</v>
      </c>
      <c r="U232">
        <v>0.27141992768232198</v>
      </c>
      <c r="V232">
        <v>0.25188999394428901</v>
      </c>
      <c r="W232">
        <v>0.289710313236897</v>
      </c>
      <c r="X232">
        <v>0.29046720962865002</v>
      </c>
      <c r="Y232">
        <v>0.17636410938431801</v>
      </c>
      <c r="Z232">
        <v>0.36210958740879001</v>
      </c>
      <c r="AA232">
        <v>0.2683162188418684</v>
      </c>
    </row>
    <row r="233" spans="1:27" x14ac:dyDescent="0.35">
      <c r="A233" s="1">
        <v>43119</v>
      </c>
      <c r="B233">
        <v>0.31568431307457401</v>
      </c>
      <c r="C233">
        <v>0.36467885575305797</v>
      </c>
      <c r="D233">
        <v>0.367087234755959</v>
      </c>
      <c r="E233">
        <v>0.232482999104623</v>
      </c>
      <c r="F233">
        <v>0.38945148632624499</v>
      </c>
      <c r="G233">
        <v>0.21336633383612</v>
      </c>
      <c r="H233">
        <v>0.48767056698700301</v>
      </c>
      <c r="I233">
        <v>0.202408407061205</v>
      </c>
      <c r="J233">
        <v>0.26994368201749303</v>
      </c>
      <c r="K233">
        <v>0.26794041820098002</v>
      </c>
      <c r="L233">
        <v>0.23159053943316399</v>
      </c>
      <c r="M233">
        <v>0.34774729814166</v>
      </c>
      <c r="N233">
        <v>0.27240394007841301</v>
      </c>
      <c r="O233">
        <v>0.26509923871854801</v>
      </c>
      <c r="P233">
        <v>0.16168254885535899</v>
      </c>
      <c r="Q233">
        <v>0.216668438675164</v>
      </c>
      <c r="R233">
        <v>0.35614274976077098</v>
      </c>
      <c r="S233">
        <v>0.259201134058889</v>
      </c>
      <c r="T233">
        <v>0.34046147592153198</v>
      </c>
      <c r="U233">
        <v>0.27801953167761501</v>
      </c>
      <c r="V233">
        <v>0.25235724259229603</v>
      </c>
      <c r="W233">
        <v>0.28782512480469902</v>
      </c>
      <c r="X233">
        <v>0.29555211499261302</v>
      </c>
      <c r="Y233">
        <v>0.18476434591436999</v>
      </c>
      <c r="Z233">
        <v>0.36788628508778598</v>
      </c>
      <c r="AA233">
        <v>0.27172780805925023</v>
      </c>
    </row>
    <row r="234" spans="1:27" x14ac:dyDescent="0.35">
      <c r="A234" s="1">
        <v>43122</v>
      </c>
      <c r="B234">
        <v>0.32350637631009299</v>
      </c>
      <c r="C234">
        <v>0.37427040590032101</v>
      </c>
      <c r="D234">
        <v>0.37803363207051099</v>
      </c>
      <c r="E234">
        <v>0.244898003353102</v>
      </c>
      <c r="F234">
        <v>0.40460244099225701</v>
      </c>
      <c r="G234">
        <v>0.21948428890227001</v>
      </c>
      <c r="H234">
        <v>0.49810040700937402</v>
      </c>
      <c r="I234">
        <v>0.20992802877112601</v>
      </c>
      <c r="J234">
        <v>0.27412905416957201</v>
      </c>
      <c r="K234">
        <v>0.28351337611751698</v>
      </c>
      <c r="L234">
        <v>0.23968487512015499</v>
      </c>
      <c r="M234">
        <v>0.35768663838110598</v>
      </c>
      <c r="N234">
        <v>0.28248621387545397</v>
      </c>
      <c r="O234">
        <v>0.27598903016603299</v>
      </c>
      <c r="P234">
        <v>0.17244347757798101</v>
      </c>
      <c r="Q234">
        <v>0.22592201951514601</v>
      </c>
      <c r="R234">
        <v>0.36983897801422599</v>
      </c>
      <c r="S234">
        <v>0.260597517507626</v>
      </c>
      <c r="T234">
        <v>0.34189925170441299</v>
      </c>
      <c r="U234">
        <v>0.28163405113679202</v>
      </c>
      <c r="V234">
        <v>0.26968822404567</v>
      </c>
      <c r="W234">
        <v>0.29820682856003</v>
      </c>
      <c r="X234">
        <v>0.30210997754424801</v>
      </c>
      <c r="Y234">
        <v>0.20086565015473101</v>
      </c>
      <c r="Z234">
        <v>0.37900119563086399</v>
      </c>
      <c r="AA234">
        <v>0.28058245548849037</v>
      </c>
    </row>
    <row r="235" spans="1:27" x14ac:dyDescent="0.35">
      <c r="A235" s="1">
        <v>43123</v>
      </c>
      <c r="B235">
        <v>0.33275652162792801</v>
      </c>
      <c r="C235">
        <v>0.38736072431148999</v>
      </c>
      <c r="D235">
        <v>0.38689669402860399</v>
      </c>
      <c r="E235">
        <v>0.23605113405405001</v>
      </c>
      <c r="F235">
        <v>0.41241169579313097</v>
      </c>
      <c r="G235">
        <v>0.22229140933191299</v>
      </c>
      <c r="H235">
        <v>0.51232162546272697</v>
      </c>
      <c r="I235">
        <v>0.21392622239900499</v>
      </c>
      <c r="J235">
        <v>0.28033764819030799</v>
      </c>
      <c r="K235">
        <v>0.291385581193712</v>
      </c>
      <c r="L235">
        <v>0.243303636651273</v>
      </c>
      <c r="M235">
        <v>0.36390830441344302</v>
      </c>
      <c r="N235">
        <v>0.29413606843804502</v>
      </c>
      <c r="O235">
        <v>0.27573088363880099</v>
      </c>
      <c r="P235">
        <v>0.16818434130424101</v>
      </c>
      <c r="Q235">
        <v>0.23112679325052499</v>
      </c>
      <c r="R235">
        <v>0.38477377245875799</v>
      </c>
      <c r="S235">
        <v>0.24928411457348501</v>
      </c>
      <c r="T235">
        <v>0.34718024298385503</v>
      </c>
      <c r="U235">
        <v>0.29023345326224997</v>
      </c>
      <c r="V235">
        <v>0.27534919759344001</v>
      </c>
      <c r="W235">
        <v>0.30123924013092301</v>
      </c>
      <c r="X235">
        <v>0.31719533738594702</v>
      </c>
      <c r="Y235">
        <v>0.202940628489129</v>
      </c>
      <c r="Z235">
        <v>0.38308025067025703</v>
      </c>
      <c r="AA235">
        <v>0.28266667159477055</v>
      </c>
    </row>
    <row r="236" spans="1:27" x14ac:dyDescent="0.35">
      <c r="A236" s="1">
        <v>43124</v>
      </c>
      <c r="B236">
        <v>0.33812595930467199</v>
      </c>
      <c r="C236">
        <v>0.38118584508166098</v>
      </c>
      <c r="D236">
        <v>0.38570512907672699</v>
      </c>
      <c r="E236">
        <v>0.23575689115894199</v>
      </c>
      <c r="F236">
        <v>0.41575969850440803</v>
      </c>
      <c r="G236">
        <v>0.220941234084685</v>
      </c>
      <c r="H236">
        <v>0.51067161464178301</v>
      </c>
      <c r="I236">
        <v>0.210859134235405</v>
      </c>
      <c r="J236">
        <v>0.27870092310800698</v>
      </c>
      <c r="K236">
        <v>0.287513689888866</v>
      </c>
      <c r="L236">
        <v>0.24174115585161901</v>
      </c>
      <c r="M236">
        <v>0.36145955754620501</v>
      </c>
      <c r="N236">
        <v>0.29297158264609902</v>
      </c>
      <c r="O236">
        <v>0.27369395854863199</v>
      </c>
      <c r="P236">
        <v>0.17118163614582699</v>
      </c>
      <c r="Q236">
        <v>0.23063921339954899</v>
      </c>
      <c r="R236">
        <v>0.388121105541957</v>
      </c>
      <c r="S236">
        <v>0.24707435373783401</v>
      </c>
      <c r="T236">
        <v>0.34792401682447099</v>
      </c>
      <c r="U236">
        <v>0.29118162519615698</v>
      </c>
      <c r="V236">
        <v>0.28030036418779097</v>
      </c>
      <c r="W236">
        <v>0.29526045481817698</v>
      </c>
      <c r="X236">
        <v>0.320520686283911</v>
      </c>
      <c r="Y236">
        <v>0.203840347444951</v>
      </c>
      <c r="Z236">
        <v>0.381925947679568</v>
      </c>
      <c r="AA236">
        <v>0.28355775980044773</v>
      </c>
    </row>
    <row r="237" spans="1:27" x14ac:dyDescent="0.35">
      <c r="A237" s="1">
        <v>43125</v>
      </c>
      <c r="B237">
        <v>0.33995316925444002</v>
      </c>
      <c r="C237">
        <v>0.38412579129953001</v>
      </c>
      <c r="D237">
        <v>0.38612115348826398</v>
      </c>
      <c r="E237">
        <v>0.239666951091453</v>
      </c>
      <c r="F237">
        <v>0.42627782514424001</v>
      </c>
      <c r="G237">
        <v>0.21880021442573699</v>
      </c>
      <c r="H237">
        <v>0.52037045621837297</v>
      </c>
      <c r="I237">
        <v>0.20877465040672899</v>
      </c>
      <c r="J237">
        <v>0.27971464126814999</v>
      </c>
      <c r="K237">
        <v>0.29241703109060602</v>
      </c>
      <c r="L237">
        <v>0.24234190197590899</v>
      </c>
      <c r="M237">
        <v>0.362574530210791</v>
      </c>
      <c r="N237">
        <v>0.29537023886566999</v>
      </c>
      <c r="O237">
        <v>0.282656216961578</v>
      </c>
      <c r="P237">
        <v>0.17487584483480301</v>
      </c>
      <c r="Q237">
        <v>0.233686431346181</v>
      </c>
      <c r="R237">
        <v>0.39348341466565601</v>
      </c>
      <c r="S237">
        <v>0.25369567487720102</v>
      </c>
      <c r="T237">
        <v>0.36013898566747099</v>
      </c>
      <c r="U237">
        <v>0.29759484974642603</v>
      </c>
      <c r="V237">
        <v>0.28667780998248799</v>
      </c>
      <c r="W237">
        <v>0.297080915114457</v>
      </c>
      <c r="X237">
        <v>0.325734458598469</v>
      </c>
      <c r="Y237">
        <v>0.20514723527772799</v>
      </c>
      <c r="Z237">
        <v>0.389570417061537</v>
      </c>
      <c r="AA237">
        <v>0.28736899641048219</v>
      </c>
    </row>
    <row r="238" spans="1:27" x14ac:dyDescent="0.35">
      <c r="A238" s="1">
        <v>43126</v>
      </c>
      <c r="B238">
        <v>0.349973074395936</v>
      </c>
      <c r="C238">
        <v>0.41077852577104901</v>
      </c>
      <c r="D238">
        <v>0.40569320829522398</v>
      </c>
      <c r="E238">
        <v>0.24808967036370999</v>
      </c>
      <c r="F238">
        <v>0.44091960055975499</v>
      </c>
      <c r="G238">
        <v>0.23947085405670199</v>
      </c>
      <c r="H238">
        <v>0.537900739110447</v>
      </c>
      <c r="I238">
        <v>0.21620857560951801</v>
      </c>
      <c r="J238">
        <v>0.29763606289133598</v>
      </c>
      <c r="K238">
        <v>0.322359107031578</v>
      </c>
      <c r="L238">
        <v>0.26194608192126201</v>
      </c>
      <c r="M238">
        <v>0.38838279946833798</v>
      </c>
      <c r="N238">
        <v>0.31734296187631</v>
      </c>
      <c r="O238">
        <v>0.298396867435132</v>
      </c>
      <c r="P238">
        <v>0.18801512185776301</v>
      </c>
      <c r="Q238">
        <v>0.25224926845171702</v>
      </c>
      <c r="R238">
        <v>0.41180411368813802</v>
      </c>
      <c r="S238">
        <v>0.260645344980793</v>
      </c>
      <c r="T238">
        <v>0.38234960048319699</v>
      </c>
      <c r="U238">
        <v>0.312945049940273</v>
      </c>
      <c r="V238">
        <v>0.29482389739702503</v>
      </c>
      <c r="W238">
        <v>0.30851909438604602</v>
      </c>
      <c r="X238">
        <v>0.33924443078630401</v>
      </c>
      <c r="Y238">
        <v>0.230575984310806</v>
      </c>
      <c r="Z238">
        <v>0.40049204911537101</v>
      </c>
      <c r="AA238">
        <v>0.30473457820107885</v>
      </c>
    </row>
    <row r="239" spans="1:27" x14ac:dyDescent="0.35">
      <c r="A239" s="1">
        <v>43129</v>
      </c>
      <c r="B239">
        <v>0.344260706570863</v>
      </c>
      <c r="C239">
        <v>0.409075035648931</v>
      </c>
      <c r="D239">
        <v>0.39767740601491097</v>
      </c>
      <c r="E239">
        <v>0.23912749364645</v>
      </c>
      <c r="F239">
        <v>0.43527331610239001</v>
      </c>
      <c r="G239">
        <v>0.23676466515036501</v>
      </c>
      <c r="H239">
        <v>0.53421365092370099</v>
      </c>
      <c r="I239">
        <v>0.205681182004959</v>
      </c>
      <c r="J239">
        <v>0.28948453280227698</v>
      </c>
      <c r="K239">
        <v>0.32190352985661103</v>
      </c>
      <c r="L239">
        <v>0.25659489950778602</v>
      </c>
      <c r="M239">
        <v>0.38157192900652998</v>
      </c>
      <c r="N239">
        <v>0.31545220657196499</v>
      </c>
      <c r="O239">
        <v>0.28907547946763801</v>
      </c>
      <c r="P239">
        <v>0.18061004501479699</v>
      </c>
      <c r="Q239">
        <v>0.245227670461896</v>
      </c>
      <c r="R239">
        <v>0.41013779066253703</v>
      </c>
      <c r="S239">
        <v>0.24875250676403399</v>
      </c>
      <c r="T239">
        <v>0.377889553587414</v>
      </c>
      <c r="U239">
        <v>0.30286959333520003</v>
      </c>
      <c r="V239">
        <v>0.28549434155452402</v>
      </c>
      <c r="W239">
        <v>0.30053579911427097</v>
      </c>
      <c r="X239">
        <v>0.33427901511508401</v>
      </c>
      <c r="Y239">
        <v>0.22794385721029001</v>
      </c>
      <c r="Z239">
        <v>0.38995615626677499</v>
      </c>
      <c r="AA239">
        <v>0.29652048287454735</v>
      </c>
    </row>
    <row r="240" spans="1:27" x14ac:dyDescent="0.35">
      <c r="A240" s="1">
        <v>43130</v>
      </c>
      <c r="B240">
        <v>0.32577449222862598</v>
      </c>
      <c r="C240">
        <v>0.38781753156054599</v>
      </c>
      <c r="D240">
        <v>0.37530549847373601</v>
      </c>
      <c r="E240">
        <v>0.23188820162167101</v>
      </c>
      <c r="F240">
        <v>0.422034054415937</v>
      </c>
      <c r="G240">
        <v>0.21741060495612699</v>
      </c>
      <c r="H240">
        <v>0.51733416367711904</v>
      </c>
      <c r="I240">
        <v>0.18542048900788699</v>
      </c>
      <c r="J240">
        <v>0.27067352955670498</v>
      </c>
      <c r="K240">
        <v>0.30484163992900498</v>
      </c>
      <c r="L240">
        <v>0.23400225676731001</v>
      </c>
      <c r="M240">
        <v>0.36434616082702398</v>
      </c>
      <c r="N240">
        <v>0.29973028692327203</v>
      </c>
      <c r="O240">
        <v>0.27651057383530298</v>
      </c>
      <c r="P240">
        <v>0.16839295963013901</v>
      </c>
      <c r="Q240">
        <v>0.22452048665739799</v>
      </c>
      <c r="R240">
        <v>0.40057660066673201</v>
      </c>
      <c r="S240">
        <v>0.229264778855124</v>
      </c>
      <c r="T240">
        <v>0.36311186085484398</v>
      </c>
      <c r="U240">
        <v>0.28747514762640802</v>
      </c>
      <c r="V240">
        <v>0.27758236780927997</v>
      </c>
      <c r="W240">
        <v>0.28776313692216798</v>
      </c>
      <c r="X240">
        <v>0.318019317860536</v>
      </c>
      <c r="Y240">
        <v>0.20982353887107999</v>
      </c>
      <c r="Z240">
        <v>0.37037700627766701</v>
      </c>
      <c r="AA240">
        <v>0.28003500305944562</v>
      </c>
    </row>
    <row r="241" spans="1:27" x14ac:dyDescent="0.35">
      <c r="A241" s="1">
        <v>43131</v>
      </c>
      <c r="B241">
        <v>0.32468186955484502</v>
      </c>
      <c r="C241">
        <v>0.37565559212008898</v>
      </c>
      <c r="D241">
        <v>0.37454213080460602</v>
      </c>
      <c r="E241">
        <v>0.22845599464524399</v>
      </c>
      <c r="F241">
        <v>0.42968154809694598</v>
      </c>
      <c r="G241">
        <v>0.21667299820042901</v>
      </c>
      <c r="H241">
        <v>0.52708720818539101</v>
      </c>
      <c r="I241">
        <v>0.18090175580335799</v>
      </c>
      <c r="J241">
        <v>0.26641757310758302</v>
      </c>
      <c r="K241">
        <v>0.31276270454118699</v>
      </c>
      <c r="L241">
        <v>0.23482024956681699</v>
      </c>
      <c r="M241">
        <v>0.355196425158193</v>
      </c>
      <c r="N241">
        <v>0.30820190271245601</v>
      </c>
      <c r="O241">
        <v>0.274085320960683</v>
      </c>
      <c r="P241">
        <v>0.168449013658685</v>
      </c>
      <c r="Q241">
        <v>0.22006093917491701</v>
      </c>
      <c r="R241">
        <v>0.40331747133270801</v>
      </c>
      <c r="S241">
        <v>0.23065422998759599</v>
      </c>
      <c r="T241">
        <v>0.37342107470675101</v>
      </c>
      <c r="U241">
        <v>0.285021293764747</v>
      </c>
      <c r="V241">
        <v>0.28197628262003199</v>
      </c>
      <c r="W241">
        <v>0.28745811830512602</v>
      </c>
      <c r="X241">
        <v>0.31492484149225197</v>
      </c>
      <c r="Y241">
        <v>0.20018890990091101</v>
      </c>
      <c r="Z241">
        <v>0.36805369094933699</v>
      </c>
      <c r="AA241">
        <v>0.27877516000831393</v>
      </c>
    </row>
    <row r="242" spans="1:27" x14ac:dyDescent="0.35">
      <c r="A242" s="1">
        <v>43132</v>
      </c>
      <c r="B242">
        <v>0.32419703808349098</v>
      </c>
      <c r="C242">
        <v>0.364179979066722</v>
      </c>
      <c r="D242">
        <v>0.36750859221853599</v>
      </c>
      <c r="E242">
        <v>0.22804700653518201</v>
      </c>
      <c r="F242">
        <v>0.420542260675355</v>
      </c>
      <c r="G242">
        <v>0.216760099614005</v>
      </c>
      <c r="H242">
        <v>0.51772317907479104</v>
      </c>
      <c r="I242">
        <v>0.18044637585482501</v>
      </c>
      <c r="J242">
        <v>0.27036184920058898</v>
      </c>
      <c r="K242">
        <v>0.293994376381849</v>
      </c>
      <c r="L242">
        <v>0.23622063056640699</v>
      </c>
      <c r="M242">
        <v>0.34725544119746399</v>
      </c>
      <c r="N242">
        <v>0.29980260896062799</v>
      </c>
      <c r="O242">
        <v>0.26664047031801502</v>
      </c>
      <c r="P242">
        <v>0.16443470046619699</v>
      </c>
      <c r="Q242">
        <v>0.21689746464173701</v>
      </c>
      <c r="R242">
        <v>0.396420345902396</v>
      </c>
      <c r="S242">
        <v>0.23439562629977101</v>
      </c>
      <c r="T242">
        <v>0.36812561507991598</v>
      </c>
      <c r="U242">
        <v>0.27684749675141002</v>
      </c>
      <c r="V242">
        <v>0.27754953186510201</v>
      </c>
      <c r="W242">
        <v>0.27823026793961397</v>
      </c>
      <c r="X242">
        <v>0.303484146319976</v>
      </c>
      <c r="Y242">
        <v>0.193578257527868</v>
      </c>
      <c r="Z242">
        <v>0.36411201660055298</v>
      </c>
      <c r="AA242">
        <v>0.27627894963484279</v>
      </c>
    </row>
    <row r="243" spans="1:27" x14ac:dyDescent="0.35">
      <c r="A243" s="1">
        <v>43133</v>
      </c>
      <c r="B243">
        <v>0.30110785270445301</v>
      </c>
      <c r="C243">
        <v>0.35095435061589703</v>
      </c>
      <c r="D243">
        <v>0.35012042394417497</v>
      </c>
      <c r="E243">
        <v>0.19991319180422201</v>
      </c>
      <c r="F243">
        <v>0.39678562715552201</v>
      </c>
      <c r="G243">
        <v>0.18686755980894401</v>
      </c>
      <c r="H243">
        <v>0.49588160735046399</v>
      </c>
      <c r="I243">
        <v>0.148644408393315</v>
      </c>
      <c r="J243">
        <v>0.24062782972840999</v>
      </c>
      <c r="K243">
        <v>0.27523213105883998</v>
      </c>
      <c r="L243">
        <v>0.20711945712982699</v>
      </c>
      <c r="M243">
        <v>0.32227106163546898</v>
      </c>
      <c r="N243">
        <v>0.28342976126828101</v>
      </c>
      <c r="O243">
        <v>0.25070437670124401</v>
      </c>
      <c r="P243">
        <v>0.148405732492148</v>
      </c>
      <c r="Q243">
        <v>0.19772317179592</v>
      </c>
      <c r="R243">
        <v>0.386113380212385</v>
      </c>
      <c r="S243">
        <v>0.20598628500453101</v>
      </c>
      <c r="T243">
        <v>0.35114450627284599</v>
      </c>
      <c r="U243">
        <v>0.26280690654297301</v>
      </c>
      <c r="V243">
        <v>0.24774491731718301</v>
      </c>
      <c r="W243">
        <v>0.259746362538751</v>
      </c>
      <c r="X243">
        <v>0.28967718329547998</v>
      </c>
      <c r="Y243">
        <v>0.17744888536467199</v>
      </c>
      <c r="Z243">
        <v>0.34367319403817098</v>
      </c>
      <c r="AA243">
        <v>0.25218563514005021</v>
      </c>
    </row>
    <row r="244" spans="1:27" x14ac:dyDescent="0.35">
      <c r="A244" s="1">
        <v>43136</v>
      </c>
      <c r="B244">
        <v>0.239531890484042</v>
      </c>
      <c r="C244">
        <v>0.29328535149585899</v>
      </c>
      <c r="D244">
        <v>0.29615482256390302</v>
      </c>
      <c r="E244">
        <v>0.152229518859271</v>
      </c>
      <c r="F244">
        <v>0.329618593134414</v>
      </c>
      <c r="G244">
        <v>0.139555480377799</v>
      </c>
      <c r="H244">
        <v>0.43209965354076901</v>
      </c>
      <c r="I244">
        <v>9.6386212745142405E-2</v>
      </c>
      <c r="J244">
        <v>0.18678311776551099</v>
      </c>
      <c r="K244">
        <v>0.22530439797339999</v>
      </c>
      <c r="L244">
        <v>0.14766132393846099</v>
      </c>
      <c r="M244">
        <v>0.26417517477775498</v>
      </c>
      <c r="N244">
        <v>0.22690150914115101</v>
      </c>
      <c r="O244">
        <v>0.20109336793518401</v>
      </c>
      <c r="P244">
        <v>9.7651751896376607E-2</v>
      </c>
      <c r="Q244">
        <v>0.146586257531721</v>
      </c>
      <c r="R244">
        <v>0.32262377870030501</v>
      </c>
      <c r="S244">
        <v>0.14892326373780099</v>
      </c>
      <c r="T244">
        <v>0.287887440958361</v>
      </c>
      <c r="U244">
        <v>0.20801403828387599</v>
      </c>
      <c r="V244">
        <v>0.191698678674842</v>
      </c>
      <c r="W244">
        <v>0.20997698915044499</v>
      </c>
      <c r="X244">
        <v>0.22972995931123899</v>
      </c>
      <c r="Y244">
        <v>0.122082159451825</v>
      </c>
      <c r="Z244">
        <v>0.280206332315318</v>
      </c>
      <c r="AA244">
        <v>0.19671200812135248</v>
      </c>
    </row>
    <row r="245" spans="1:27" x14ac:dyDescent="0.35">
      <c r="A245" s="1">
        <v>43137</v>
      </c>
      <c r="B245">
        <v>0.26659072438286702</v>
      </c>
      <c r="C245">
        <v>0.31686016611615803</v>
      </c>
      <c r="D245">
        <v>0.32781771373861202</v>
      </c>
      <c r="E245">
        <v>0.17567681847285499</v>
      </c>
      <c r="F245">
        <v>0.36416578880364098</v>
      </c>
      <c r="G245">
        <v>0.166013781107125</v>
      </c>
      <c r="H245">
        <v>0.46870666855059601</v>
      </c>
      <c r="I245">
        <v>0.121892421263381</v>
      </c>
      <c r="J245">
        <v>0.20614725965255801</v>
      </c>
      <c r="K245">
        <v>0.25819900986334998</v>
      </c>
      <c r="L245">
        <v>0.18017228568743701</v>
      </c>
      <c r="M245">
        <v>0.29687854198061198</v>
      </c>
      <c r="N245">
        <v>0.25433437387253099</v>
      </c>
      <c r="O245">
        <v>0.21627249842980401</v>
      </c>
      <c r="P245">
        <v>0.119364509305162</v>
      </c>
      <c r="Q245">
        <v>0.16146487687858899</v>
      </c>
      <c r="R245">
        <v>0.35081350347960599</v>
      </c>
      <c r="S245">
        <v>0.177080055256645</v>
      </c>
      <c r="T245">
        <v>0.30761747535089301</v>
      </c>
      <c r="U245">
        <v>0.23301694538597201</v>
      </c>
      <c r="V245">
        <v>0.22060851277006099</v>
      </c>
      <c r="W245">
        <v>0.24270754574228801</v>
      </c>
      <c r="X245">
        <v>0.248792385733203</v>
      </c>
      <c r="Y245">
        <v>0.141819867178753</v>
      </c>
      <c r="Z245">
        <v>0.30430459701698997</v>
      </c>
      <c r="AA245">
        <v>0.21959850834686345</v>
      </c>
    </row>
    <row r="246" spans="1:27" x14ac:dyDescent="0.35">
      <c r="A246" s="1">
        <v>43138</v>
      </c>
      <c r="B246">
        <v>0.26832832575356402</v>
      </c>
      <c r="C246">
        <v>0.31589883354237203</v>
      </c>
      <c r="D246">
        <v>0.32302872790190701</v>
      </c>
      <c r="E246">
        <v>0.16340500258367599</v>
      </c>
      <c r="F246">
        <v>0.357311883795775</v>
      </c>
      <c r="G246">
        <v>0.16160008604077999</v>
      </c>
      <c r="H246">
        <v>0.46939819516571701</v>
      </c>
      <c r="I246">
        <v>0.11348064429055001</v>
      </c>
      <c r="J246">
        <v>0.20861143888025399</v>
      </c>
      <c r="K246">
        <v>0.246182929943118</v>
      </c>
      <c r="L246">
        <v>0.17682134907351299</v>
      </c>
      <c r="M246">
        <v>0.29291699170212199</v>
      </c>
      <c r="N246">
        <v>0.25403790307801399</v>
      </c>
      <c r="O246">
        <v>0.20742928824878901</v>
      </c>
      <c r="P246">
        <v>0.112308920275338</v>
      </c>
      <c r="Q246">
        <v>0.157643186027208</v>
      </c>
      <c r="R246">
        <v>0.35403686394108302</v>
      </c>
      <c r="S246">
        <v>0.17248598658279801</v>
      </c>
      <c r="T246">
        <v>0.317998632383729</v>
      </c>
      <c r="U246">
        <v>0.22629630052070601</v>
      </c>
      <c r="V246">
        <v>0.21222488558014199</v>
      </c>
      <c r="W246">
        <v>0.231863900639392</v>
      </c>
      <c r="X246">
        <v>0.24880462666789199</v>
      </c>
      <c r="Y246">
        <v>0.141350397235768</v>
      </c>
      <c r="Z246">
        <v>0.304920659350015</v>
      </c>
      <c r="AA246">
        <v>0.21805782179572586</v>
      </c>
    </row>
    <row r="247" spans="1:27" x14ac:dyDescent="0.35">
      <c r="A247" s="1">
        <v>43139</v>
      </c>
      <c r="B247">
        <v>0.215577799763946</v>
      </c>
      <c r="C247">
        <v>0.26405374820042699</v>
      </c>
      <c r="D247">
        <v>0.27096490209699697</v>
      </c>
      <c r="E247">
        <v>0.119197468211031</v>
      </c>
      <c r="F247">
        <v>0.295368251517928</v>
      </c>
      <c r="G247">
        <v>0.115065525602031</v>
      </c>
      <c r="H247">
        <v>0.40305053903760601</v>
      </c>
      <c r="I247">
        <v>6.97558876441675E-2</v>
      </c>
      <c r="J247">
        <v>0.15543383657909501</v>
      </c>
      <c r="K247">
        <v>0.18861099254897601</v>
      </c>
      <c r="L247">
        <v>0.13155308267448401</v>
      </c>
      <c r="M247">
        <v>0.236550384472766</v>
      </c>
      <c r="N247">
        <v>0.20090608572326599</v>
      </c>
      <c r="O247">
        <v>0.161026962395387</v>
      </c>
      <c r="P247">
        <v>7.2064173926742206E-2</v>
      </c>
      <c r="Q247">
        <v>0.120349490824816</v>
      </c>
      <c r="R247">
        <v>0.29477116564856998</v>
      </c>
      <c r="S247">
        <v>0.12989781107318699</v>
      </c>
      <c r="T247">
        <v>0.26274407727661397</v>
      </c>
      <c r="U247">
        <v>0.17511203649632001</v>
      </c>
      <c r="V247">
        <v>0.15638413746071</v>
      </c>
      <c r="W247">
        <v>0.18437476032636499</v>
      </c>
      <c r="X247">
        <v>0.19477746179105501</v>
      </c>
      <c r="Y247">
        <v>9.8020561428210307E-2</v>
      </c>
      <c r="Z247">
        <v>0.25148231929227399</v>
      </c>
      <c r="AA247">
        <v>0.16898663872570108</v>
      </c>
    </row>
    <row r="248" spans="1:27" x14ac:dyDescent="0.35">
      <c r="A248" s="1">
        <v>43140</v>
      </c>
      <c r="B248">
        <v>0.23689333421463499</v>
      </c>
      <c r="C248">
        <v>0.27422085438078397</v>
      </c>
      <c r="D248">
        <v>0.28503763885240402</v>
      </c>
      <c r="E248">
        <v>0.13981399193385899</v>
      </c>
      <c r="F248">
        <v>0.31539353310844398</v>
      </c>
      <c r="G248">
        <v>0.13667037460970399</v>
      </c>
      <c r="H248">
        <v>0.42039469428363502</v>
      </c>
      <c r="I248">
        <v>8.7476819197737005E-2</v>
      </c>
      <c r="J248">
        <v>0.17989129187901301</v>
      </c>
      <c r="K248">
        <v>0.21049740683527701</v>
      </c>
      <c r="L248">
        <v>0.15024805625544399</v>
      </c>
      <c r="M248">
        <v>0.25441965580257297</v>
      </c>
      <c r="N248">
        <v>0.219638721818502</v>
      </c>
      <c r="O248">
        <v>0.175851343850289</v>
      </c>
      <c r="P248">
        <v>8.7203389847475304E-2</v>
      </c>
      <c r="Q248">
        <v>0.12908189539603701</v>
      </c>
      <c r="R248">
        <v>0.30834864932893102</v>
      </c>
      <c r="S248">
        <v>0.143913828965576</v>
      </c>
      <c r="T248">
        <v>0.281999341111829</v>
      </c>
      <c r="U248">
        <v>0.19298609262067201</v>
      </c>
      <c r="V248">
        <v>0.17843269528101499</v>
      </c>
      <c r="W248">
        <v>0.19635031650694201</v>
      </c>
      <c r="X248">
        <v>0.211086119105483</v>
      </c>
      <c r="Y248">
        <v>0.113636561355878</v>
      </c>
      <c r="Z248">
        <v>0.26241259870518502</v>
      </c>
      <c r="AA248">
        <v>0.18617475198145117</v>
      </c>
    </row>
    <row r="249" spans="1:27" x14ac:dyDescent="0.35">
      <c r="A249" s="1">
        <v>43143</v>
      </c>
      <c r="B249">
        <v>0.256749936490619</v>
      </c>
      <c r="C249">
        <v>0.30134811336453698</v>
      </c>
      <c r="D249">
        <v>0.31392540508972699</v>
      </c>
      <c r="E249">
        <v>0.160990400579059</v>
      </c>
      <c r="F249">
        <v>0.33849160055506899</v>
      </c>
      <c r="G249">
        <v>0.15662796529418499</v>
      </c>
      <c r="H249">
        <v>0.45178871230407402</v>
      </c>
      <c r="I249">
        <v>0.103182823838434</v>
      </c>
      <c r="J249">
        <v>0.203986240011577</v>
      </c>
      <c r="K249">
        <v>0.23897480843337199</v>
      </c>
      <c r="L249">
        <v>0.17329984982968399</v>
      </c>
      <c r="M249">
        <v>0.28366354523062898</v>
      </c>
      <c r="N249">
        <v>0.24512030054782699</v>
      </c>
      <c r="O249">
        <v>0.19530840245966699</v>
      </c>
      <c r="P249">
        <v>9.9462879992052902E-2</v>
      </c>
      <c r="Q249">
        <v>0.14330466732285899</v>
      </c>
      <c r="R249">
        <v>0.33827586185009301</v>
      </c>
      <c r="S249">
        <v>0.16749531783461399</v>
      </c>
      <c r="T249">
        <v>0.30793934826601999</v>
      </c>
      <c r="U249">
        <v>0.21071955246817101</v>
      </c>
      <c r="V249">
        <v>0.194701213822841</v>
      </c>
      <c r="W249">
        <v>0.21895856412913201</v>
      </c>
      <c r="X249">
        <v>0.22860083760986899</v>
      </c>
      <c r="Y249">
        <v>0.12977743074650999</v>
      </c>
      <c r="Z249">
        <v>0.282423102143324</v>
      </c>
      <c r="AA249">
        <v>0.20480916807786054</v>
      </c>
    </row>
    <row r="250" spans="1:27" x14ac:dyDescent="0.35">
      <c r="A250" s="1">
        <v>43144</v>
      </c>
      <c r="B250">
        <v>0.26081789186285598</v>
      </c>
      <c r="C250">
        <v>0.31268806937624799</v>
      </c>
      <c r="D250">
        <v>0.32059556110607401</v>
      </c>
      <c r="E250">
        <v>0.163973326909611</v>
      </c>
      <c r="F250">
        <v>0.347990789371455</v>
      </c>
      <c r="G250">
        <v>0.16203037125306899</v>
      </c>
      <c r="H250">
        <v>0.46469415880290199</v>
      </c>
      <c r="I250">
        <v>0.104656842946487</v>
      </c>
      <c r="J250">
        <v>0.20396689512236901</v>
      </c>
      <c r="K250">
        <v>0.243617356552912</v>
      </c>
      <c r="L250">
        <v>0.176198298523841</v>
      </c>
      <c r="M250">
        <v>0.29212337438031499</v>
      </c>
      <c r="N250">
        <v>0.25172991408592599</v>
      </c>
      <c r="O250">
        <v>0.20094984884493899</v>
      </c>
      <c r="P250">
        <v>0.102200892006424</v>
      </c>
      <c r="Q250">
        <v>0.14902666951357799</v>
      </c>
      <c r="R250">
        <v>0.35010081821794398</v>
      </c>
      <c r="S250">
        <v>0.17129473399316</v>
      </c>
      <c r="T250">
        <v>0.30933825329122999</v>
      </c>
      <c r="U250">
        <v>0.21662866706509301</v>
      </c>
      <c r="V250">
        <v>0.19731050256121599</v>
      </c>
      <c r="W250">
        <v>0.22582500433883099</v>
      </c>
      <c r="X250">
        <v>0.23574147859241801</v>
      </c>
      <c r="Y250">
        <v>0.133869316102946</v>
      </c>
      <c r="Z250">
        <v>0.28466360752120101</v>
      </c>
      <c r="AA250">
        <v>0.20824056933050428</v>
      </c>
    </row>
    <row r="251" spans="1:27" x14ac:dyDescent="0.35">
      <c r="A251" s="1">
        <v>43145</v>
      </c>
      <c r="B251">
        <v>0.281498787943113</v>
      </c>
      <c r="C251">
        <v>0.33059210344177498</v>
      </c>
      <c r="D251">
        <v>0.33778924864321802</v>
      </c>
      <c r="E251">
        <v>0.171312071782488</v>
      </c>
      <c r="F251">
        <v>0.37051426548629302</v>
      </c>
      <c r="G251">
        <v>0.18103164249687501</v>
      </c>
      <c r="H251">
        <v>0.484157388131772</v>
      </c>
      <c r="I251">
        <v>0.117770763029918</v>
      </c>
      <c r="J251">
        <v>0.22093056466976099</v>
      </c>
      <c r="K251">
        <v>0.26361568221685699</v>
      </c>
      <c r="L251">
        <v>0.19830245118074999</v>
      </c>
      <c r="M251">
        <v>0.315233631663625</v>
      </c>
      <c r="N251">
        <v>0.273116389290669</v>
      </c>
      <c r="O251">
        <v>0.208766656368158</v>
      </c>
      <c r="P251">
        <v>0.11536553010518</v>
      </c>
      <c r="Q251">
        <v>0.15642232996376801</v>
      </c>
      <c r="R251">
        <v>0.37384968611846497</v>
      </c>
      <c r="S251">
        <v>0.180926310074247</v>
      </c>
      <c r="T251">
        <v>0.32855885633320703</v>
      </c>
      <c r="U251">
        <v>0.234913067257118</v>
      </c>
      <c r="V251">
        <v>0.20953496556613899</v>
      </c>
      <c r="W251">
        <v>0.245138239849537</v>
      </c>
      <c r="X251">
        <v>0.25678393161197199</v>
      </c>
      <c r="Y251">
        <v>0.14634900641728399</v>
      </c>
      <c r="Z251">
        <v>0.29463717076441898</v>
      </c>
      <c r="AA251">
        <v>0.22112553013548419</v>
      </c>
    </row>
    <row r="252" spans="1:27" x14ac:dyDescent="0.35">
      <c r="A252" s="1">
        <v>43146</v>
      </c>
      <c r="B252">
        <v>0.29567337298503799</v>
      </c>
      <c r="C252">
        <v>0.35095307599249298</v>
      </c>
      <c r="D252">
        <v>0.35163054194766202</v>
      </c>
      <c r="E252">
        <v>0.18896699513305301</v>
      </c>
      <c r="F252">
        <v>0.38328295856555999</v>
      </c>
      <c r="G252">
        <v>0.19365112974812601</v>
      </c>
      <c r="H252">
        <v>0.50708133951189405</v>
      </c>
      <c r="I252">
        <v>0.12756326028326501</v>
      </c>
      <c r="J252">
        <v>0.23824060976601699</v>
      </c>
      <c r="K252">
        <v>0.27266831380699003</v>
      </c>
      <c r="L252">
        <v>0.226189861279738</v>
      </c>
      <c r="M252">
        <v>0.333775149007774</v>
      </c>
      <c r="N252">
        <v>0.29443493264804099</v>
      </c>
      <c r="O252">
        <v>0.223847498356775</v>
      </c>
      <c r="P252">
        <v>0.126365159290803</v>
      </c>
      <c r="Q252">
        <v>0.17007265358333501</v>
      </c>
      <c r="R252">
        <v>0.399906239639507</v>
      </c>
      <c r="S252">
        <v>0.19824323702541399</v>
      </c>
      <c r="T252">
        <v>0.353439891949274</v>
      </c>
      <c r="U252">
        <v>0.24507048404710499</v>
      </c>
      <c r="V252">
        <v>0.218296254699722</v>
      </c>
      <c r="W252">
        <v>0.26503633058590298</v>
      </c>
      <c r="X252">
        <v>0.26591361462614699</v>
      </c>
      <c r="Y252">
        <v>0.15792693943034899</v>
      </c>
      <c r="Z252">
        <v>0.30579060372441802</v>
      </c>
      <c r="AA252">
        <v>0.2365785312988713</v>
      </c>
    </row>
    <row r="253" spans="1:27" x14ac:dyDescent="0.35">
      <c r="A253" s="1">
        <v>43147</v>
      </c>
      <c r="B253">
        <v>0.29106405828417198</v>
      </c>
      <c r="C253">
        <v>0.349015953894246</v>
      </c>
      <c r="D253">
        <v>0.34606387313770098</v>
      </c>
      <c r="E253">
        <v>0.19075834485399501</v>
      </c>
      <c r="F253">
        <v>0.37622475781066</v>
      </c>
      <c r="G253">
        <v>0.19727993486668199</v>
      </c>
      <c r="H253">
        <v>0.501484493279578</v>
      </c>
      <c r="I253">
        <v>0.126870622237892</v>
      </c>
      <c r="J253">
        <v>0.236311800424718</v>
      </c>
      <c r="K253">
        <v>0.27123331847139598</v>
      </c>
      <c r="L253">
        <v>0.22525360622520099</v>
      </c>
      <c r="M253">
        <v>0.33232015222585398</v>
      </c>
      <c r="N253">
        <v>0.29303375052186598</v>
      </c>
      <c r="O253">
        <v>0.22563008296475401</v>
      </c>
      <c r="P253">
        <v>0.127131486319144</v>
      </c>
      <c r="Q253">
        <v>0.17510483664079099</v>
      </c>
      <c r="R253">
        <v>0.39311118030106201</v>
      </c>
      <c r="S253">
        <v>0.20467855865524201</v>
      </c>
      <c r="T253">
        <v>0.35377744951187101</v>
      </c>
      <c r="U253">
        <v>0.25245466650891402</v>
      </c>
      <c r="V253">
        <v>0.21615983928365301</v>
      </c>
      <c r="W253">
        <v>0.25544901631240402</v>
      </c>
      <c r="X253">
        <v>0.269031844481465</v>
      </c>
      <c r="Y253">
        <v>0.16172441744441399</v>
      </c>
      <c r="Z253">
        <v>0.30380435298800901</v>
      </c>
      <c r="AA253">
        <v>0.23757762767763402</v>
      </c>
    </row>
    <row r="254" spans="1:27" x14ac:dyDescent="0.35">
      <c r="A254" s="1">
        <v>43151</v>
      </c>
      <c r="B254">
        <v>0.28196933762621501</v>
      </c>
      <c r="C254">
        <v>0.33245964531337902</v>
      </c>
      <c r="D254">
        <v>0.34600440955850098</v>
      </c>
      <c r="E254">
        <v>0.18414004594379399</v>
      </c>
      <c r="F254">
        <v>0.37213599998140301</v>
      </c>
      <c r="G254">
        <v>0.17928061551257299</v>
      </c>
      <c r="H254">
        <v>0.48371168136196102</v>
      </c>
      <c r="I254">
        <v>0.12194936655055399</v>
      </c>
      <c r="J254">
        <v>0.227678953756416</v>
      </c>
      <c r="K254">
        <v>0.27840803531295799</v>
      </c>
      <c r="L254">
        <v>0.22702854617889301</v>
      </c>
      <c r="M254">
        <v>0.331671982221456</v>
      </c>
      <c r="N254">
        <v>0.290224768724203</v>
      </c>
      <c r="O254">
        <v>0.214117611262721</v>
      </c>
      <c r="P254">
        <v>0.12208618468866</v>
      </c>
      <c r="Q254">
        <v>0.15509299858014999</v>
      </c>
      <c r="R254">
        <v>0.38947091138503098</v>
      </c>
      <c r="S254">
        <v>0.19726077618027801</v>
      </c>
      <c r="T254">
        <v>0.34175042703184499</v>
      </c>
      <c r="U254">
        <v>0.24714382092604401</v>
      </c>
      <c r="V254">
        <v>0.213484635193501</v>
      </c>
      <c r="W254">
        <v>0.25389318712171799</v>
      </c>
      <c r="X254">
        <v>0.24798480692706401</v>
      </c>
      <c r="Y254">
        <v>0.15419959170543501</v>
      </c>
      <c r="Z254">
        <v>0.293976485186763</v>
      </c>
      <c r="AA254">
        <v>0.22560359121367046</v>
      </c>
    </row>
    <row r="255" spans="1:27" x14ac:dyDescent="0.35">
      <c r="A255" s="1">
        <v>43152</v>
      </c>
      <c r="B255">
        <v>0.27489248280964701</v>
      </c>
      <c r="C255">
        <v>0.32867837165670399</v>
      </c>
      <c r="D255">
        <v>0.34051869983427902</v>
      </c>
      <c r="E255">
        <v>0.17704821168389101</v>
      </c>
      <c r="F255">
        <v>0.36782452217013001</v>
      </c>
      <c r="G255">
        <v>0.16963042447277499</v>
      </c>
      <c r="H255">
        <v>0.47213453008526002</v>
      </c>
      <c r="I255">
        <v>0.11780280070030701</v>
      </c>
      <c r="J255">
        <v>0.22240597545361501</v>
      </c>
      <c r="K255">
        <v>0.279929929296175</v>
      </c>
      <c r="L255">
        <v>0.213631434963755</v>
      </c>
      <c r="M255">
        <v>0.31811449935867903</v>
      </c>
      <c r="N255">
        <v>0.28255198537091902</v>
      </c>
      <c r="O255">
        <v>0.205023241969299</v>
      </c>
      <c r="P255">
        <v>0.115178531097332</v>
      </c>
      <c r="Q255">
        <v>0.14459109174180601</v>
      </c>
      <c r="R255">
        <v>0.379452528129607</v>
      </c>
      <c r="S255">
        <v>0.186996734318291</v>
      </c>
      <c r="T255">
        <v>0.32834814945996699</v>
      </c>
      <c r="U255">
        <v>0.23422522787970401</v>
      </c>
      <c r="V255">
        <v>0.201818972662687</v>
      </c>
      <c r="W255">
        <v>0.245791030672704</v>
      </c>
      <c r="X255">
        <v>0.24045890799331901</v>
      </c>
      <c r="Y255">
        <v>0.14135965992515701</v>
      </c>
      <c r="Z255">
        <v>0.27955338260552998</v>
      </c>
      <c r="AA255">
        <v>0.21620269187172303</v>
      </c>
    </row>
    <row r="256" spans="1:27" x14ac:dyDescent="0.35">
      <c r="A256" s="1">
        <v>43153</v>
      </c>
      <c r="B256">
        <v>0.27919581387834602</v>
      </c>
      <c r="C256">
        <v>0.33781054396751098</v>
      </c>
      <c r="D256">
        <v>0.351289242174811</v>
      </c>
      <c r="E256">
        <v>0.17857957438874</v>
      </c>
      <c r="F256">
        <v>0.373674697452336</v>
      </c>
      <c r="G256">
        <v>0.17023357759472499</v>
      </c>
      <c r="H256">
        <v>0.482163271523528</v>
      </c>
      <c r="I256">
        <v>0.12448597186327399</v>
      </c>
      <c r="J256">
        <v>0.22519436172643501</v>
      </c>
      <c r="K256">
        <v>0.28143844718059002</v>
      </c>
      <c r="L256">
        <v>0.21421351319373699</v>
      </c>
      <c r="M256">
        <v>0.32599138670714201</v>
      </c>
      <c r="N256">
        <v>0.28128108186078199</v>
      </c>
      <c r="O256">
        <v>0.21111169859971901</v>
      </c>
      <c r="P256">
        <v>0.116886585275574</v>
      </c>
      <c r="Q256">
        <v>0.14875579305810599</v>
      </c>
      <c r="R256">
        <v>0.384914929824139</v>
      </c>
      <c r="S256">
        <v>0.19666026821973101</v>
      </c>
      <c r="T256">
        <v>0.33874895797408</v>
      </c>
      <c r="U256">
        <v>0.24092138130994101</v>
      </c>
      <c r="V256">
        <v>0.20417163673975999</v>
      </c>
      <c r="W256">
        <v>0.25148661291355701</v>
      </c>
      <c r="X256">
        <v>0.25057811748280501</v>
      </c>
      <c r="Y256">
        <v>0.14502259446500801</v>
      </c>
      <c r="Z256">
        <v>0.28953587980998502</v>
      </c>
      <c r="AA256">
        <v>0.22088598570449314</v>
      </c>
    </row>
    <row r="257" spans="1:27" x14ac:dyDescent="0.35">
      <c r="A257" s="1">
        <v>43154</v>
      </c>
      <c r="B257">
        <v>0.29990423715402298</v>
      </c>
      <c r="C257">
        <v>0.35964019080691501</v>
      </c>
      <c r="D257">
        <v>0.37415830874160699</v>
      </c>
      <c r="E257">
        <v>0.19628715763108401</v>
      </c>
      <c r="F257">
        <v>0.400311787759983</v>
      </c>
      <c r="G257">
        <v>0.192379284361819</v>
      </c>
      <c r="H257">
        <v>0.504181806883787</v>
      </c>
      <c r="I257">
        <v>0.14650896152665399</v>
      </c>
      <c r="J257">
        <v>0.24666319571925499</v>
      </c>
      <c r="K257">
        <v>0.30049288923536399</v>
      </c>
      <c r="L257">
        <v>0.24213185148390301</v>
      </c>
      <c r="M257">
        <v>0.34582708853611399</v>
      </c>
      <c r="N257">
        <v>0.30629487359465801</v>
      </c>
      <c r="O257">
        <v>0.223201657193356</v>
      </c>
      <c r="P257">
        <v>0.134144179052026</v>
      </c>
      <c r="Q257">
        <v>0.167211806345933</v>
      </c>
      <c r="R257">
        <v>0.40524573983918599</v>
      </c>
      <c r="S257">
        <v>0.20940341051976399</v>
      </c>
      <c r="T257">
        <v>0.35151057418889903</v>
      </c>
      <c r="U257">
        <v>0.25847715544496702</v>
      </c>
      <c r="V257">
        <v>0.228529755300105</v>
      </c>
      <c r="W257">
        <v>0.27033887744913998</v>
      </c>
      <c r="X257">
        <v>0.26723800825788602</v>
      </c>
      <c r="Y257">
        <v>0.15495077770476801</v>
      </c>
      <c r="Z257">
        <v>0.30463733291613798</v>
      </c>
      <c r="AA257">
        <v>0.23957134011662107</v>
      </c>
    </row>
    <row r="258" spans="1:27" x14ac:dyDescent="0.35">
      <c r="A258" s="1">
        <v>43157</v>
      </c>
      <c r="B258">
        <v>0.31873583772889802</v>
      </c>
      <c r="C258">
        <v>0.383732273856913</v>
      </c>
      <c r="D258">
        <v>0.393770380981181</v>
      </c>
      <c r="E258">
        <v>0.21592172748855901</v>
      </c>
      <c r="F258">
        <v>0.42584141447731899</v>
      </c>
      <c r="G258">
        <v>0.21532044507377099</v>
      </c>
      <c r="H258">
        <v>0.52885630311577703</v>
      </c>
      <c r="I258">
        <v>0.16773743475022099</v>
      </c>
      <c r="J258">
        <v>0.26715002808122201</v>
      </c>
      <c r="K258">
        <v>0.32443065772686902</v>
      </c>
      <c r="L258">
        <v>0.26069690090245301</v>
      </c>
      <c r="M258">
        <v>0.37012483779635003</v>
      </c>
      <c r="N258">
        <v>0.32999644914194398</v>
      </c>
      <c r="O258">
        <v>0.240356202337562</v>
      </c>
      <c r="P258">
        <v>0.14632795574895999</v>
      </c>
      <c r="Q258">
        <v>0.18769890535113401</v>
      </c>
      <c r="R258">
        <v>0.42902225350747702</v>
      </c>
      <c r="S258">
        <v>0.231117560542552</v>
      </c>
      <c r="T258">
        <v>0.37432477684592802</v>
      </c>
      <c r="U258">
        <v>0.27475555224583897</v>
      </c>
      <c r="V258">
        <v>0.252850506107553</v>
      </c>
      <c r="W258">
        <v>0.28078008524670101</v>
      </c>
      <c r="X258">
        <v>0.28429203259421798</v>
      </c>
      <c r="Y258">
        <v>0.167629911433755</v>
      </c>
      <c r="Z258">
        <v>0.322254899564833</v>
      </c>
      <c r="AA258">
        <v>0.25854443122867199</v>
      </c>
    </row>
    <row r="259" spans="1:27" x14ac:dyDescent="0.35">
      <c r="A259" s="1">
        <v>43158</v>
      </c>
      <c r="B259">
        <v>0.300626268069836</v>
      </c>
      <c r="C259">
        <v>0.36853586556860801</v>
      </c>
      <c r="D259">
        <v>0.37650064600171901</v>
      </c>
      <c r="E259">
        <v>0.204330607272179</v>
      </c>
      <c r="F259">
        <v>0.40916483062379999</v>
      </c>
      <c r="G259">
        <v>0.196203141031324</v>
      </c>
      <c r="H259">
        <v>0.50945314810315701</v>
      </c>
      <c r="I259">
        <v>0.15554317108551899</v>
      </c>
      <c r="J259">
        <v>0.25634827280626199</v>
      </c>
      <c r="K259">
        <v>0.31142785841899401</v>
      </c>
      <c r="L259">
        <v>0.25159712715830301</v>
      </c>
      <c r="M259">
        <v>0.35494585817096103</v>
      </c>
      <c r="N259">
        <v>0.32205125808883101</v>
      </c>
      <c r="O259">
        <v>0.228308032337634</v>
      </c>
      <c r="P259">
        <v>0.13010917480322101</v>
      </c>
      <c r="Q259">
        <v>0.17494453483995201</v>
      </c>
      <c r="R259">
        <v>0.40980049403151098</v>
      </c>
      <c r="S259">
        <v>0.21515081563698399</v>
      </c>
      <c r="T259">
        <v>0.354098322064681</v>
      </c>
      <c r="U259">
        <v>0.25580446633968901</v>
      </c>
      <c r="V259">
        <v>0.230348368653259</v>
      </c>
      <c r="W259">
        <v>0.26790400903521</v>
      </c>
      <c r="X259">
        <v>0.26770681358070397</v>
      </c>
      <c r="Y259">
        <v>0.15562718706697301</v>
      </c>
      <c r="Z259">
        <v>0.30531462501661499</v>
      </c>
      <c r="AA259">
        <v>0.24262637552435296</v>
      </c>
    </row>
    <row r="260" spans="1:27" x14ac:dyDescent="0.35">
      <c r="A260" s="1">
        <v>43159</v>
      </c>
      <c r="B260">
        <v>0.28275634530037402</v>
      </c>
      <c r="C260">
        <v>0.34529504484637902</v>
      </c>
      <c r="D260">
        <v>0.35250113246003001</v>
      </c>
      <c r="E260">
        <v>0.19074647938952899</v>
      </c>
      <c r="F260">
        <v>0.386208583992034</v>
      </c>
      <c r="G260">
        <v>0.17917057747065501</v>
      </c>
      <c r="H260">
        <v>0.484014084582431</v>
      </c>
      <c r="I260">
        <v>0.135911552280746</v>
      </c>
      <c r="J260">
        <v>0.23980059152782099</v>
      </c>
      <c r="K260">
        <v>0.29394432059787701</v>
      </c>
      <c r="L260">
        <v>0.23376092574872001</v>
      </c>
      <c r="M260">
        <v>0.330489810566723</v>
      </c>
      <c r="N260">
        <v>0.30778822807499101</v>
      </c>
      <c r="O260">
        <v>0.21753960102059899</v>
      </c>
      <c r="P260">
        <v>0.11735880639147001</v>
      </c>
      <c r="Q260">
        <v>0.15719151611239601</v>
      </c>
      <c r="R260">
        <v>0.38922018764199201</v>
      </c>
      <c r="S260">
        <v>0.19698928737291399</v>
      </c>
      <c r="T260">
        <v>0.33609087517617697</v>
      </c>
      <c r="U260">
        <v>0.236696223136133</v>
      </c>
      <c r="V260">
        <v>0.21806736507358801</v>
      </c>
      <c r="W260">
        <v>0.25146690847727199</v>
      </c>
      <c r="X260">
        <v>0.24723251102390201</v>
      </c>
      <c r="Y260">
        <v>0.136216857928987</v>
      </c>
      <c r="Z260">
        <v>0.28421812103337601</v>
      </c>
      <c r="AA260">
        <v>0.22504531462693822</v>
      </c>
    </row>
    <row r="261" spans="1:27" x14ac:dyDescent="0.35">
      <c r="A261" s="1">
        <v>43160</v>
      </c>
      <c r="B261">
        <v>0.26346453503411299</v>
      </c>
      <c r="C261">
        <v>0.32718766794267501</v>
      </c>
      <c r="D261">
        <v>0.32574063007741899</v>
      </c>
      <c r="E261">
        <v>0.169910324241101</v>
      </c>
      <c r="F261">
        <v>0.369065679212085</v>
      </c>
      <c r="G261">
        <v>0.162457566544394</v>
      </c>
      <c r="H261">
        <v>0.46396108476572701</v>
      </c>
      <c r="I261">
        <v>0.120462944687873</v>
      </c>
      <c r="J261">
        <v>0.21372373744099701</v>
      </c>
      <c r="K261">
        <v>0.27005755875036802</v>
      </c>
      <c r="L261">
        <v>0.21294746240301199</v>
      </c>
      <c r="M261">
        <v>0.307774819345074</v>
      </c>
      <c r="N261">
        <v>0.28778954507666699</v>
      </c>
      <c r="O261">
        <v>0.20300528407580301</v>
      </c>
      <c r="P261">
        <v>0.105929899821999</v>
      </c>
      <c r="Q261">
        <v>0.145303889085036</v>
      </c>
      <c r="R261">
        <v>0.37532670524851902</v>
      </c>
      <c r="S261">
        <v>0.17777021740719401</v>
      </c>
      <c r="T261">
        <v>0.31482214762404498</v>
      </c>
      <c r="U261">
        <v>0.22074414280506</v>
      </c>
      <c r="V261">
        <v>0.20202596206602599</v>
      </c>
      <c r="W261">
        <v>0.23084849453550599</v>
      </c>
      <c r="X261">
        <v>0.22975914459045901</v>
      </c>
      <c r="Y261">
        <v>0.124286300941096</v>
      </c>
      <c r="Z261">
        <v>0.26190295076578002</v>
      </c>
      <c r="AA261">
        <v>0.20916348381285377</v>
      </c>
    </row>
    <row r="262" spans="1:27" x14ac:dyDescent="0.35">
      <c r="A262" s="1">
        <v>43161</v>
      </c>
      <c r="B262">
        <v>0.25268379325818602</v>
      </c>
      <c r="C262">
        <v>0.317862956880895</v>
      </c>
      <c r="D262">
        <v>0.30959259420284602</v>
      </c>
      <c r="E262">
        <v>0.176727686032809</v>
      </c>
      <c r="F262">
        <v>0.36627652184632198</v>
      </c>
      <c r="G262">
        <v>0.16310176777935201</v>
      </c>
      <c r="H262">
        <v>0.45308120728057399</v>
      </c>
      <c r="I262">
        <v>0.114123088526217</v>
      </c>
      <c r="J262">
        <v>0.21811081141963701</v>
      </c>
      <c r="K262">
        <v>0.27874189047752601</v>
      </c>
      <c r="L262">
        <v>0.21966385268247901</v>
      </c>
      <c r="M262">
        <v>0.31318949061222801</v>
      </c>
      <c r="N262">
        <v>0.29119716932335299</v>
      </c>
      <c r="O262">
        <v>0.20837837217702401</v>
      </c>
      <c r="P262">
        <v>0.10953805324904101</v>
      </c>
      <c r="Q262">
        <v>0.151483716536539</v>
      </c>
      <c r="R262">
        <v>0.37063270814444799</v>
      </c>
      <c r="S262">
        <v>0.17701088175079599</v>
      </c>
      <c r="T262">
        <v>0.31078202290503898</v>
      </c>
      <c r="U262">
        <v>0.224117583897506</v>
      </c>
      <c r="V262">
        <v>0.20430833871748</v>
      </c>
      <c r="W262">
        <v>0.22977918481830301</v>
      </c>
      <c r="X262">
        <v>0.21980011938748001</v>
      </c>
      <c r="Y262">
        <v>0.12835319398023001</v>
      </c>
      <c r="Z262">
        <v>0.261135289166262</v>
      </c>
      <c r="AA262">
        <v>0.2093557996404618</v>
      </c>
    </row>
    <row r="263" spans="1:27" x14ac:dyDescent="0.35">
      <c r="A263" s="1">
        <v>43164</v>
      </c>
      <c r="B263">
        <v>0.27049788741158998</v>
      </c>
      <c r="C263">
        <v>0.340011119123307</v>
      </c>
      <c r="D263">
        <v>0.329769403383739</v>
      </c>
      <c r="E263">
        <v>0.188792540417317</v>
      </c>
      <c r="F263">
        <v>0.38946020540687898</v>
      </c>
      <c r="G263">
        <v>0.173466846674181</v>
      </c>
      <c r="H263">
        <v>0.47242527287213298</v>
      </c>
      <c r="I263">
        <v>0.12924314786782901</v>
      </c>
      <c r="J263">
        <v>0.23134296895064099</v>
      </c>
      <c r="K263">
        <v>0.29080615889210798</v>
      </c>
      <c r="L263">
        <v>0.23179572697586301</v>
      </c>
      <c r="M263">
        <v>0.33119683446120801</v>
      </c>
      <c r="N263">
        <v>0.30637569700298101</v>
      </c>
      <c r="O263">
        <v>0.220126468228932</v>
      </c>
      <c r="P263">
        <v>0.12118231763791799</v>
      </c>
      <c r="Q263">
        <v>0.162023098103208</v>
      </c>
      <c r="R263">
        <v>0.38911674858060602</v>
      </c>
      <c r="S263">
        <v>0.18942689221387499</v>
      </c>
      <c r="T263">
        <v>0.32296199286767502</v>
      </c>
      <c r="U263">
        <v>0.23662490117165999</v>
      </c>
      <c r="V263">
        <v>0.217856760820059</v>
      </c>
      <c r="W263">
        <v>0.25002400926624502</v>
      </c>
      <c r="X263">
        <v>0.23724758783425201</v>
      </c>
      <c r="Y263">
        <v>0.142523040160216</v>
      </c>
      <c r="Z263">
        <v>0.28252916185127303</v>
      </c>
      <c r="AA263">
        <v>0.22344320865579759</v>
      </c>
    </row>
    <row r="264" spans="1:27" x14ac:dyDescent="0.35">
      <c r="A264" s="1">
        <v>43165</v>
      </c>
      <c r="B264">
        <v>0.27191327076855598</v>
      </c>
      <c r="C264">
        <v>0.34587598024807198</v>
      </c>
      <c r="D264">
        <v>0.33496362651863298</v>
      </c>
      <c r="E264">
        <v>0.18074374900519899</v>
      </c>
      <c r="F264">
        <v>0.39639730162468201</v>
      </c>
      <c r="G264">
        <v>0.175003452012857</v>
      </c>
      <c r="H264">
        <v>0.47350508846331302</v>
      </c>
      <c r="I264">
        <v>0.13389176285110299</v>
      </c>
      <c r="J264">
        <v>0.23184248367127899</v>
      </c>
      <c r="K264">
        <v>0.290668767334685</v>
      </c>
      <c r="L264">
        <v>0.232304045866324</v>
      </c>
      <c r="M264">
        <v>0.33109761920463399</v>
      </c>
      <c r="N264">
        <v>0.30301834773130099</v>
      </c>
      <c r="O264">
        <v>0.21640407440784901</v>
      </c>
      <c r="P264">
        <v>0.1215297360491</v>
      </c>
      <c r="Q264">
        <v>0.166008732165458</v>
      </c>
      <c r="R264">
        <v>0.39532250706775102</v>
      </c>
      <c r="S264">
        <v>0.185781067452708</v>
      </c>
      <c r="T264">
        <v>0.32159552376446798</v>
      </c>
      <c r="U264">
        <v>0.240195924266767</v>
      </c>
      <c r="V264">
        <v>0.219426835786311</v>
      </c>
      <c r="W264">
        <v>0.248831312370456</v>
      </c>
      <c r="X264">
        <v>0.24065100846974899</v>
      </c>
      <c r="Y264">
        <v>0.138379950220619</v>
      </c>
      <c r="Z264">
        <v>0.27854132909476997</v>
      </c>
      <c r="AA264">
        <v>0.22472060597863086</v>
      </c>
    </row>
    <row r="265" spans="1:27" x14ac:dyDescent="0.35">
      <c r="A265" s="1">
        <v>43166</v>
      </c>
      <c r="B265">
        <v>0.26099626081058203</v>
      </c>
      <c r="C265">
        <v>0.33961279916903198</v>
      </c>
      <c r="D265">
        <v>0.32768842695844302</v>
      </c>
      <c r="E265">
        <v>0.18049220146143599</v>
      </c>
      <c r="F265">
        <v>0.38953760485859301</v>
      </c>
      <c r="G265">
        <v>0.171913743867671</v>
      </c>
      <c r="H265">
        <v>0.46929573375244599</v>
      </c>
      <c r="I265">
        <v>0.12967440214216699</v>
      </c>
      <c r="J265">
        <v>0.231756007439786</v>
      </c>
      <c r="K265">
        <v>0.29572434783627399</v>
      </c>
      <c r="L265">
        <v>0.23752008339524799</v>
      </c>
      <c r="M265">
        <v>0.32769354120986299</v>
      </c>
      <c r="N265">
        <v>0.30055250804733702</v>
      </c>
      <c r="O265">
        <v>0.21840224454754001</v>
      </c>
      <c r="P265">
        <v>0.118809524895046</v>
      </c>
      <c r="Q265">
        <v>0.16596500979883899</v>
      </c>
      <c r="R265">
        <v>0.38656555351524802</v>
      </c>
      <c r="S265">
        <v>0.18353225597367001</v>
      </c>
      <c r="T265">
        <v>0.31968457562048402</v>
      </c>
      <c r="U265">
        <v>0.23448729549369199</v>
      </c>
      <c r="V265">
        <v>0.21453643771333</v>
      </c>
      <c r="W265">
        <v>0.245895523735398</v>
      </c>
      <c r="X265">
        <v>0.230801246370299</v>
      </c>
      <c r="Y265">
        <v>0.133392838432734</v>
      </c>
      <c r="Z265">
        <v>0.27442615958024502</v>
      </c>
      <c r="AA265">
        <v>0.22157318332997034</v>
      </c>
    </row>
    <row r="266" spans="1:27" x14ac:dyDescent="0.35">
      <c r="A266" s="1">
        <v>43167</v>
      </c>
      <c r="B266">
        <v>0.26688251011723502</v>
      </c>
      <c r="C266">
        <v>0.34553023898193602</v>
      </c>
      <c r="D266">
        <v>0.336648456021096</v>
      </c>
      <c r="E266">
        <v>0.18771541904317601</v>
      </c>
      <c r="F266">
        <v>0.394638652302925</v>
      </c>
      <c r="G266">
        <v>0.175000485544893</v>
      </c>
      <c r="H266">
        <v>0.47625545135233599</v>
      </c>
      <c r="I266">
        <v>0.13477972739084801</v>
      </c>
      <c r="J266">
        <v>0.23595712220366899</v>
      </c>
      <c r="K266">
        <v>0.29873072403724499</v>
      </c>
      <c r="L266">
        <v>0.245611257623115</v>
      </c>
      <c r="M266">
        <v>0.32835974849697103</v>
      </c>
      <c r="N266">
        <v>0.30291613491173902</v>
      </c>
      <c r="O266">
        <v>0.228625639314151</v>
      </c>
      <c r="P266">
        <v>0.123963441753577</v>
      </c>
      <c r="Q266">
        <v>0.167409258637362</v>
      </c>
      <c r="R266">
        <v>0.39744383351531098</v>
      </c>
      <c r="S266">
        <v>0.19060373581937201</v>
      </c>
      <c r="T266">
        <v>0.325922450090955</v>
      </c>
      <c r="U266">
        <v>0.24217834468767399</v>
      </c>
      <c r="V266">
        <v>0.21771599719665699</v>
      </c>
      <c r="W266">
        <v>0.25176267505681499</v>
      </c>
      <c r="X266">
        <v>0.24081291229504301</v>
      </c>
      <c r="Y266">
        <v>0.138961818730407</v>
      </c>
      <c r="Z266">
        <v>0.28044536407937698</v>
      </c>
      <c r="AA266">
        <v>0.22673062315280501</v>
      </c>
    </row>
    <row r="267" spans="1:27" x14ac:dyDescent="0.35">
      <c r="A267" s="1">
        <v>43168</v>
      </c>
      <c r="B267">
        <v>0.29515027127194599</v>
      </c>
      <c r="C267">
        <v>0.37039910740295101</v>
      </c>
      <c r="D267">
        <v>0.368843374775707</v>
      </c>
      <c r="E267">
        <v>0.206141447867218</v>
      </c>
      <c r="F267">
        <v>0.43113488772592601</v>
      </c>
      <c r="G267">
        <v>0.19772541089977499</v>
      </c>
      <c r="H267">
        <v>0.50290145485742799</v>
      </c>
      <c r="I267">
        <v>0.16028257649568001</v>
      </c>
      <c r="J267">
        <v>0.26071098998082598</v>
      </c>
      <c r="K267">
        <v>0.32103480189092998</v>
      </c>
      <c r="L267">
        <v>0.27667082952651201</v>
      </c>
      <c r="M267">
        <v>0.35266439226046398</v>
      </c>
      <c r="N267">
        <v>0.32828462023227201</v>
      </c>
      <c r="O267">
        <v>0.24423653044285601</v>
      </c>
      <c r="P267">
        <v>0.14478517527325299</v>
      </c>
      <c r="Q267">
        <v>0.186923382096885</v>
      </c>
      <c r="R267">
        <v>0.42153201001983598</v>
      </c>
      <c r="S267">
        <v>0.204748141318013</v>
      </c>
      <c r="T267">
        <v>0.34869706439244103</v>
      </c>
      <c r="U267">
        <v>0.258791161657633</v>
      </c>
      <c r="V267">
        <v>0.246266742574341</v>
      </c>
      <c r="W267">
        <v>0.27733689434815101</v>
      </c>
      <c r="X267">
        <v>0.26591440916738401</v>
      </c>
      <c r="Y267">
        <v>0.15017974844863299</v>
      </c>
      <c r="Z267">
        <v>0.303713544191827</v>
      </c>
      <c r="AA267">
        <v>0.24835167387455148</v>
      </c>
    </row>
    <row r="268" spans="1:27" x14ac:dyDescent="0.35">
      <c r="A268" s="1">
        <v>43171</v>
      </c>
      <c r="B268">
        <v>0.288314610850816</v>
      </c>
      <c r="C268">
        <v>0.36707615724968701</v>
      </c>
      <c r="D268">
        <v>0.36245429163950998</v>
      </c>
      <c r="E268">
        <v>0.19670238565809001</v>
      </c>
      <c r="F268">
        <v>0.42298178226555899</v>
      </c>
      <c r="G268">
        <v>0.19661444724212501</v>
      </c>
      <c r="H268">
        <v>0.49888734321336897</v>
      </c>
      <c r="I268">
        <v>0.154380080739764</v>
      </c>
      <c r="J268">
        <v>0.25467378802354002</v>
      </c>
      <c r="K268">
        <v>0.31658598720702202</v>
      </c>
      <c r="L268">
        <v>0.268223182732657</v>
      </c>
      <c r="M268">
        <v>0.34328424204664998</v>
      </c>
      <c r="N268">
        <v>0.32249048375065398</v>
      </c>
      <c r="O268">
        <v>0.23850129327876499</v>
      </c>
      <c r="P268">
        <v>0.141066015962927</v>
      </c>
      <c r="Q268">
        <v>0.17983090860475801</v>
      </c>
      <c r="R268">
        <v>0.41343598965200601</v>
      </c>
      <c r="S268">
        <v>0.197352127801321</v>
      </c>
      <c r="T268">
        <v>0.34430752487499</v>
      </c>
      <c r="U268">
        <v>0.25342997303041398</v>
      </c>
      <c r="V268">
        <v>0.245015305895534</v>
      </c>
      <c r="W268">
        <v>0.26778092815917798</v>
      </c>
      <c r="X268">
        <v>0.26020454424175898</v>
      </c>
      <c r="Y268">
        <v>0.13642535072102999</v>
      </c>
      <c r="Z268">
        <v>0.29170533166274698</v>
      </c>
      <c r="AA268">
        <v>0.24241133529800951</v>
      </c>
    </row>
    <row r="269" spans="1:27" x14ac:dyDescent="0.35">
      <c r="A269" s="1">
        <v>43172</v>
      </c>
      <c r="B269">
        <v>0.27731506763406999</v>
      </c>
      <c r="C269">
        <v>0.36472784901681499</v>
      </c>
      <c r="D269">
        <v>0.35202659411898801</v>
      </c>
      <c r="E269">
        <v>0.191977693170334</v>
      </c>
      <c r="F269">
        <v>0.40689916218728001</v>
      </c>
      <c r="G269">
        <v>0.185117153134152</v>
      </c>
      <c r="H269">
        <v>0.49152388207282599</v>
      </c>
      <c r="I269">
        <v>0.14632039663191601</v>
      </c>
      <c r="J269">
        <v>0.25018110717695402</v>
      </c>
      <c r="K269">
        <v>0.30873151586507203</v>
      </c>
      <c r="L269">
        <v>0.26407762761419601</v>
      </c>
      <c r="M269">
        <v>0.33809716611627799</v>
      </c>
      <c r="N269">
        <v>0.31628721626092998</v>
      </c>
      <c r="O269">
        <v>0.23330506701652901</v>
      </c>
      <c r="P269">
        <v>0.13491291728086</v>
      </c>
      <c r="Q269">
        <v>0.173921698703735</v>
      </c>
      <c r="R269">
        <v>0.39995686842716399</v>
      </c>
      <c r="S269">
        <v>0.191101147282769</v>
      </c>
      <c r="T269">
        <v>0.33354966012856802</v>
      </c>
      <c r="U269">
        <v>0.25152840260732801</v>
      </c>
      <c r="V269">
        <v>0.226197065028272</v>
      </c>
      <c r="W269">
        <v>0.25878592596998701</v>
      </c>
      <c r="X269">
        <v>0.25168864113540201</v>
      </c>
      <c r="Y269">
        <v>0.139400497382415</v>
      </c>
      <c r="Z269">
        <v>0.29003953409248501</v>
      </c>
      <c r="AA269">
        <v>0.23645700602325492</v>
      </c>
    </row>
    <row r="270" spans="1:27" x14ac:dyDescent="0.35">
      <c r="A270" s="1">
        <v>43173</v>
      </c>
      <c r="B270">
        <v>0.27233532867208998</v>
      </c>
      <c r="C270">
        <v>0.36115981259293001</v>
      </c>
      <c r="D270">
        <v>0.344036357102322</v>
      </c>
      <c r="E270">
        <v>0.18108608267586099</v>
      </c>
      <c r="F270">
        <v>0.39729855847595102</v>
      </c>
      <c r="G270">
        <v>0.18151102823586199</v>
      </c>
      <c r="H270">
        <v>0.48198657019200403</v>
      </c>
      <c r="I270">
        <v>0.14013628713360701</v>
      </c>
      <c r="J270">
        <v>0.241805277857884</v>
      </c>
      <c r="K270">
        <v>0.30246777161781901</v>
      </c>
      <c r="L270">
        <v>0.25371513031335302</v>
      </c>
      <c r="M270">
        <v>0.32917208047299301</v>
      </c>
      <c r="N270">
        <v>0.30734084646830401</v>
      </c>
      <c r="O270">
        <v>0.21900364697094599</v>
      </c>
      <c r="P270">
        <v>0.126328053601861</v>
      </c>
      <c r="Q270">
        <v>0.162527255585356</v>
      </c>
      <c r="R270">
        <v>0.38985779657617903</v>
      </c>
      <c r="S270">
        <v>0.179324090439821</v>
      </c>
      <c r="T270">
        <v>0.32107863694515798</v>
      </c>
      <c r="U270">
        <v>0.24491761156516101</v>
      </c>
      <c r="V270">
        <v>0.22211462695898301</v>
      </c>
      <c r="W270">
        <v>0.24751888278410999</v>
      </c>
      <c r="X270">
        <v>0.244049126203391</v>
      </c>
      <c r="Y270">
        <v>0.12831605431172999</v>
      </c>
      <c r="Z270">
        <v>0.27815735572099398</v>
      </c>
      <c r="AA270">
        <v>0.22808733165989836</v>
      </c>
    </row>
    <row r="271" spans="1:27" x14ac:dyDescent="0.35">
      <c r="A271" s="1">
        <v>43174</v>
      </c>
      <c r="B271">
        <v>0.27597335866398098</v>
      </c>
      <c r="C271">
        <v>0.37017386792269402</v>
      </c>
      <c r="D271">
        <v>0.35486140878309302</v>
      </c>
      <c r="E271">
        <v>0.18640875610499399</v>
      </c>
      <c r="F271">
        <v>0.40105067436426001</v>
      </c>
      <c r="G271">
        <v>0.180898096768594</v>
      </c>
      <c r="H271">
        <v>0.49434296417055501</v>
      </c>
      <c r="I271">
        <v>0.14504784240917501</v>
      </c>
      <c r="J271">
        <v>0.24540348146861299</v>
      </c>
      <c r="K271">
        <v>0.30623355046219403</v>
      </c>
      <c r="L271">
        <v>0.25686734657550703</v>
      </c>
      <c r="M271">
        <v>0.332086986899923</v>
      </c>
      <c r="N271">
        <v>0.311572323546142</v>
      </c>
      <c r="O271">
        <v>0.22179297345194299</v>
      </c>
      <c r="P271">
        <v>0.126444862184239</v>
      </c>
      <c r="Q271">
        <v>0.16290818968389201</v>
      </c>
      <c r="R271">
        <v>0.390151896229538</v>
      </c>
      <c r="S271">
        <v>0.183359972280522</v>
      </c>
      <c r="T271">
        <v>0.32673611672152503</v>
      </c>
      <c r="U271">
        <v>0.247934527446972</v>
      </c>
      <c r="V271">
        <v>0.22113929380967201</v>
      </c>
      <c r="W271">
        <v>0.251046962422386</v>
      </c>
      <c r="X271">
        <v>0.249248133379115</v>
      </c>
      <c r="Y271">
        <v>0.131648030860813</v>
      </c>
      <c r="Z271">
        <v>0.28468094640330399</v>
      </c>
      <c r="AA271">
        <v>0.23096738958482455</v>
      </c>
    </row>
    <row r="272" spans="1:27" x14ac:dyDescent="0.35">
      <c r="A272" s="1">
        <v>43175</v>
      </c>
      <c r="B272">
        <v>0.27816437173048097</v>
      </c>
      <c r="C272">
        <v>0.36901344700789401</v>
      </c>
      <c r="D272">
        <v>0.35864212274590801</v>
      </c>
      <c r="E272">
        <v>0.18656166459222101</v>
      </c>
      <c r="F272">
        <v>0.40556106251316598</v>
      </c>
      <c r="G272">
        <v>0.18625255152186099</v>
      </c>
      <c r="H272">
        <v>0.50141054866248003</v>
      </c>
      <c r="I272">
        <v>0.14723845874305</v>
      </c>
      <c r="J272">
        <v>0.24657817120439299</v>
      </c>
      <c r="K272">
        <v>0.306434158730642</v>
      </c>
      <c r="L272">
        <v>0.25986223254303897</v>
      </c>
      <c r="M272">
        <v>0.33948380065372702</v>
      </c>
      <c r="N272">
        <v>0.30944146031421899</v>
      </c>
      <c r="O272">
        <v>0.22214730343147701</v>
      </c>
      <c r="P272">
        <v>0.124488578963302</v>
      </c>
      <c r="Q272">
        <v>0.163881676195654</v>
      </c>
      <c r="R272">
        <v>0.39125973577496898</v>
      </c>
      <c r="S272">
        <v>0.18421082635329999</v>
      </c>
      <c r="T272">
        <v>0.33375226418131498</v>
      </c>
      <c r="U272">
        <v>0.248591031483365</v>
      </c>
      <c r="V272">
        <v>0.22105717923218601</v>
      </c>
      <c r="W272">
        <v>0.25475288354383702</v>
      </c>
      <c r="X272">
        <v>0.25398864438176</v>
      </c>
      <c r="Y272">
        <v>0.13606755789213901</v>
      </c>
      <c r="Z272">
        <v>0.29230440482994202</v>
      </c>
      <c r="AA272">
        <v>0.23367578954965751</v>
      </c>
    </row>
    <row r="273" spans="1:27" x14ac:dyDescent="0.35">
      <c r="A273" s="1">
        <v>43178</v>
      </c>
      <c r="B273">
        <v>0.26066243610695899</v>
      </c>
      <c r="C273">
        <v>0.34072404413051999</v>
      </c>
      <c r="D273">
        <v>0.33548634917067099</v>
      </c>
      <c r="E273">
        <v>0.16797401568812401</v>
      </c>
      <c r="F273">
        <v>0.38067117640273801</v>
      </c>
      <c r="G273">
        <v>0.172499151219355</v>
      </c>
      <c r="H273">
        <v>0.47393603129550199</v>
      </c>
      <c r="I273">
        <v>0.12975725425821599</v>
      </c>
      <c r="J273">
        <v>0.230158164415597</v>
      </c>
      <c r="K273">
        <v>0.28996119261966302</v>
      </c>
      <c r="L273">
        <v>0.23855303876971201</v>
      </c>
      <c r="M273">
        <v>0.32024146567862599</v>
      </c>
      <c r="N273">
        <v>0.29268588586554001</v>
      </c>
      <c r="O273">
        <v>0.20276024294362599</v>
      </c>
      <c r="P273">
        <v>0.110570946729727</v>
      </c>
      <c r="Q273">
        <v>0.15241775110546699</v>
      </c>
      <c r="R273">
        <v>0.37624182380870302</v>
      </c>
      <c r="S273">
        <v>0.16774187606826901</v>
      </c>
      <c r="T273">
        <v>0.31287538636762002</v>
      </c>
      <c r="U273">
        <v>0.22911567788965101</v>
      </c>
      <c r="V273">
        <v>0.204655213768452</v>
      </c>
      <c r="W273">
        <v>0.23542007970120701</v>
      </c>
      <c r="X273">
        <v>0.23294600914595501</v>
      </c>
      <c r="Y273">
        <v>0.121283167939223</v>
      </c>
      <c r="Z273">
        <v>0.26281811290920798</v>
      </c>
      <c r="AA273">
        <v>0.21668914287622587</v>
      </c>
    </row>
    <row r="274" spans="1:27" x14ac:dyDescent="0.35">
      <c r="A274" s="1">
        <v>43179</v>
      </c>
      <c r="B274">
        <v>0.27158231769865399</v>
      </c>
      <c r="C274">
        <v>0.350611438177243</v>
      </c>
      <c r="D274">
        <v>0.34122372543142199</v>
      </c>
      <c r="E274">
        <v>0.173705966721034</v>
      </c>
      <c r="F274">
        <v>0.38847157293080697</v>
      </c>
      <c r="G274">
        <v>0.17648904081112199</v>
      </c>
      <c r="H274">
        <v>0.47947494207299801</v>
      </c>
      <c r="I274">
        <v>0.13582136877148099</v>
      </c>
      <c r="J274">
        <v>0.24042817789107601</v>
      </c>
      <c r="K274">
        <v>0.30161377526230498</v>
      </c>
      <c r="L274">
        <v>0.24493842367936899</v>
      </c>
      <c r="M274">
        <v>0.32360727980292497</v>
      </c>
      <c r="N274">
        <v>0.30050877873820198</v>
      </c>
      <c r="O274">
        <v>0.210957203755788</v>
      </c>
      <c r="P274">
        <v>0.11587264341461</v>
      </c>
      <c r="Q274">
        <v>0.15636187390751199</v>
      </c>
      <c r="R274">
        <v>0.38519796266520701</v>
      </c>
      <c r="S274">
        <v>0.17309786725868201</v>
      </c>
      <c r="T274">
        <v>0.32398584651651102</v>
      </c>
      <c r="U274">
        <v>0.23539273807893901</v>
      </c>
      <c r="V274">
        <v>0.212374931694502</v>
      </c>
      <c r="W274">
        <v>0.24278139768668999</v>
      </c>
      <c r="X274">
        <v>0.24198906140467699</v>
      </c>
      <c r="Y274">
        <v>0.124595951112397</v>
      </c>
      <c r="Z274">
        <v>0.268006107404204</v>
      </c>
      <c r="AA274">
        <v>0.22210715854605279</v>
      </c>
    </row>
    <row r="275" spans="1:27" x14ac:dyDescent="0.35">
      <c r="A275" s="1">
        <v>43180</v>
      </c>
      <c r="B275">
        <v>0.27206156035492302</v>
      </c>
      <c r="C275">
        <v>0.34473979641546498</v>
      </c>
      <c r="D275">
        <v>0.33928797702121899</v>
      </c>
      <c r="E275">
        <v>0.167186993321217</v>
      </c>
      <c r="F275">
        <v>0.39185179647273299</v>
      </c>
      <c r="G275">
        <v>0.17398436579370599</v>
      </c>
      <c r="H275">
        <v>0.47479841576348703</v>
      </c>
      <c r="I275">
        <v>0.13230829515869799</v>
      </c>
      <c r="J275">
        <v>0.237182226052811</v>
      </c>
      <c r="K275">
        <v>0.29145088086244603</v>
      </c>
      <c r="L275">
        <v>0.25384587874460102</v>
      </c>
      <c r="M275">
        <v>0.31932159546648398</v>
      </c>
      <c r="N275">
        <v>0.293430776879476</v>
      </c>
      <c r="O275">
        <v>0.206503371711933</v>
      </c>
      <c r="P275">
        <v>0.11689498633112901</v>
      </c>
      <c r="Q275">
        <v>0.15472775024612501</v>
      </c>
      <c r="R275">
        <v>0.38472043709458997</v>
      </c>
      <c r="S275">
        <v>0.16554374598326099</v>
      </c>
      <c r="T275">
        <v>0.326268226805211</v>
      </c>
      <c r="U275">
        <v>0.23091206468287301</v>
      </c>
      <c r="V275">
        <v>0.215609039719589</v>
      </c>
      <c r="W275">
        <v>0.24277501037624</v>
      </c>
      <c r="X275">
        <v>0.23946494511354399</v>
      </c>
      <c r="Y275">
        <v>0.11921366323780901</v>
      </c>
      <c r="Z275">
        <v>0.27309126480435297</v>
      </c>
      <c r="AA275">
        <v>0.22014171657502191</v>
      </c>
    </row>
    <row r="276" spans="1:27" x14ac:dyDescent="0.35">
      <c r="A276" s="1">
        <v>43181</v>
      </c>
      <c r="B276">
        <v>0.23501062909589901</v>
      </c>
      <c r="C276">
        <v>0.30512595745999499</v>
      </c>
      <c r="D276">
        <v>0.298384587063389</v>
      </c>
      <c r="E276">
        <v>0.13021414256387401</v>
      </c>
      <c r="F276">
        <v>0.34240543634389198</v>
      </c>
      <c r="G276">
        <v>0.14774806347647301</v>
      </c>
      <c r="H276">
        <v>0.43225708946728297</v>
      </c>
      <c r="I276">
        <v>9.6507304235669805E-2</v>
      </c>
      <c r="J276">
        <v>0.20093876390468801</v>
      </c>
      <c r="K276">
        <v>0.25553580498482797</v>
      </c>
      <c r="L276">
        <v>0.214297421049055</v>
      </c>
      <c r="M276">
        <v>0.28382502524674103</v>
      </c>
      <c r="N276">
        <v>0.251390249395049</v>
      </c>
      <c r="O276">
        <v>0.173443299959473</v>
      </c>
      <c r="P276">
        <v>8.80645621759574E-2</v>
      </c>
      <c r="Q276">
        <v>0.12726767049434001</v>
      </c>
      <c r="R276">
        <v>0.34837289283891298</v>
      </c>
      <c r="S276">
        <v>0.13240045812378301</v>
      </c>
      <c r="T276">
        <v>0.28631313625139598</v>
      </c>
      <c r="U276">
        <v>0.20203295994359599</v>
      </c>
      <c r="V276">
        <v>0.185139060863871</v>
      </c>
      <c r="W276">
        <v>0.203607652080976</v>
      </c>
      <c r="X276">
        <v>0.20786318848952101</v>
      </c>
      <c r="Y276">
        <v>9.1458242717185195E-2</v>
      </c>
      <c r="Z276">
        <v>0.23124089601858699</v>
      </c>
      <c r="AA276">
        <v>0.18942895206543753</v>
      </c>
    </row>
    <row r="277" spans="1:27" x14ac:dyDescent="0.35">
      <c r="A277" s="1">
        <v>43182</v>
      </c>
      <c r="B277">
        <v>0.21301024493444001</v>
      </c>
      <c r="C277">
        <v>0.27248222170584402</v>
      </c>
      <c r="D277">
        <v>0.27488949560363202</v>
      </c>
      <c r="E277">
        <v>0.11249077256989699</v>
      </c>
      <c r="F277">
        <v>0.307040697036217</v>
      </c>
      <c r="G277">
        <v>0.12729738145059899</v>
      </c>
      <c r="H277">
        <v>0.40017433154799698</v>
      </c>
      <c r="I277">
        <v>7.4220218397071006E-2</v>
      </c>
      <c r="J277">
        <v>0.17997316950186601</v>
      </c>
      <c r="K277">
        <v>0.22752609224592499</v>
      </c>
      <c r="L277">
        <v>0.19284166838844299</v>
      </c>
      <c r="M277">
        <v>0.25776426783127598</v>
      </c>
      <c r="N277">
        <v>0.22877415065757201</v>
      </c>
      <c r="O277">
        <v>0.15150117170421601</v>
      </c>
      <c r="P277">
        <v>6.8965632844144795E-2</v>
      </c>
      <c r="Q277">
        <v>0.105428076814676</v>
      </c>
      <c r="R277">
        <v>0.32960547918888899</v>
      </c>
      <c r="S277">
        <v>0.111665472724968</v>
      </c>
      <c r="T277">
        <v>0.26568902345551298</v>
      </c>
      <c r="U277">
        <v>0.177571394912893</v>
      </c>
      <c r="V277">
        <v>0.16281600929923701</v>
      </c>
      <c r="W277">
        <v>0.177807646290639</v>
      </c>
      <c r="X277">
        <v>0.18305385062590401</v>
      </c>
      <c r="Y277">
        <v>7.2099934741311295E-2</v>
      </c>
      <c r="Z277">
        <v>0.205972662661183</v>
      </c>
      <c r="AA277">
        <v>0.16795359477681049</v>
      </c>
    </row>
    <row r="278" spans="1:27" x14ac:dyDescent="0.35">
      <c r="A278" s="1">
        <v>43185</v>
      </c>
      <c r="B278">
        <v>0.25033318896985302</v>
      </c>
      <c r="C278">
        <v>0.31521505086905399</v>
      </c>
      <c r="D278">
        <v>0.31257032893932102</v>
      </c>
      <c r="E278">
        <v>0.15052444091612499</v>
      </c>
      <c r="F278">
        <v>0.35714537365741</v>
      </c>
      <c r="G278">
        <v>0.16538386581344999</v>
      </c>
      <c r="H278">
        <v>0.44802447042683902</v>
      </c>
      <c r="I278">
        <v>0.113263938662944</v>
      </c>
      <c r="J278">
        <v>0.21775062128696299</v>
      </c>
      <c r="K278">
        <v>0.27510486729682798</v>
      </c>
      <c r="L278">
        <v>0.23448333028726701</v>
      </c>
      <c r="M278">
        <v>0.29586856598427402</v>
      </c>
      <c r="N278">
        <v>0.27373535628382201</v>
      </c>
      <c r="O278">
        <v>0.18337946489375401</v>
      </c>
      <c r="P278">
        <v>9.5401327714797493E-2</v>
      </c>
      <c r="Q278">
        <v>0.13897114962910301</v>
      </c>
      <c r="R278">
        <v>0.36402092081954002</v>
      </c>
      <c r="S278">
        <v>0.14475670534952501</v>
      </c>
      <c r="T278">
        <v>0.30296448936874998</v>
      </c>
      <c r="U278">
        <v>0.21022913116605299</v>
      </c>
      <c r="V278">
        <v>0.20693264856572999</v>
      </c>
      <c r="W278">
        <v>0.21602047544096201</v>
      </c>
      <c r="X278">
        <v>0.21578613349630901</v>
      </c>
      <c r="Y278">
        <v>9.4412154432789094E-2</v>
      </c>
      <c r="Z278">
        <v>0.23555015205056901</v>
      </c>
      <c r="AA278">
        <v>0.20110732167138279</v>
      </c>
    </row>
    <row r="279" spans="1:27" x14ac:dyDescent="0.35">
      <c r="A279" s="1">
        <v>43186</v>
      </c>
      <c r="B279">
        <v>0.22623536717880999</v>
      </c>
      <c r="C279">
        <v>0.28835576450511802</v>
      </c>
      <c r="D279">
        <v>0.29257033609201799</v>
      </c>
      <c r="E279">
        <v>0.12771937722466201</v>
      </c>
      <c r="F279">
        <v>0.324590194572274</v>
      </c>
      <c r="G279">
        <v>0.14805843021807599</v>
      </c>
      <c r="H279">
        <v>0.41929659318496199</v>
      </c>
      <c r="I279">
        <v>9.4660577539499496E-2</v>
      </c>
      <c r="J279">
        <v>0.19854624455199699</v>
      </c>
      <c r="K279">
        <v>0.24563019599372601</v>
      </c>
      <c r="L279">
        <v>0.21067119317255101</v>
      </c>
      <c r="M279">
        <v>0.27798382159365598</v>
      </c>
      <c r="N279">
        <v>0.24999480768509699</v>
      </c>
      <c r="O279">
        <v>0.16318220886815099</v>
      </c>
      <c r="P279">
        <v>8.3557592489879401E-2</v>
      </c>
      <c r="Q279">
        <v>0.12355378441338501</v>
      </c>
      <c r="R279">
        <v>0.34531298857325898</v>
      </c>
      <c r="S279">
        <v>0.12497927937011701</v>
      </c>
      <c r="T279">
        <v>0.27956436475865198</v>
      </c>
      <c r="U279">
        <v>0.193311192809655</v>
      </c>
      <c r="V279">
        <v>0.17632581220966501</v>
      </c>
      <c r="W279">
        <v>0.19292788081711701</v>
      </c>
      <c r="X279">
        <v>0.195944924289463</v>
      </c>
      <c r="Y279">
        <v>8.7257115918099898E-2</v>
      </c>
      <c r="Z279">
        <v>0.217028366455739</v>
      </c>
      <c r="AA279">
        <v>0.18514190090864657</v>
      </c>
    </row>
    <row r="280" spans="1:27" x14ac:dyDescent="0.35">
      <c r="A280" s="1">
        <v>43187</v>
      </c>
      <c r="B280">
        <v>0.22170527432336401</v>
      </c>
      <c r="C280">
        <v>0.277941686997765</v>
      </c>
      <c r="D280">
        <v>0.28564704478406999</v>
      </c>
      <c r="E280">
        <v>0.12651041691798201</v>
      </c>
      <c r="F280">
        <v>0.31367224230625501</v>
      </c>
      <c r="G280">
        <v>0.14684544595656401</v>
      </c>
      <c r="H280">
        <v>0.42435799418152298</v>
      </c>
      <c r="I280">
        <v>8.9307740707329497E-2</v>
      </c>
      <c r="J280">
        <v>0.187100289976116</v>
      </c>
      <c r="K280">
        <v>0.22929640318370501</v>
      </c>
      <c r="L280">
        <v>0.19484025012405901</v>
      </c>
      <c r="M280">
        <v>0.27869359758169798</v>
      </c>
      <c r="N280">
        <v>0.245009672039156</v>
      </c>
      <c r="O280">
        <v>0.165047642656454</v>
      </c>
      <c r="P280">
        <v>7.5684579601814794E-2</v>
      </c>
      <c r="Q280">
        <v>0.12116972771312801</v>
      </c>
      <c r="R280">
        <v>0.33670315112315902</v>
      </c>
      <c r="S280">
        <v>0.121679271274535</v>
      </c>
      <c r="T280">
        <v>0.28066923188205001</v>
      </c>
      <c r="U280">
        <v>0.18537449060807601</v>
      </c>
      <c r="V280">
        <v>0.15852092901124401</v>
      </c>
      <c r="W280">
        <v>0.18789292877886901</v>
      </c>
      <c r="X280">
        <v>0.19263179668416699</v>
      </c>
      <c r="Y280">
        <v>9.6622181054398501E-2</v>
      </c>
      <c r="Z280">
        <v>0.22195720104300501</v>
      </c>
      <c r="AA280">
        <v>0.18265090445517074</v>
      </c>
    </row>
    <row r="281" spans="1:27" x14ac:dyDescent="0.35">
      <c r="A281" s="1">
        <v>43188</v>
      </c>
      <c r="B281">
        <v>0.238841832871593</v>
      </c>
      <c r="C281">
        <v>0.28308080518829198</v>
      </c>
      <c r="D281">
        <v>0.302635947176707</v>
      </c>
      <c r="E281">
        <v>0.134650788797299</v>
      </c>
      <c r="F281">
        <v>0.33186971111186497</v>
      </c>
      <c r="G281">
        <v>0.167421292034349</v>
      </c>
      <c r="H281">
        <v>0.43221592542973902</v>
      </c>
      <c r="I281">
        <v>0.100592884967561</v>
      </c>
      <c r="J281">
        <v>0.20253075036760801</v>
      </c>
      <c r="K281">
        <v>0.236346575426194</v>
      </c>
      <c r="L281">
        <v>0.21670390951228399</v>
      </c>
      <c r="M281">
        <v>0.294435313209369</v>
      </c>
      <c r="N281">
        <v>0.25921547645882598</v>
      </c>
      <c r="O281">
        <v>0.17120343753110001</v>
      </c>
      <c r="P281">
        <v>8.7967469890511504E-2</v>
      </c>
      <c r="Q281">
        <v>0.135044693554175</v>
      </c>
      <c r="R281">
        <v>0.35408691478374399</v>
      </c>
      <c r="S281">
        <v>0.130651169100057</v>
      </c>
      <c r="T281">
        <v>0.295953274650742</v>
      </c>
      <c r="U281">
        <v>0.19559223858880001</v>
      </c>
      <c r="V281">
        <v>0.183270924777438</v>
      </c>
      <c r="W281">
        <v>0.203555639509506</v>
      </c>
      <c r="X281">
        <v>0.20371151247932101</v>
      </c>
      <c r="Y281">
        <v>9.9492535110191405E-2</v>
      </c>
      <c r="Z281">
        <v>0.234338361074693</v>
      </c>
      <c r="AA281">
        <v>0.19467426604488192</v>
      </c>
    </row>
    <row r="282" spans="1:27" x14ac:dyDescent="0.35">
      <c r="A282" s="1">
        <v>43192</v>
      </c>
      <c r="B282">
        <v>0.204902678476928</v>
      </c>
      <c r="C282">
        <v>0.25718641516500601</v>
      </c>
      <c r="D282">
        <v>0.27385332880544899</v>
      </c>
      <c r="E282">
        <v>0.11125572760222401</v>
      </c>
      <c r="F282">
        <v>0.29383386277412099</v>
      </c>
      <c r="G282">
        <v>0.131660352060571</v>
      </c>
      <c r="H282">
        <v>0.40316953699865998</v>
      </c>
      <c r="I282">
        <v>7.7469611743286898E-2</v>
      </c>
      <c r="J282">
        <v>0.17058203655766199</v>
      </c>
      <c r="K282">
        <v>0.21229308796031701</v>
      </c>
      <c r="L282">
        <v>0.183211484249374</v>
      </c>
      <c r="M282">
        <v>0.26021934433204302</v>
      </c>
      <c r="N282">
        <v>0.229183227397182</v>
      </c>
      <c r="O282">
        <v>0.141552069327572</v>
      </c>
      <c r="P282">
        <v>6.1237710031987601E-2</v>
      </c>
      <c r="Q282">
        <v>0.112396578362482</v>
      </c>
      <c r="R282">
        <v>0.31762481333012299</v>
      </c>
      <c r="S282">
        <v>0.11593247782765401</v>
      </c>
      <c r="T282">
        <v>0.25491384090694102</v>
      </c>
      <c r="U282">
        <v>0.16837909617881899</v>
      </c>
      <c r="V282">
        <v>0.14551463725660399</v>
      </c>
      <c r="W282">
        <v>0.171117343838879</v>
      </c>
      <c r="X282">
        <v>0.171623879995499</v>
      </c>
      <c r="Y282">
        <v>7.7858554527746093E-2</v>
      </c>
      <c r="Z282">
        <v>0.19801424701016801</v>
      </c>
      <c r="AA282">
        <v>0.16626958741474818</v>
      </c>
    </row>
    <row r="283" spans="1:27" x14ac:dyDescent="0.35">
      <c r="A283" s="1">
        <v>43193</v>
      </c>
      <c r="B283">
        <v>0.22626312579226501</v>
      </c>
      <c r="C283">
        <v>0.27632523504083001</v>
      </c>
      <c r="D283">
        <v>0.29004687495486298</v>
      </c>
      <c r="E283">
        <v>0.136324520704311</v>
      </c>
      <c r="F283">
        <v>0.312374425798912</v>
      </c>
      <c r="G283">
        <v>0.148323445980069</v>
      </c>
      <c r="H283">
        <v>0.42410315392941</v>
      </c>
      <c r="I283">
        <v>9.7945214163479496E-2</v>
      </c>
      <c r="J283">
        <v>0.190521999010455</v>
      </c>
      <c r="K283">
        <v>0.23545890540641001</v>
      </c>
      <c r="L283">
        <v>0.204367542006165</v>
      </c>
      <c r="M283">
        <v>0.27603128273501298</v>
      </c>
      <c r="N283">
        <v>0.25380090338512801</v>
      </c>
      <c r="O283">
        <v>0.16448458650942999</v>
      </c>
      <c r="P283">
        <v>7.9697608190197805E-2</v>
      </c>
      <c r="Q283">
        <v>0.13126613798758399</v>
      </c>
      <c r="R283">
        <v>0.33727785628336598</v>
      </c>
      <c r="S283">
        <v>0.13660283793140601</v>
      </c>
      <c r="T283">
        <v>0.27840290119095501</v>
      </c>
      <c r="U283">
        <v>0.18481270155173099</v>
      </c>
      <c r="V283">
        <v>0.15992346456913101</v>
      </c>
      <c r="W283">
        <v>0.185028710574977</v>
      </c>
      <c r="X283">
        <v>0.18861204027154899</v>
      </c>
      <c r="Y283">
        <v>9.8854925634722798E-2</v>
      </c>
      <c r="Z283">
        <v>0.214783124667004</v>
      </c>
      <c r="AA283">
        <v>0.18486152284904023</v>
      </c>
    </row>
    <row r="284" spans="1:27" x14ac:dyDescent="0.35">
      <c r="A284" s="1">
        <v>43194</v>
      </c>
      <c r="B284">
        <v>0.23986970617926001</v>
      </c>
      <c r="C284">
        <v>0.29061059740552098</v>
      </c>
      <c r="D284">
        <v>0.30276232385836199</v>
      </c>
      <c r="E284">
        <v>0.15149162155939599</v>
      </c>
      <c r="F284">
        <v>0.33006952727695399</v>
      </c>
      <c r="G284">
        <v>0.164889868003568</v>
      </c>
      <c r="H284">
        <v>0.43856593961840301</v>
      </c>
      <c r="I284">
        <v>0.11293466141809599</v>
      </c>
      <c r="J284">
        <v>0.20574981863936201</v>
      </c>
      <c r="K284">
        <v>0.25164227450756099</v>
      </c>
      <c r="L284">
        <v>0.211672566893888</v>
      </c>
      <c r="M284">
        <v>0.28840132437482702</v>
      </c>
      <c r="N284">
        <v>0.27586490075776299</v>
      </c>
      <c r="O284">
        <v>0.17967966984582101</v>
      </c>
      <c r="P284">
        <v>9.7742948534192894E-2</v>
      </c>
      <c r="Q284">
        <v>0.14400684684812901</v>
      </c>
      <c r="R284">
        <v>0.34535340760170102</v>
      </c>
      <c r="S284">
        <v>0.147216600750562</v>
      </c>
      <c r="T284">
        <v>0.29462583077738103</v>
      </c>
      <c r="U284">
        <v>0.19888842809266799</v>
      </c>
      <c r="V284">
        <v>0.173221566573143</v>
      </c>
      <c r="W284">
        <v>0.20263539884808099</v>
      </c>
      <c r="X284">
        <v>0.20270900991848501</v>
      </c>
      <c r="Y284">
        <v>0.10915884052345599</v>
      </c>
      <c r="Z284">
        <v>0.227152374030518</v>
      </c>
      <c r="AA284">
        <v>0.19903438851592825</v>
      </c>
    </row>
    <row r="285" spans="1:27" x14ac:dyDescent="0.35">
      <c r="A285" s="1">
        <v>43195</v>
      </c>
      <c r="B285">
        <v>0.25492495386644198</v>
      </c>
      <c r="C285">
        <v>0.30232164172563097</v>
      </c>
      <c r="D285">
        <v>0.31965904075148599</v>
      </c>
      <c r="E285">
        <v>0.15812490233139401</v>
      </c>
      <c r="F285">
        <v>0.34253283172761001</v>
      </c>
      <c r="G285">
        <v>0.172976024941662</v>
      </c>
      <c r="H285">
        <v>0.448889743965601</v>
      </c>
      <c r="I285">
        <v>0.122311934673474</v>
      </c>
      <c r="J285">
        <v>0.218743907632166</v>
      </c>
      <c r="K285">
        <v>0.264570059967903</v>
      </c>
      <c r="L285">
        <v>0.22616393069777299</v>
      </c>
      <c r="M285">
        <v>0.29510601627619698</v>
      </c>
      <c r="N285">
        <v>0.28346260403788298</v>
      </c>
      <c r="O285">
        <v>0.18896258816630501</v>
      </c>
      <c r="P285">
        <v>0.107898672679747</v>
      </c>
      <c r="Q285">
        <v>0.15153547339241</v>
      </c>
      <c r="R285">
        <v>0.36422322682685099</v>
      </c>
      <c r="S285">
        <v>0.158390017471328</v>
      </c>
      <c r="T285">
        <v>0.30908877118396999</v>
      </c>
      <c r="U285">
        <v>0.21157656848905801</v>
      </c>
      <c r="V285">
        <v>0.190426576269</v>
      </c>
      <c r="W285">
        <v>0.21340249402022199</v>
      </c>
      <c r="X285">
        <v>0.21602819971925499</v>
      </c>
      <c r="Y285">
        <v>0.11335731922728499</v>
      </c>
      <c r="Z285">
        <v>0.23492255747271401</v>
      </c>
      <c r="AA285">
        <v>0.20932475191387101</v>
      </c>
    </row>
    <row r="286" spans="1:27" x14ac:dyDescent="0.35">
      <c r="A286" s="1">
        <v>43196</v>
      </c>
      <c r="B286">
        <v>0.22516724416336101</v>
      </c>
      <c r="C286">
        <v>0.27010271400152602</v>
      </c>
      <c r="D286">
        <v>0.28411161304417698</v>
      </c>
      <c r="E286">
        <v>0.12942996964853901</v>
      </c>
      <c r="F286">
        <v>0.30750065052058201</v>
      </c>
      <c r="G286">
        <v>0.148501516117413</v>
      </c>
      <c r="H286">
        <v>0.41608069366175499</v>
      </c>
      <c r="I286">
        <v>9.3976339441590895E-2</v>
      </c>
      <c r="J286">
        <v>0.18504327027686199</v>
      </c>
      <c r="K286">
        <v>0.230454354826506</v>
      </c>
      <c r="L286">
        <v>0.19670629149784999</v>
      </c>
      <c r="M286">
        <v>0.26429590528659103</v>
      </c>
      <c r="N286">
        <v>0.25231392571079297</v>
      </c>
      <c r="O286">
        <v>0.16156214520381901</v>
      </c>
      <c r="P286">
        <v>8.4403090663210195E-2</v>
      </c>
      <c r="Q286">
        <v>0.127476376935104</v>
      </c>
      <c r="R286">
        <v>0.33563263767384299</v>
      </c>
      <c r="S286">
        <v>0.132098891953425</v>
      </c>
      <c r="T286">
        <v>0.27558127701994201</v>
      </c>
      <c r="U286">
        <v>0.183365516514812</v>
      </c>
      <c r="V286">
        <v>0.16057963716378101</v>
      </c>
      <c r="W286">
        <v>0.18463978000901499</v>
      </c>
      <c r="X286">
        <v>0.18734143012842699</v>
      </c>
      <c r="Y286">
        <v>9.3716158251203593E-2</v>
      </c>
      <c r="Z286">
        <v>0.20438716942983601</v>
      </c>
      <c r="AA286">
        <v>0.18223813942433242</v>
      </c>
    </row>
    <row r="287" spans="1:27" x14ac:dyDescent="0.35">
      <c r="A287" s="1">
        <v>43199</v>
      </c>
      <c r="B287">
        <v>0.22469353966334399</v>
      </c>
      <c r="C287">
        <v>0.27360076574221798</v>
      </c>
      <c r="D287">
        <v>0.28540951598249098</v>
      </c>
      <c r="E287">
        <v>0.14048324792622999</v>
      </c>
      <c r="F287">
        <v>0.31560909611985799</v>
      </c>
      <c r="G287">
        <v>0.152219878420738</v>
      </c>
      <c r="H287">
        <v>0.42685179405568102</v>
      </c>
      <c r="I287">
        <v>9.7103968357156095E-2</v>
      </c>
      <c r="J287">
        <v>0.19509479924099299</v>
      </c>
      <c r="K287">
        <v>0.233477555232672</v>
      </c>
      <c r="L287">
        <v>0.20764844292964801</v>
      </c>
      <c r="M287">
        <v>0.274888930614611</v>
      </c>
      <c r="N287">
        <v>0.25808056252744199</v>
      </c>
      <c r="O287">
        <v>0.169988063694756</v>
      </c>
      <c r="P287">
        <v>8.6977257343512804E-2</v>
      </c>
      <c r="Q287">
        <v>0.13349573072316701</v>
      </c>
      <c r="R287">
        <v>0.33397173073942699</v>
      </c>
      <c r="S287">
        <v>0.12876837276960901</v>
      </c>
      <c r="T287">
        <v>0.28583884046334701</v>
      </c>
      <c r="U287">
        <v>0.18000900423930899</v>
      </c>
      <c r="V287">
        <v>0.16255494038287599</v>
      </c>
      <c r="W287">
        <v>0.18745286679039999</v>
      </c>
      <c r="X287">
        <v>0.186216270248067</v>
      </c>
      <c r="Y287">
        <v>9.0004274087344294E-2</v>
      </c>
      <c r="Z287">
        <v>0.21635811502715399</v>
      </c>
      <c r="AA287">
        <v>0.18648474794060066</v>
      </c>
    </row>
    <row r="288" spans="1:27" x14ac:dyDescent="0.35">
      <c r="A288" s="1">
        <v>43200</v>
      </c>
      <c r="B288">
        <v>0.243219474460102</v>
      </c>
      <c r="C288">
        <v>0.29979070125792701</v>
      </c>
      <c r="D288">
        <v>0.31093586035392901</v>
      </c>
      <c r="E288">
        <v>0.16242604965514901</v>
      </c>
      <c r="F288">
        <v>0.34395490325137801</v>
      </c>
      <c r="G288">
        <v>0.167621205749865</v>
      </c>
      <c r="H288">
        <v>0.45207847793454697</v>
      </c>
      <c r="I288">
        <v>0.119129887341515</v>
      </c>
      <c r="J288">
        <v>0.21683248941018099</v>
      </c>
      <c r="K288">
        <v>0.25727239604660401</v>
      </c>
      <c r="L288">
        <v>0.235385475757728</v>
      </c>
      <c r="M288">
        <v>0.29695343968472998</v>
      </c>
      <c r="N288">
        <v>0.28159886461933498</v>
      </c>
      <c r="O288">
        <v>0.19007181617322699</v>
      </c>
      <c r="P288">
        <v>0.102413546579353</v>
      </c>
      <c r="Q288">
        <v>0.153968780741047</v>
      </c>
      <c r="R288">
        <v>0.36133152323930001</v>
      </c>
      <c r="S288">
        <v>0.15163845834230499</v>
      </c>
      <c r="T288">
        <v>0.30424084822331798</v>
      </c>
      <c r="U288">
        <v>0.200729162375994</v>
      </c>
      <c r="V288">
        <v>0.18573716284922101</v>
      </c>
      <c r="W288">
        <v>0.20972227505282601</v>
      </c>
      <c r="X288">
        <v>0.20097884035671101</v>
      </c>
      <c r="Y288">
        <v>0.105949556091561</v>
      </c>
      <c r="Z288">
        <v>0.23710287016835199</v>
      </c>
      <c r="AA288">
        <v>0.20611128170076665</v>
      </c>
    </row>
    <row r="289" spans="1:27" x14ac:dyDescent="0.35">
      <c r="A289" s="1">
        <v>43201</v>
      </c>
      <c r="B289">
        <v>0.23402448831918701</v>
      </c>
      <c r="C289">
        <v>0.29041296740667</v>
      </c>
      <c r="D289">
        <v>0.30098675501459299</v>
      </c>
      <c r="E289">
        <v>0.149692899952759</v>
      </c>
      <c r="F289">
        <v>0.33169914791468302</v>
      </c>
      <c r="G289">
        <v>0.160917201777281</v>
      </c>
      <c r="H289">
        <v>0.43845233634528202</v>
      </c>
      <c r="I289">
        <v>0.10909112684380699</v>
      </c>
      <c r="J289">
        <v>0.207339204642459</v>
      </c>
      <c r="K289">
        <v>0.24148603988026701</v>
      </c>
      <c r="L289">
        <v>0.230789677144737</v>
      </c>
      <c r="M289">
        <v>0.28589352047692301</v>
      </c>
      <c r="N289">
        <v>0.26920268937320402</v>
      </c>
      <c r="O289">
        <v>0.17762228732285601</v>
      </c>
      <c r="P289">
        <v>9.7458164406995104E-2</v>
      </c>
      <c r="Q289">
        <v>0.14421245880804101</v>
      </c>
      <c r="R289">
        <v>0.35241829626656002</v>
      </c>
      <c r="S289">
        <v>0.13801276338069601</v>
      </c>
      <c r="T289">
        <v>0.29372717728111097</v>
      </c>
      <c r="U289">
        <v>0.191116330521967</v>
      </c>
      <c r="V289">
        <v>0.17916218755008201</v>
      </c>
      <c r="W289">
        <v>0.200193458590431</v>
      </c>
      <c r="X289">
        <v>0.194405376888031</v>
      </c>
      <c r="Y289">
        <v>9.3467580084157995E-2</v>
      </c>
      <c r="Z289">
        <v>0.228835759396185</v>
      </c>
      <c r="AA289">
        <v>0.1976413869270186</v>
      </c>
    </row>
    <row r="290" spans="1:27" x14ac:dyDescent="0.35">
      <c r="A290" s="1">
        <v>43202</v>
      </c>
      <c r="B290">
        <v>0.245948989875205</v>
      </c>
      <c r="C290">
        <v>0.29956379745549599</v>
      </c>
      <c r="D290">
        <v>0.31838657728285003</v>
      </c>
      <c r="E290">
        <v>0.166698820816499</v>
      </c>
      <c r="F290">
        <v>0.34957949589919102</v>
      </c>
      <c r="G290">
        <v>0.17479240006970301</v>
      </c>
      <c r="H290">
        <v>0.453462970856712</v>
      </c>
      <c r="I290">
        <v>0.12256842738876</v>
      </c>
      <c r="J290">
        <v>0.23009288607255901</v>
      </c>
      <c r="K290">
        <v>0.26289055429208702</v>
      </c>
      <c r="L290">
        <v>0.24771427715851699</v>
      </c>
      <c r="M290">
        <v>0.30369251362901201</v>
      </c>
      <c r="N290">
        <v>0.28985971701156199</v>
      </c>
      <c r="O290">
        <v>0.19165329654768401</v>
      </c>
      <c r="P290">
        <v>0.105950432537341</v>
      </c>
      <c r="Q290">
        <v>0.15625979346392699</v>
      </c>
      <c r="R290">
        <v>0.36546102456236601</v>
      </c>
      <c r="S290">
        <v>0.14793084938028001</v>
      </c>
      <c r="T290">
        <v>0.31288736724875299</v>
      </c>
      <c r="U290">
        <v>0.200788102930514</v>
      </c>
      <c r="V290">
        <v>0.19239889098403301</v>
      </c>
      <c r="W290">
        <v>0.21763886607382699</v>
      </c>
      <c r="X290">
        <v>0.202565374199936</v>
      </c>
      <c r="Y290">
        <v>9.8381109912576606E-2</v>
      </c>
      <c r="Z290">
        <v>0.24047495619200801</v>
      </c>
      <c r="AA290">
        <v>0.20923513166434327</v>
      </c>
    </row>
    <row r="291" spans="1:27" x14ac:dyDescent="0.35">
      <c r="A291" s="1">
        <v>43203</v>
      </c>
      <c r="B291">
        <v>0.23584123326652101</v>
      </c>
      <c r="C291">
        <v>0.29707329179730901</v>
      </c>
      <c r="D291">
        <v>0.308980451497751</v>
      </c>
      <c r="E291">
        <v>0.16220328996809599</v>
      </c>
      <c r="F291">
        <v>0.340825206298141</v>
      </c>
      <c r="G291">
        <v>0.16642853326169599</v>
      </c>
      <c r="H291">
        <v>0.448288736153934</v>
      </c>
      <c r="I291">
        <v>0.115856291636582</v>
      </c>
      <c r="J291">
        <v>0.22149194539828099</v>
      </c>
      <c r="K291">
        <v>0.25715982936897602</v>
      </c>
      <c r="L291">
        <v>0.24679380567110201</v>
      </c>
      <c r="M291">
        <v>0.29959800968500699</v>
      </c>
      <c r="N291">
        <v>0.27707167327429</v>
      </c>
      <c r="O291">
        <v>0.18841921594588601</v>
      </c>
      <c r="P291">
        <v>0.101131156576349</v>
      </c>
      <c r="Q291">
        <v>0.152542151282309</v>
      </c>
      <c r="R291">
        <v>0.36129388426761799</v>
      </c>
      <c r="S291">
        <v>0.14296390984419499</v>
      </c>
      <c r="T291">
        <v>0.30690586119177399</v>
      </c>
      <c r="U291">
        <v>0.200751100155522</v>
      </c>
      <c r="V291">
        <v>0.18763060556156</v>
      </c>
      <c r="W291">
        <v>0.209436980931584</v>
      </c>
      <c r="X291">
        <v>0.201621393814092</v>
      </c>
      <c r="Y291">
        <v>9.7594872855008896E-2</v>
      </c>
      <c r="Z291">
        <v>0.23912606552846399</v>
      </c>
      <c r="AA291">
        <v>0.2053687820351846</v>
      </c>
    </row>
    <row r="292" spans="1:27" x14ac:dyDescent="0.35">
      <c r="A292" s="1">
        <v>43206</v>
      </c>
      <c r="B292">
        <v>0.23986406012518299</v>
      </c>
      <c r="C292">
        <v>0.308676484622673</v>
      </c>
      <c r="D292">
        <v>0.31711105283229901</v>
      </c>
      <c r="E292">
        <v>0.17592887146778799</v>
      </c>
      <c r="F292">
        <v>0.34991125422414998</v>
      </c>
      <c r="G292">
        <v>0.170987091714215</v>
      </c>
      <c r="H292">
        <v>0.46523395974229398</v>
      </c>
      <c r="I292">
        <v>0.123665196474008</v>
      </c>
      <c r="J292">
        <v>0.23350612060290199</v>
      </c>
      <c r="K292">
        <v>0.271878014088833</v>
      </c>
      <c r="L292">
        <v>0.25657002129121798</v>
      </c>
      <c r="M292">
        <v>0.31471126459253601</v>
      </c>
      <c r="N292">
        <v>0.28632628609480998</v>
      </c>
      <c r="O292">
        <v>0.20362653938859701</v>
      </c>
      <c r="P292">
        <v>0.103601107047348</v>
      </c>
      <c r="Q292">
        <v>0.16276765616879499</v>
      </c>
      <c r="R292">
        <v>0.36995271555187798</v>
      </c>
      <c r="S292">
        <v>0.15293210986895101</v>
      </c>
      <c r="T292">
        <v>0.32032979541724399</v>
      </c>
      <c r="U292">
        <v>0.21269703363709</v>
      </c>
      <c r="V292">
        <v>0.19539513766945901</v>
      </c>
      <c r="W292">
        <v>0.21690828274141999</v>
      </c>
      <c r="X292">
        <v>0.208669494477291</v>
      </c>
      <c r="Y292">
        <v>0.109115535143006</v>
      </c>
      <c r="Z292">
        <v>0.25266075403320698</v>
      </c>
      <c r="AA292">
        <v>0.21486422164813113</v>
      </c>
    </row>
    <row r="293" spans="1:27" x14ac:dyDescent="0.35">
      <c r="A293" s="1">
        <v>43207</v>
      </c>
      <c r="B293">
        <v>0.25383082379160798</v>
      </c>
      <c r="C293">
        <v>0.33477406528553899</v>
      </c>
      <c r="D293">
        <v>0.32913026387385502</v>
      </c>
      <c r="E293">
        <v>0.19496773100296599</v>
      </c>
      <c r="F293">
        <v>0.36605350225074501</v>
      </c>
      <c r="G293">
        <v>0.184475588027112</v>
      </c>
      <c r="H293">
        <v>0.48562834192992399</v>
      </c>
      <c r="I293">
        <v>0.13667368413717099</v>
      </c>
      <c r="J293">
        <v>0.25231617920824501</v>
      </c>
      <c r="K293">
        <v>0.30369072305434103</v>
      </c>
      <c r="L293">
        <v>0.26930210779592501</v>
      </c>
      <c r="M293">
        <v>0.33221659273173398</v>
      </c>
      <c r="N293">
        <v>0.305389705843916</v>
      </c>
      <c r="O293">
        <v>0.221063979146258</v>
      </c>
      <c r="P293">
        <v>0.115178011512995</v>
      </c>
      <c r="Q293">
        <v>0.177624435990035</v>
      </c>
      <c r="R293">
        <v>0.38793387326982798</v>
      </c>
      <c r="S293">
        <v>0.17372175966082501</v>
      </c>
      <c r="T293">
        <v>0.34038535710829698</v>
      </c>
      <c r="U293">
        <v>0.232824423424454</v>
      </c>
      <c r="V293">
        <v>0.21703138542519901</v>
      </c>
      <c r="W293">
        <v>0.23146183838037601</v>
      </c>
      <c r="X293">
        <v>0.22243208656253999</v>
      </c>
      <c r="Y293">
        <v>0.119726975083623</v>
      </c>
      <c r="Z293">
        <v>0.26561209225736898</v>
      </c>
      <c r="AA293">
        <v>0.229606946982571</v>
      </c>
    </row>
    <row r="294" spans="1:27" x14ac:dyDescent="0.35">
      <c r="A294" s="1">
        <v>43208</v>
      </c>
      <c r="B294">
        <v>0.26011744515045998</v>
      </c>
      <c r="C294">
        <v>0.336827607615175</v>
      </c>
      <c r="D294">
        <v>0.33478144411006899</v>
      </c>
      <c r="E294">
        <v>0.192639445931234</v>
      </c>
      <c r="F294">
        <v>0.37565771126025899</v>
      </c>
      <c r="G294">
        <v>0.16910217958728099</v>
      </c>
      <c r="H294">
        <v>0.48406242812275702</v>
      </c>
      <c r="I294">
        <v>0.138508685024025</v>
      </c>
      <c r="J294">
        <v>0.24508861506059501</v>
      </c>
      <c r="K294">
        <v>0.31110388808374001</v>
      </c>
      <c r="L294">
        <v>0.27329759537637799</v>
      </c>
      <c r="M294">
        <v>0.32980837689214298</v>
      </c>
      <c r="N294">
        <v>0.28622984203886698</v>
      </c>
      <c r="O294">
        <v>0.21869814812718</v>
      </c>
      <c r="P294">
        <v>0.10486054295505</v>
      </c>
      <c r="Q294">
        <v>0.177553469959574</v>
      </c>
      <c r="R294">
        <v>0.39700848528559901</v>
      </c>
      <c r="S294">
        <v>0.173156500230979</v>
      </c>
      <c r="T294">
        <v>0.330550051696608</v>
      </c>
      <c r="U294">
        <v>0.235214941947329</v>
      </c>
      <c r="V294">
        <v>0.234832712018927</v>
      </c>
      <c r="W294">
        <v>0.22639447216872399</v>
      </c>
      <c r="X294">
        <v>0.22955978132427299</v>
      </c>
      <c r="Y294">
        <v>0.114406935371832</v>
      </c>
      <c r="Z294">
        <v>0.25796070658382803</v>
      </c>
      <c r="AA294">
        <v>0.22635403444422852</v>
      </c>
    </row>
    <row r="295" spans="1:27" x14ac:dyDescent="0.35">
      <c r="A295" s="1">
        <v>43209</v>
      </c>
      <c r="B295">
        <v>0.26716366670478903</v>
      </c>
      <c r="C295">
        <v>0.32799435645359598</v>
      </c>
      <c r="D295">
        <v>0.32690616811607498</v>
      </c>
      <c r="E295">
        <v>0.192914971906436</v>
      </c>
      <c r="F295">
        <v>0.391263431426637</v>
      </c>
      <c r="G295">
        <v>0.172729989712335</v>
      </c>
      <c r="H295">
        <v>0.48104621129574898</v>
      </c>
      <c r="I295">
        <v>0.13695032287657799</v>
      </c>
      <c r="J295">
        <v>0.24296260609216899</v>
      </c>
      <c r="K295">
        <v>0.32927172959909401</v>
      </c>
      <c r="L295">
        <v>0.26918662948241401</v>
      </c>
      <c r="M295">
        <v>0.32681932041770001</v>
      </c>
      <c r="N295">
        <v>0.280193415377055</v>
      </c>
      <c r="O295">
        <v>0.21773281395670599</v>
      </c>
      <c r="P295">
        <v>9.9131067963174196E-2</v>
      </c>
      <c r="Q295">
        <v>0.16452692047638801</v>
      </c>
      <c r="R295">
        <v>0.39649331182287501</v>
      </c>
      <c r="S295">
        <v>0.16053419576137201</v>
      </c>
      <c r="T295">
        <v>0.32970498250562102</v>
      </c>
      <c r="U295">
        <v>0.22792489565593399</v>
      </c>
      <c r="V295">
        <v>0.25122195841534101</v>
      </c>
      <c r="W295">
        <v>0.223088964690321</v>
      </c>
      <c r="X295">
        <v>0.234600316508839</v>
      </c>
      <c r="Y295">
        <v>0.104090462733373</v>
      </c>
      <c r="Z295">
        <v>0.25205279305779199</v>
      </c>
      <c r="AA295">
        <v>0.22281185539815795</v>
      </c>
    </row>
    <row r="296" spans="1:27" x14ac:dyDescent="0.35">
      <c r="A296" s="1">
        <v>43210</v>
      </c>
      <c r="B296">
        <v>0.26259602156933998</v>
      </c>
      <c r="C296">
        <v>0.31172531894863498</v>
      </c>
      <c r="D296">
        <v>0.31341580237840899</v>
      </c>
      <c r="E296">
        <v>0.18579047114345101</v>
      </c>
      <c r="F296">
        <v>0.37376140008561598</v>
      </c>
      <c r="G296">
        <v>0.162158069461104</v>
      </c>
      <c r="H296">
        <v>0.46898920688513401</v>
      </c>
      <c r="I296">
        <v>0.12457132539408799</v>
      </c>
      <c r="J296">
        <v>0.23244548814812599</v>
      </c>
      <c r="K296">
        <v>0.31513205587633603</v>
      </c>
      <c r="L296">
        <v>0.26217582098580999</v>
      </c>
      <c r="M296">
        <v>0.31140123476314502</v>
      </c>
      <c r="N296">
        <v>0.27016988385962398</v>
      </c>
      <c r="O296">
        <v>0.20768990965798201</v>
      </c>
      <c r="P296">
        <v>9.1876553851799603E-2</v>
      </c>
      <c r="Q296">
        <v>0.156641564464263</v>
      </c>
      <c r="R296">
        <v>0.38109748510144997</v>
      </c>
      <c r="S296">
        <v>0.147834556407928</v>
      </c>
      <c r="T296">
        <v>0.32100795768839901</v>
      </c>
      <c r="U296">
        <v>0.21707127951770799</v>
      </c>
      <c r="V296">
        <v>0.237241689181524</v>
      </c>
      <c r="W296">
        <v>0.212891834951663</v>
      </c>
      <c r="X296">
        <v>0.21981194988060301</v>
      </c>
      <c r="Y296">
        <v>0.100798848925956</v>
      </c>
      <c r="Z296">
        <v>0.243059335481462</v>
      </c>
      <c r="AA296">
        <v>0.21235423449547652</v>
      </c>
    </row>
    <row r="297" spans="1:27" x14ac:dyDescent="0.35">
      <c r="A297" s="1">
        <v>43213</v>
      </c>
      <c r="B297">
        <v>0.264728427050344</v>
      </c>
      <c r="C297">
        <v>0.312320747193018</v>
      </c>
      <c r="D297">
        <v>0.31613302201954802</v>
      </c>
      <c r="E297">
        <v>0.19314247009273799</v>
      </c>
      <c r="F297">
        <v>0.37674044419059399</v>
      </c>
      <c r="G297">
        <v>0.16045100550045899</v>
      </c>
      <c r="H297">
        <v>0.47069525146013602</v>
      </c>
      <c r="I297">
        <v>0.12790567820844501</v>
      </c>
      <c r="J297">
        <v>0.23381431036641601</v>
      </c>
      <c r="K297">
        <v>0.305837106110808</v>
      </c>
      <c r="L297">
        <v>0.26483585320785102</v>
      </c>
      <c r="M297">
        <v>0.30958344740634303</v>
      </c>
      <c r="N297">
        <v>0.27484292264663801</v>
      </c>
      <c r="O297">
        <v>0.21238435915641499</v>
      </c>
      <c r="P297">
        <v>9.3889629706905994E-2</v>
      </c>
      <c r="Q297">
        <v>0.15374648720044501</v>
      </c>
      <c r="R297">
        <v>0.38585855512407102</v>
      </c>
      <c r="S297">
        <v>0.141366610698198</v>
      </c>
      <c r="T297">
        <v>0.32627592350868001</v>
      </c>
      <c r="U297">
        <v>0.21514097965916501</v>
      </c>
      <c r="V297">
        <v>0.240326267719874</v>
      </c>
      <c r="W297">
        <v>0.21213934161690901</v>
      </c>
      <c r="X297">
        <v>0.21930730526095699</v>
      </c>
      <c r="Y297">
        <v>9.7490471798640593E-2</v>
      </c>
      <c r="Z297">
        <v>0.25034199716108402</v>
      </c>
      <c r="AA297">
        <v>0.21439581948881226</v>
      </c>
    </row>
    <row r="298" spans="1:27" x14ac:dyDescent="0.35">
      <c r="A298" s="1">
        <v>43214</v>
      </c>
      <c r="B298">
        <v>0.24577764424710299</v>
      </c>
      <c r="C298">
        <v>0.27106277958293701</v>
      </c>
      <c r="D298">
        <v>0.286002400229936</v>
      </c>
      <c r="E298">
        <v>0.18150200319426599</v>
      </c>
      <c r="F298">
        <v>0.33495498117259498</v>
      </c>
      <c r="G298">
        <v>0.15755331394003799</v>
      </c>
      <c r="H298">
        <v>0.438636833167804</v>
      </c>
      <c r="I298">
        <v>0.104518944127166</v>
      </c>
      <c r="J298">
        <v>0.21970110573892199</v>
      </c>
      <c r="K298">
        <v>0.29168460041482502</v>
      </c>
      <c r="L298">
        <v>0.24719802060073801</v>
      </c>
      <c r="M298">
        <v>0.29400269525019501</v>
      </c>
      <c r="N298">
        <v>0.26081885276976702</v>
      </c>
      <c r="O298">
        <v>0.18083581104764199</v>
      </c>
      <c r="P298">
        <v>8.1364168636403E-2</v>
      </c>
      <c r="Q298">
        <v>0.13573598279205101</v>
      </c>
      <c r="R298">
        <v>0.353441076312077</v>
      </c>
      <c r="S298">
        <v>0.118940867026447</v>
      </c>
      <c r="T298">
        <v>0.29754284182528901</v>
      </c>
      <c r="U298">
        <v>0.194516053747187</v>
      </c>
      <c r="V298">
        <v>0.224502532200619</v>
      </c>
      <c r="W298">
        <v>0.184922091126069</v>
      </c>
      <c r="X298">
        <v>0.18648744007634799</v>
      </c>
      <c r="Y298">
        <v>8.7874578188420205E-2</v>
      </c>
      <c r="Z298">
        <v>0.221368492512135</v>
      </c>
      <c r="AA298">
        <v>0.19823749913463451</v>
      </c>
    </row>
    <row r="299" spans="1:27" x14ac:dyDescent="0.35">
      <c r="A299" s="1">
        <v>43215</v>
      </c>
      <c r="B299">
        <v>0.251390749155534</v>
      </c>
      <c r="C299">
        <v>0.27174092783881698</v>
      </c>
      <c r="D299">
        <v>0.28712113194515498</v>
      </c>
      <c r="E299">
        <v>0.187391845703097</v>
      </c>
      <c r="F299">
        <v>0.331568351117488</v>
      </c>
      <c r="G299">
        <v>0.15441635573217399</v>
      </c>
      <c r="H299">
        <v>0.43405913537933599</v>
      </c>
      <c r="I299">
        <v>0.10442455505244</v>
      </c>
      <c r="J299">
        <v>0.221540130723341</v>
      </c>
      <c r="K299">
        <v>0.28614434791951698</v>
      </c>
      <c r="L299">
        <v>0.243995740813858</v>
      </c>
      <c r="M299">
        <v>0.29125041224895398</v>
      </c>
      <c r="N299">
        <v>0.26708808883596302</v>
      </c>
      <c r="O299">
        <v>0.18301323873307601</v>
      </c>
      <c r="P299">
        <v>8.5579210599681904E-2</v>
      </c>
      <c r="Q299">
        <v>0.13566806933480199</v>
      </c>
      <c r="R299">
        <v>0.35770528701186299</v>
      </c>
      <c r="S299">
        <v>0.12908246675962101</v>
      </c>
      <c r="T299">
        <v>0.29840245622678901</v>
      </c>
      <c r="U299">
        <v>0.198405336470202</v>
      </c>
      <c r="V299">
        <v>0.225087777224901</v>
      </c>
      <c r="W299">
        <v>0.18943145989705501</v>
      </c>
      <c r="X299">
        <v>0.18209887054420901</v>
      </c>
      <c r="Y299">
        <v>9.4633635006355396E-2</v>
      </c>
      <c r="Z299">
        <v>0.22988322189389701</v>
      </c>
      <c r="AA299">
        <v>0.19974322303840908</v>
      </c>
    </row>
    <row r="300" spans="1:27" x14ac:dyDescent="0.35">
      <c r="A300" s="1">
        <v>43216</v>
      </c>
      <c r="B300">
        <v>0.26869720397033803</v>
      </c>
      <c r="C300">
        <v>0.28363979859094801</v>
      </c>
      <c r="D300">
        <v>0.30094002152167099</v>
      </c>
      <c r="E300">
        <v>0.196033187904329</v>
      </c>
      <c r="F300">
        <v>0.34582560508101801</v>
      </c>
      <c r="G300">
        <v>0.16838814650450901</v>
      </c>
      <c r="H300">
        <v>0.44178708043324699</v>
      </c>
      <c r="I300">
        <v>0.115253909213532</v>
      </c>
      <c r="J300">
        <v>0.239862712731332</v>
      </c>
      <c r="K300">
        <v>0.30817247017981197</v>
      </c>
      <c r="L300">
        <v>0.25755668942709498</v>
      </c>
      <c r="M300">
        <v>0.30411946145562102</v>
      </c>
      <c r="N300">
        <v>0.279097685468291</v>
      </c>
      <c r="O300">
        <v>0.19217329878700901</v>
      </c>
      <c r="P300">
        <v>9.7418183268044897E-2</v>
      </c>
      <c r="Q300">
        <v>0.14028435367845901</v>
      </c>
      <c r="R300">
        <v>0.36993847190017598</v>
      </c>
      <c r="S300">
        <v>0.12923164800779199</v>
      </c>
      <c r="T300">
        <v>0.30933092736616902</v>
      </c>
      <c r="U300">
        <v>0.20891994434205199</v>
      </c>
      <c r="V300">
        <v>0.249332384069225</v>
      </c>
      <c r="W300">
        <v>0.205430765819554</v>
      </c>
      <c r="X300">
        <v>0.20029157793215099</v>
      </c>
      <c r="Y300">
        <v>9.6413071509139497E-2</v>
      </c>
      <c r="Z300">
        <v>0.23729975941828099</v>
      </c>
      <c r="AA300">
        <v>0.2113194395739264</v>
      </c>
    </row>
    <row r="301" spans="1:27" x14ac:dyDescent="0.35">
      <c r="A301" s="1">
        <v>43217</v>
      </c>
      <c r="B301">
        <v>0.27410441383004802</v>
      </c>
      <c r="C301">
        <v>0.28908994632815799</v>
      </c>
      <c r="D301">
        <v>0.302671473093439</v>
      </c>
      <c r="E301">
        <v>0.20341648396523901</v>
      </c>
      <c r="F301">
        <v>0.35348512284509598</v>
      </c>
      <c r="G301">
        <v>0.16785923624634599</v>
      </c>
      <c r="H301">
        <v>0.44246082310199902</v>
      </c>
      <c r="I301">
        <v>0.121252991988057</v>
      </c>
      <c r="J301">
        <v>0.243464430691783</v>
      </c>
      <c r="K301">
        <v>0.31950730112951897</v>
      </c>
      <c r="L301">
        <v>0.26979453941249998</v>
      </c>
      <c r="M301">
        <v>0.30132241682362498</v>
      </c>
      <c r="N301">
        <v>0.28602626013357202</v>
      </c>
      <c r="O301">
        <v>0.20487097258224299</v>
      </c>
      <c r="P301">
        <v>0.10762163116052</v>
      </c>
      <c r="Q301">
        <v>0.143055143403028</v>
      </c>
      <c r="R301">
        <v>0.384723198997037</v>
      </c>
      <c r="S301">
        <v>0.12658297267476401</v>
      </c>
      <c r="T301">
        <v>0.313909930300102</v>
      </c>
      <c r="U301">
        <v>0.21751398117442999</v>
      </c>
      <c r="V301">
        <v>0.26292016448988997</v>
      </c>
      <c r="W301">
        <v>0.209800065156725</v>
      </c>
      <c r="X301">
        <v>0.20271191858269499</v>
      </c>
      <c r="Y301">
        <v>0.101892767085978</v>
      </c>
      <c r="Z301">
        <v>0.23508337935356199</v>
      </c>
      <c r="AA301">
        <v>0.21706892632031494</v>
      </c>
    </row>
    <row r="302" spans="1:27" x14ac:dyDescent="0.35">
      <c r="A302" s="1">
        <v>43220</v>
      </c>
      <c r="B302">
        <v>0.271037155498211</v>
      </c>
      <c r="C302">
        <v>0.29433529666365998</v>
      </c>
      <c r="D302">
        <v>0.30162339032276198</v>
      </c>
      <c r="E302">
        <v>0.18467153468110101</v>
      </c>
      <c r="F302">
        <v>0.33972578400907799</v>
      </c>
      <c r="G302">
        <v>0.16522670914499599</v>
      </c>
      <c r="H302">
        <v>0.44371909968228301</v>
      </c>
      <c r="I302">
        <v>0.11356242067066501</v>
      </c>
      <c r="J302">
        <v>0.231014805064538</v>
      </c>
      <c r="K302">
        <v>0.30685484733639001</v>
      </c>
      <c r="L302">
        <v>0.25126191193692099</v>
      </c>
      <c r="M302">
        <v>0.29075650878348303</v>
      </c>
      <c r="N302">
        <v>0.26683431658276302</v>
      </c>
      <c r="O302">
        <v>0.18707230691649299</v>
      </c>
      <c r="P302">
        <v>9.62245684823788E-2</v>
      </c>
      <c r="Q302">
        <v>0.13115698851875299</v>
      </c>
      <c r="R302">
        <v>0.36940573600244098</v>
      </c>
      <c r="S302">
        <v>0.122649044224082</v>
      </c>
      <c r="T302">
        <v>0.30094886489198402</v>
      </c>
      <c r="U302">
        <v>0.20826658988146199</v>
      </c>
      <c r="V302">
        <v>0.25093743930405799</v>
      </c>
      <c r="W302">
        <v>0.19853063405476501</v>
      </c>
      <c r="X302">
        <v>0.20877767437090899</v>
      </c>
      <c r="Y302">
        <v>8.2953909973509904E-2</v>
      </c>
      <c r="Z302">
        <v>0.22417598113471501</v>
      </c>
      <c r="AA302">
        <v>0.20797722057130774</v>
      </c>
    </row>
    <row r="303" spans="1:27" x14ac:dyDescent="0.35">
      <c r="A303" s="1">
        <v>43221</v>
      </c>
      <c r="B303">
        <v>0.262019305626079</v>
      </c>
      <c r="C303">
        <v>0.29362871819275899</v>
      </c>
      <c r="D303">
        <v>0.30244730335044201</v>
      </c>
      <c r="E303">
        <v>0.18263028949361301</v>
      </c>
      <c r="F303">
        <v>0.34077375439215102</v>
      </c>
      <c r="G303">
        <v>0.16819498897788701</v>
      </c>
      <c r="H303">
        <v>0.44276223077285198</v>
      </c>
      <c r="I303">
        <v>0.114064634582334</v>
      </c>
      <c r="J303">
        <v>0.237830723091186</v>
      </c>
      <c r="K303">
        <v>0.31936497189174701</v>
      </c>
      <c r="L303">
        <v>0.25644175867357299</v>
      </c>
      <c r="M303">
        <v>0.29575137260374301</v>
      </c>
      <c r="N303">
        <v>0.26815791904780401</v>
      </c>
      <c r="O303">
        <v>0.18296073352998499</v>
      </c>
      <c r="P303">
        <v>9.0650284534268197E-2</v>
      </c>
      <c r="Q303">
        <v>0.13507140887980201</v>
      </c>
      <c r="R303">
        <v>0.36587604767616499</v>
      </c>
      <c r="S303">
        <v>0.124799509637744</v>
      </c>
      <c r="T303">
        <v>0.29736545455088698</v>
      </c>
      <c r="U303">
        <v>0.21143202030658401</v>
      </c>
      <c r="V303">
        <v>0.257740250299689</v>
      </c>
      <c r="W303">
        <v>0.196632223003009</v>
      </c>
      <c r="X303">
        <v>0.20505813310452201</v>
      </c>
      <c r="Y303">
        <v>7.7193265353141E-2</v>
      </c>
      <c r="Z303">
        <v>0.21319623889483</v>
      </c>
      <c r="AA303">
        <v>0.20587133840010763</v>
      </c>
    </row>
    <row r="304" spans="1:27" x14ac:dyDescent="0.35">
      <c r="A304" s="1">
        <v>43222</v>
      </c>
      <c r="B304">
        <v>0.25039178922869598</v>
      </c>
      <c r="C304">
        <v>0.28882403855198302</v>
      </c>
      <c r="D304">
        <v>0.30256508118392</v>
      </c>
      <c r="E304">
        <v>0.171352170646276</v>
      </c>
      <c r="F304">
        <v>0.33697800680926898</v>
      </c>
      <c r="G304">
        <v>0.152386420210744</v>
      </c>
      <c r="H304">
        <v>0.42955336974082298</v>
      </c>
      <c r="I304">
        <v>0.11091469292652301</v>
      </c>
      <c r="J304">
        <v>0.230649346632508</v>
      </c>
      <c r="K304">
        <v>0.312210733483963</v>
      </c>
      <c r="L304">
        <v>0.23957472605862201</v>
      </c>
      <c r="M304">
        <v>0.28671322597214999</v>
      </c>
      <c r="N304">
        <v>0.25369495206276999</v>
      </c>
      <c r="O304">
        <v>0.16892140188663601</v>
      </c>
      <c r="P304">
        <v>8.2234122003053106E-2</v>
      </c>
      <c r="Q304">
        <v>0.12736939394357399</v>
      </c>
      <c r="R304">
        <v>0.34783540892730702</v>
      </c>
      <c r="S304">
        <v>0.119387942493402</v>
      </c>
      <c r="T304">
        <v>0.28437627679011601</v>
      </c>
      <c r="U304">
        <v>0.20471723447655801</v>
      </c>
      <c r="V304">
        <v>0.25044053632055102</v>
      </c>
      <c r="W304">
        <v>0.18251754031238199</v>
      </c>
      <c r="X304">
        <v>0.20319578206807601</v>
      </c>
      <c r="Y304">
        <v>5.9149078890970701E-2</v>
      </c>
      <c r="Z304">
        <v>0.201200882071806</v>
      </c>
      <c r="AA304">
        <v>0.19560866230408913</v>
      </c>
    </row>
    <row r="305" spans="1:27" x14ac:dyDescent="0.35">
      <c r="A305" s="1">
        <v>43223</v>
      </c>
      <c r="B305">
        <v>0.24538484390738699</v>
      </c>
      <c r="C305">
        <v>0.28827517421835602</v>
      </c>
      <c r="D305">
        <v>0.300315283149373</v>
      </c>
      <c r="E305">
        <v>0.17475889701573599</v>
      </c>
      <c r="F305">
        <v>0.33341141424048198</v>
      </c>
      <c r="G305">
        <v>0.14766863349390599</v>
      </c>
      <c r="H305">
        <v>0.43224508373579201</v>
      </c>
      <c r="I305">
        <v>0.10816297885596</v>
      </c>
      <c r="J305">
        <v>0.22910995454345101</v>
      </c>
      <c r="K305">
        <v>0.314097168507738</v>
      </c>
      <c r="L305">
        <v>0.24553957579621599</v>
      </c>
      <c r="M305">
        <v>0.28774646786545999</v>
      </c>
      <c r="N305">
        <v>0.25174061987152802</v>
      </c>
      <c r="O305">
        <v>0.17389058002740901</v>
      </c>
      <c r="P305">
        <v>7.7552015966459498E-2</v>
      </c>
      <c r="Q305">
        <v>0.12985770428914201</v>
      </c>
      <c r="R305">
        <v>0.35048781907778997</v>
      </c>
      <c r="S305">
        <v>0.125784138427635</v>
      </c>
      <c r="T305">
        <v>0.28473342020855003</v>
      </c>
      <c r="U305">
        <v>0.20412296358291901</v>
      </c>
      <c r="V305">
        <v>0.25034092953130399</v>
      </c>
      <c r="W305">
        <v>0.18296304355657</v>
      </c>
      <c r="X305">
        <v>0.19779885402973801</v>
      </c>
      <c r="Y305">
        <v>6.1141710791861703E-2</v>
      </c>
      <c r="Z305">
        <v>0.200217368846594</v>
      </c>
      <c r="AA305">
        <v>0.1942493058455621</v>
      </c>
    </row>
    <row r="306" spans="1:27" x14ac:dyDescent="0.35">
      <c r="A306" s="1">
        <v>43224</v>
      </c>
      <c r="B306">
        <v>0.26338024876544602</v>
      </c>
      <c r="C306">
        <v>0.31504706135094901</v>
      </c>
      <c r="D306">
        <v>0.327622586144589</v>
      </c>
      <c r="E306">
        <v>0.189100225372031</v>
      </c>
      <c r="F306">
        <v>0.34943904192403802</v>
      </c>
      <c r="G306">
        <v>0.16724502741197</v>
      </c>
      <c r="H306">
        <v>0.45890040529546999</v>
      </c>
      <c r="I306">
        <v>0.12665639320879499</v>
      </c>
      <c r="J306">
        <v>0.244968527896643</v>
      </c>
      <c r="K306">
        <v>0.327755258738049</v>
      </c>
      <c r="L306">
        <v>0.25459800284262402</v>
      </c>
      <c r="M306">
        <v>0.30608996267167199</v>
      </c>
      <c r="N306">
        <v>0.27028547890833099</v>
      </c>
      <c r="O306">
        <v>0.185361848961825</v>
      </c>
      <c r="P306">
        <v>8.7897325999192394E-2</v>
      </c>
      <c r="Q306">
        <v>0.14349645315248899</v>
      </c>
      <c r="R306">
        <v>0.36872020187680099</v>
      </c>
      <c r="S306">
        <v>0.14736271381965599</v>
      </c>
      <c r="T306">
        <v>0.30068599656893102</v>
      </c>
      <c r="U306">
        <v>0.222629384638035</v>
      </c>
      <c r="V306">
        <v>0.263800074287449</v>
      </c>
      <c r="W306">
        <v>0.19620527310152799</v>
      </c>
      <c r="X306">
        <v>0.221251527626874</v>
      </c>
      <c r="Y306">
        <v>7.2551222961880296E-2</v>
      </c>
      <c r="Z306">
        <v>0.21483690051292501</v>
      </c>
      <c r="AA306">
        <v>0.21042751364699086</v>
      </c>
    </row>
    <row r="307" spans="1:27" x14ac:dyDescent="0.35">
      <c r="A307" s="1">
        <v>43227</v>
      </c>
      <c r="B307">
        <v>0.268955961918248</v>
      </c>
      <c r="C307">
        <v>0.32211577801142799</v>
      </c>
      <c r="D307">
        <v>0.338766096043219</v>
      </c>
      <c r="E307">
        <v>0.19464202646249501</v>
      </c>
      <c r="F307">
        <v>0.35872736087420698</v>
      </c>
      <c r="G307">
        <v>0.17197941986406401</v>
      </c>
      <c r="H307">
        <v>0.46068995389925699</v>
      </c>
      <c r="I307">
        <v>0.1350765585691</v>
      </c>
      <c r="J307">
        <v>0.25301578188069901</v>
      </c>
      <c r="K307">
        <v>0.33281122748992098</v>
      </c>
      <c r="L307">
        <v>0.258546285226401</v>
      </c>
      <c r="M307">
        <v>0.305264262666884</v>
      </c>
      <c r="N307">
        <v>0.27776755443512402</v>
      </c>
      <c r="O307">
        <v>0.18889612849276799</v>
      </c>
      <c r="P307">
        <v>9.2149274484682298E-2</v>
      </c>
      <c r="Q307">
        <v>0.14625220946096101</v>
      </c>
      <c r="R307">
        <v>0.38008651872939703</v>
      </c>
      <c r="S307">
        <v>0.15177722963063001</v>
      </c>
      <c r="T307">
        <v>0.30717699719622599</v>
      </c>
      <c r="U307">
        <v>0.224297641470183</v>
      </c>
      <c r="V307">
        <v>0.27158555716622601</v>
      </c>
      <c r="W307">
        <v>0.20200086818125201</v>
      </c>
      <c r="X307">
        <v>0.22382918340589</v>
      </c>
      <c r="Y307">
        <v>6.60661006478684E-2</v>
      </c>
      <c r="Z307">
        <v>0.21388680574350999</v>
      </c>
      <c r="AA307">
        <v>0.21293330458492132</v>
      </c>
    </row>
    <row r="308" spans="1:27" x14ac:dyDescent="0.35">
      <c r="A308" s="1">
        <v>43228</v>
      </c>
      <c r="B308">
        <v>0.27155765640783602</v>
      </c>
      <c r="C308">
        <v>0.32214751365769401</v>
      </c>
      <c r="D308">
        <v>0.341918670783186</v>
      </c>
      <c r="E308">
        <v>0.189063797476614</v>
      </c>
      <c r="F308">
        <v>0.36754565688888402</v>
      </c>
      <c r="G308">
        <v>0.17241411660822101</v>
      </c>
      <c r="H308">
        <v>0.46107177621366802</v>
      </c>
      <c r="I308">
        <v>0.13716665107515599</v>
      </c>
      <c r="J308">
        <v>0.252018817276776</v>
      </c>
      <c r="K308">
        <v>0.33402892868756801</v>
      </c>
      <c r="L308">
        <v>0.25915573170789602</v>
      </c>
      <c r="M308">
        <v>0.30903641794042602</v>
      </c>
      <c r="N308">
        <v>0.27482091114383</v>
      </c>
      <c r="O308">
        <v>0.180798514926443</v>
      </c>
      <c r="P308">
        <v>9.0263210243697697E-2</v>
      </c>
      <c r="Q308">
        <v>0.146619683886725</v>
      </c>
      <c r="R308">
        <v>0.37375294784956797</v>
      </c>
      <c r="S308">
        <v>0.148178294796524</v>
      </c>
      <c r="T308">
        <v>0.30241100742222299</v>
      </c>
      <c r="U308">
        <v>0.22027627409519501</v>
      </c>
      <c r="V308">
        <v>0.275917229134581</v>
      </c>
      <c r="W308">
        <v>0.20121440596570001</v>
      </c>
      <c r="X308">
        <v>0.226615506534636</v>
      </c>
      <c r="Y308">
        <v>6.0479524258918803E-2</v>
      </c>
      <c r="Z308">
        <v>0.21322096919568101</v>
      </c>
      <c r="AA308">
        <v>0.21179575273540463</v>
      </c>
    </row>
    <row r="309" spans="1:27" x14ac:dyDescent="0.35">
      <c r="A309" s="1">
        <v>43229</v>
      </c>
      <c r="B309">
        <v>0.27723757206757299</v>
      </c>
      <c r="C309">
        <v>0.32845888866735601</v>
      </c>
      <c r="D309">
        <v>0.352728998982408</v>
      </c>
      <c r="E309">
        <v>0.199665846518255</v>
      </c>
      <c r="F309">
        <v>0.38757066287453101</v>
      </c>
      <c r="G309">
        <v>0.17106552799503999</v>
      </c>
      <c r="H309">
        <v>0.46702300445679001</v>
      </c>
      <c r="I309">
        <v>0.146651941471755</v>
      </c>
      <c r="J309">
        <v>0.26374075791654999</v>
      </c>
      <c r="K309">
        <v>0.341390174848065</v>
      </c>
      <c r="L309">
        <v>0.27469354659978901</v>
      </c>
      <c r="M309">
        <v>0.31705991597708399</v>
      </c>
      <c r="N309">
        <v>0.28348243101153497</v>
      </c>
      <c r="O309">
        <v>0.19118384597819199</v>
      </c>
      <c r="P309">
        <v>9.7896631769804898E-2</v>
      </c>
      <c r="Q309">
        <v>0.155962177804749</v>
      </c>
      <c r="R309">
        <v>0.38391856477900399</v>
      </c>
      <c r="S309">
        <v>0.14871713358977501</v>
      </c>
      <c r="T309">
        <v>0.30759150965846999</v>
      </c>
      <c r="U309">
        <v>0.21841007866436499</v>
      </c>
      <c r="V309">
        <v>0.28508565685813703</v>
      </c>
      <c r="W309">
        <v>0.21394041450203799</v>
      </c>
      <c r="X309">
        <v>0.22951630188748001</v>
      </c>
      <c r="Y309">
        <v>5.9166236015462302E-2</v>
      </c>
      <c r="Z309">
        <v>0.220296579429231</v>
      </c>
      <c r="AA309">
        <v>0.21759701044139357</v>
      </c>
    </row>
    <row r="310" spans="1:27" x14ac:dyDescent="0.35">
      <c r="A310" s="1">
        <v>43230</v>
      </c>
      <c r="B310">
        <v>0.28098113861421398</v>
      </c>
      <c r="C310">
        <v>0.34047045096851303</v>
      </c>
      <c r="D310">
        <v>0.36240101519148599</v>
      </c>
      <c r="E310">
        <v>0.209620988187038</v>
      </c>
      <c r="F310">
        <v>0.39683471766844097</v>
      </c>
      <c r="G310">
        <v>0.18000070345567801</v>
      </c>
      <c r="H310">
        <v>0.47871006835806201</v>
      </c>
      <c r="I310">
        <v>0.15634033506952999</v>
      </c>
      <c r="J310">
        <v>0.27428074315460799</v>
      </c>
      <c r="K310">
        <v>0.35633230642381702</v>
      </c>
      <c r="L310">
        <v>0.28539312514563098</v>
      </c>
      <c r="M310">
        <v>0.328764525200407</v>
      </c>
      <c r="N310">
        <v>0.29487098795012601</v>
      </c>
      <c r="O310">
        <v>0.19985068510051701</v>
      </c>
      <c r="P310">
        <v>0.10583822069606701</v>
      </c>
      <c r="Q310">
        <v>0.16816463612070601</v>
      </c>
      <c r="R310">
        <v>0.39349466156854301</v>
      </c>
      <c r="S310">
        <v>0.161599259037885</v>
      </c>
      <c r="T310">
        <v>0.31109442078969901</v>
      </c>
      <c r="U310">
        <v>0.23208390106143101</v>
      </c>
      <c r="V310">
        <v>0.29318959083854201</v>
      </c>
      <c r="W310">
        <v>0.221629151396665</v>
      </c>
      <c r="X310">
        <v>0.23614527803990201</v>
      </c>
      <c r="Y310">
        <v>7.0552311796294204E-2</v>
      </c>
      <c r="Z310">
        <v>0.22618443569048</v>
      </c>
      <c r="AA310">
        <v>0.22734745359201392</v>
      </c>
    </row>
    <row r="311" spans="1:27" x14ac:dyDescent="0.35">
      <c r="A311" s="1">
        <v>43231</v>
      </c>
      <c r="B311">
        <v>0.28409876938925799</v>
      </c>
      <c r="C311">
        <v>0.34364748070156398</v>
      </c>
      <c r="D311">
        <v>0.36610529753508603</v>
      </c>
      <c r="E311">
        <v>0.218688746353213</v>
      </c>
      <c r="F311">
        <v>0.39895487242114602</v>
      </c>
      <c r="G311">
        <v>0.17897193874070599</v>
      </c>
      <c r="H311">
        <v>0.48563299032066998</v>
      </c>
      <c r="I311">
        <v>0.16052840413441499</v>
      </c>
      <c r="J311">
        <v>0.27863555284526498</v>
      </c>
      <c r="K311">
        <v>0.35772079586252498</v>
      </c>
      <c r="L311">
        <v>0.28739285131322401</v>
      </c>
      <c r="M311">
        <v>0.33614554030621402</v>
      </c>
      <c r="N311">
        <v>0.29728718450392799</v>
      </c>
      <c r="O311">
        <v>0.20847677600612</v>
      </c>
      <c r="P311">
        <v>0.10977135064432</v>
      </c>
      <c r="Q311">
        <v>0.170239401671782</v>
      </c>
      <c r="R311">
        <v>0.395544629056371</v>
      </c>
      <c r="S311">
        <v>0.16361310251474601</v>
      </c>
      <c r="T311">
        <v>0.31724445902579401</v>
      </c>
      <c r="U311">
        <v>0.24034415893124</v>
      </c>
      <c r="V311">
        <v>0.29513622574025</v>
      </c>
      <c r="W311">
        <v>0.22222170388490001</v>
      </c>
      <c r="X311">
        <v>0.23826332845200399</v>
      </c>
      <c r="Y311">
        <v>8.1801024055493804E-2</v>
      </c>
      <c r="Z311">
        <v>0.23901236477030599</v>
      </c>
      <c r="AA311">
        <v>0.23344902999201067</v>
      </c>
    </row>
    <row r="312" spans="1:27" x14ac:dyDescent="0.35">
      <c r="A312" s="1">
        <v>43234</v>
      </c>
      <c r="B312">
        <v>0.28741121145862902</v>
      </c>
      <c r="C312">
        <v>0.34602736891733199</v>
      </c>
      <c r="D312">
        <v>0.36583970284908002</v>
      </c>
      <c r="E312">
        <v>0.222213978750015</v>
      </c>
      <c r="F312">
        <v>0.40067643491263</v>
      </c>
      <c r="G312">
        <v>0.18145177808705101</v>
      </c>
      <c r="H312">
        <v>0.48802031279510499</v>
      </c>
      <c r="I312">
        <v>0.164375613170229</v>
      </c>
      <c r="J312">
        <v>0.28047327200608502</v>
      </c>
      <c r="K312">
        <v>0.362974729688119</v>
      </c>
      <c r="L312">
        <v>0.28445194607284002</v>
      </c>
      <c r="M312">
        <v>0.34036676933271898</v>
      </c>
      <c r="N312">
        <v>0.30074549538529</v>
      </c>
      <c r="O312">
        <v>0.21073406931522201</v>
      </c>
      <c r="P312">
        <v>0.11163087388354601</v>
      </c>
      <c r="Q312">
        <v>0.17412445622250899</v>
      </c>
      <c r="R312">
        <v>0.395075666130491</v>
      </c>
      <c r="S312">
        <v>0.16871087754420899</v>
      </c>
      <c r="T312">
        <v>0.32322260953724102</v>
      </c>
      <c r="U312">
        <v>0.24191685171904201</v>
      </c>
      <c r="V312">
        <v>0.296732194282807</v>
      </c>
      <c r="W312">
        <v>0.223296703261674</v>
      </c>
      <c r="X312">
        <v>0.23866289028884799</v>
      </c>
      <c r="Y312">
        <v>8.47905099250372E-2</v>
      </c>
      <c r="Z312">
        <v>0.24293840881459799</v>
      </c>
      <c r="AA312">
        <v>0.23548867153003772</v>
      </c>
    </row>
    <row r="313" spans="1:27" x14ac:dyDescent="0.35">
      <c r="A313" s="1">
        <v>43235</v>
      </c>
      <c r="B313">
        <v>0.28029436990622902</v>
      </c>
      <c r="C313">
        <v>0.32859321114780699</v>
      </c>
      <c r="D313">
        <v>0.35163256409139798</v>
      </c>
      <c r="E313">
        <v>0.213047367096273</v>
      </c>
      <c r="F313">
        <v>0.38445256530211702</v>
      </c>
      <c r="G313">
        <v>0.17874662192781099</v>
      </c>
      <c r="H313">
        <v>0.47399432186309598</v>
      </c>
      <c r="I313">
        <v>0.15179207375840301</v>
      </c>
      <c r="J313">
        <v>0.26936152903875799</v>
      </c>
      <c r="K313">
        <v>0.34932584320273502</v>
      </c>
      <c r="L313">
        <v>0.277327630657696</v>
      </c>
      <c r="M313">
        <v>0.32574726841879598</v>
      </c>
      <c r="N313">
        <v>0.29203040753756498</v>
      </c>
      <c r="O313">
        <v>0.19733241356008499</v>
      </c>
      <c r="P313">
        <v>0.105639873991121</v>
      </c>
      <c r="Q313">
        <v>0.16546471991228301</v>
      </c>
      <c r="R313">
        <v>0.38539290184272901</v>
      </c>
      <c r="S313">
        <v>0.16103268502760501</v>
      </c>
      <c r="T313">
        <v>0.31600593153864698</v>
      </c>
      <c r="U313">
        <v>0.23070931529757299</v>
      </c>
      <c r="V313">
        <v>0.28847386485231102</v>
      </c>
      <c r="W313">
        <v>0.21231624038188299</v>
      </c>
      <c r="X313">
        <v>0.22677887997526999</v>
      </c>
      <c r="Y313">
        <v>7.7073523333351407E-2</v>
      </c>
      <c r="Z313">
        <v>0.22937764238772601</v>
      </c>
      <c r="AA313">
        <v>0.22565127952858011</v>
      </c>
    </row>
    <row r="314" spans="1:27" x14ac:dyDescent="0.35">
      <c r="A314" s="1">
        <v>43236</v>
      </c>
      <c r="B314">
        <v>0.28548959861739498</v>
      </c>
      <c r="C314">
        <v>0.33287395699956701</v>
      </c>
      <c r="D314">
        <v>0.35227096315548601</v>
      </c>
      <c r="E314">
        <v>0.217610286121178</v>
      </c>
      <c r="F314">
        <v>0.38628298208793099</v>
      </c>
      <c r="G314">
        <v>0.190863151114116</v>
      </c>
      <c r="H314">
        <v>0.47871188534051901</v>
      </c>
      <c r="I314">
        <v>0.15725131602985101</v>
      </c>
      <c r="J314">
        <v>0.27688598731882302</v>
      </c>
      <c r="K314">
        <v>0.35645266959406802</v>
      </c>
      <c r="L314">
        <v>0.27407896414219501</v>
      </c>
      <c r="M314">
        <v>0.33107794903905802</v>
      </c>
      <c r="N314">
        <v>0.29901628932595498</v>
      </c>
      <c r="O314">
        <v>0.19816291250717799</v>
      </c>
      <c r="P314">
        <v>0.111718226709384</v>
      </c>
      <c r="Q314">
        <v>0.170289060918248</v>
      </c>
      <c r="R314">
        <v>0.39004753117924801</v>
      </c>
      <c r="S314">
        <v>0.16717756071157</v>
      </c>
      <c r="T314">
        <v>0.32701113115868302</v>
      </c>
      <c r="U314">
        <v>0.23671949597785899</v>
      </c>
      <c r="V314">
        <v>0.28815147957266202</v>
      </c>
      <c r="W314">
        <v>0.21458622274443501</v>
      </c>
      <c r="X314">
        <v>0.229928242171034</v>
      </c>
      <c r="Y314">
        <v>8.2910002632304594E-2</v>
      </c>
      <c r="Z314">
        <v>0.232916697228296</v>
      </c>
      <c r="AA314">
        <v>0.2311664104830351</v>
      </c>
    </row>
    <row r="315" spans="1:27" x14ac:dyDescent="0.35">
      <c r="A315" s="1">
        <v>43237</v>
      </c>
      <c r="B315">
        <v>0.27656018787201297</v>
      </c>
      <c r="C315">
        <v>0.32518588438398199</v>
      </c>
      <c r="D315">
        <v>0.34025415473628101</v>
      </c>
      <c r="E315">
        <v>0.20812808339168401</v>
      </c>
      <c r="F315">
        <v>0.38727273385800598</v>
      </c>
      <c r="G315">
        <v>0.18284292424729401</v>
      </c>
      <c r="H315">
        <v>0.46494592917187799</v>
      </c>
      <c r="I315">
        <v>0.156240485193302</v>
      </c>
      <c r="J315">
        <v>0.26985975381988597</v>
      </c>
      <c r="K315">
        <v>0.35749464383582502</v>
      </c>
      <c r="L315">
        <v>0.25972732408459998</v>
      </c>
      <c r="M315">
        <v>0.32392146062357302</v>
      </c>
      <c r="N315">
        <v>0.29335861062546897</v>
      </c>
      <c r="O315">
        <v>0.198248334150016</v>
      </c>
      <c r="P315">
        <v>0.11172554296170301</v>
      </c>
      <c r="Q315">
        <v>0.17317572627662001</v>
      </c>
      <c r="R315">
        <v>0.38837462812223</v>
      </c>
      <c r="S315">
        <v>0.163762320418743</v>
      </c>
      <c r="T315">
        <v>0.320653859049774</v>
      </c>
      <c r="U315">
        <v>0.22838872738383501</v>
      </c>
      <c r="V315">
        <v>0.27584142672606299</v>
      </c>
      <c r="W315">
        <v>0.21223693534854701</v>
      </c>
      <c r="X315">
        <v>0.22571514894829001</v>
      </c>
      <c r="Y315">
        <v>8.2148474246324696E-2</v>
      </c>
      <c r="Z315">
        <v>0.22359952918904399</v>
      </c>
      <c r="AA315">
        <v>0.22731716590496509</v>
      </c>
    </row>
    <row r="316" spans="1:27" x14ac:dyDescent="0.35">
      <c r="A316" s="1">
        <v>43238</v>
      </c>
      <c r="B316">
        <v>0.277734921304299</v>
      </c>
      <c r="C316">
        <v>0.32509012120104502</v>
      </c>
      <c r="D316">
        <v>0.34119849748791098</v>
      </c>
      <c r="E316">
        <v>0.215388423644262</v>
      </c>
      <c r="F316">
        <v>0.38209041784038</v>
      </c>
      <c r="G316">
        <v>0.17362066736847701</v>
      </c>
      <c r="H316">
        <v>0.46000787526716802</v>
      </c>
      <c r="I316">
        <v>0.15393622269658</v>
      </c>
      <c r="J316">
        <v>0.27088208268494401</v>
      </c>
      <c r="K316">
        <v>0.35698997806989202</v>
      </c>
      <c r="L316">
        <v>0.25713116384791701</v>
      </c>
      <c r="M316">
        <v>0.31825318522060703</v>
      </c>
      <c r="N316">
        <v>0.29418391057660398</v>
      </c>
      <c r="O316">
        <v>0.20284064356110901</v>
      </c>
      <c r="P316">
        <v>0.111963330191154</v>
      </c>
      <c r="Q316">
        <v>0.166752701229818</v>
      </c>
      <c r="R316">
        <v>0.38872751104145298</v>
      </c>
      <c r="S316">
        <v>0.16561229595959201</v>
      </c>
      <c r="T316">
        <v>0.32195394576293501</v>
      </c>
      <c r="U316">
        <v>0.22974014315817901</v>
      </c>
      <c r="V316">
        <v>0.27380085171358098</v>
      </c>
      <c r="W316">
        <v>0.215358394936117</v>
      </c>
      <c r="X316">
        <v>0.225258115093216</v>
      </c>
      <c r="Y316">
        <v>8.2689084635491295E-2</v>
      </c>
      <c r="Z316">
        <v>0.229247724033913</v>
      </c>
      <c r="AA316">
        <v>0.22579297758311556</v>
      </c>
    </row>
    <row r="317" spans="1:27" x14ac:dyDescent="0.35">
      <c r="A317" s="1">
        <v>43241</v>
      </c>
      <c r="B317">
        <v>0.29248990826300902</v>
      </c>
      <c r="C317">
        <v>0.33759033193802701</v>
      </c>
      <c r="D317">
        <v>0.35762118163179801</v>
      </c>
      <c r="E317">
        <v>0.22549356647018301</v>
      </c>
      <c r="F317">
        <v>0.39729198397287502</v>
      </c>
      <c r="G317">
        <v>0.183238206155691</v>
      </c>
      <c r="H317">
        <v>0.47416502864627802</v>
      </c>
      <c r="I317">
        <v>0.16699187994860801</v>
      </c>
      <c r="J317">
        <v>0.282894479979234</v>
      </c>
      <c r="K317">
        <v>0.37244340178783802</v>
      </c>
      <c r="L317">
        <v>0.269285973554933</v>
      </c>
      <c r="M317">
        <v>0.332688000654146</v>
      </c>
      <c r="N317">
        <v>0.308181761949886</v>
      </c>
      <c r="O317">
        <v>0.21328740666527601</v>
      </c>
      <c r="P317">
        <v>0.120315806586278</v>
      </c>
      <c r="Q317">
        <v>0.17990412364420799</v>
      </c>
      <c r="R317">
        <v>0.40626669857818098</v>
      </c>
      <c r="S317">
        <v>0.18102983783715099</v>
      </c>
      <c r="T317">
        <v>0.33536405704593403</v>
      </c>
      <c r="U317">
        <v>0.24183450427150799</v>
      </c>
      <c r="V317">
        <v>0.28714326500153903</v>
      </c>
      <c r="W317">
        <v>0.23141841008521899</v>
      </c>
      <c r="X317">
        <v>0.23689097366754999</v>
      </c>
      <c r="Y317">
        <v>9.5872961141793195E-2</v>
      </c>
      <c r="Z317">
        <v>0.24034327993410201</v>
      </c>
      <c r="AA317">
        <v>0.23748772796008311</v>
      </c>
    </row>
    <row r="318" spans="1:27" x14ac:dyDescent="0.35">
      <c r="A318" s="1">
        <v>43242</v>
      </c>
      <c r="B318">
        <v>0.28641856128402199</v>
      </c>
      <c r="C318">
        <v>0.32985893860791099</v>
      </c>
      <c r="D318">
        <v>0.34779145196061101</v>
      </c>
      <c r="E318">
        <v>0.220324561165679</v>
      </c>
      <c r="F318">
        <v>0.39678589194824998</v>
      </c>
      <c r="G318">
        <v>0.18279846961728999</v>
      </c>
      <c r="H318">
        <v>0.46485483946869599</v>
      </c>
      <c r="I318">
        <v>0.16399485435507499</v>
      </c>
      <c r="J318">
        <v>0.27698330831249401</v>
      </c>
      <c r="K318">
        <v>0.372035610981308</v>
      </c>
      <c r="L318">
        <v>0.26430333939716599</v>
      </c>
      <c r="M318">
        <v>0.32694769059513501</v>
      </c>
      <c r="N318">
        <v>0.30523132785121099</v>
      </c>
      <c r="O318">
        <v>0.20465083243767199</v>
      </c>
      <c r="P318">
        <v>0.118930398432055</v>
      </c>
      <c r="Q318">
        <v>0.17669959458117501</v>
      </c>
      <c r="R318">
        <v>0.40034411490329602</v>
      </c>
      <c r="S318">
        <v>0.169064175500029</v>
      </c>
      <c r="T318">
        <v>0.322303061967389</v>
      </c>
      <c r="U318">
        <v>0.23516676454422999</v>
      </c>
      <c r="V318">
        <v>0.28195398266391902</v>
      </c>
      <c r="W318">
        <v>0.22546907036557301</v>
      </c>
      <c r="X318">
        <v>0.22812047513619599</v>
      </c>
      <c r="Y318">
        <v>9.1440137068837996E-2</v>
      </c>
      <c r="Z318">
        <v>0.228294233477848</v>
      </c>
      <c r="AA318">
        <v>0.23264879597516397</v>
      </c>
    </row>
    <row r="319" spans="1:27" x14ac:dyDescent="0.35">
      <c r="A319" s="1">
        <v>43243</v>
      </c>
      <c r="B319">
        <v>0.28949232807220698</v>
      </c>
      <c r="C319">
        <v>0.33637537913883198</v>
      </c>
      <c r="D319">
        <v>0.35161013223811599</v>
      </c>
      <c r="E319">
        <v>0.228017259755352</v>
      </c>
      <c r="F319">
        <v>0.40110102417542998</v>
      </c>
      <c r="G319">
        <v>0.18213511508125199</v>
      </c>
      <c r="H319">
        <v>0.46988124481676202</v>
      </c>
      <c r="I319">
        <v>0.169563786946693</v>
      </c>
      <c r="J319">
        <v>0.28245663715195002</v>
      </c>
      <c r="K319">
        <v>0.37728819666060698</v>
      </c>
      <c r="L319">
        <v>0.27108017232980303</v>
      </c>
      <c r="M319">
        <v>0.32818483600180498</v>
      </c>
      <c r="N319">
        <v>0.30936456199180501</v>
      </c>
      <c r="O319">
        <v>0.21455649097913401</v>
      </c>
      <c r="P319">
        <v>0.122493834357221</v>
      </c>
      <c r="Q319">
        <v>0.17957646112765299</v>
      </c>
      <c r="R319">
        <v>0.40571930801093198</v>
      </c>
      <c r="S319">
        <v>0.17076855989067799</v>
      </c>
      <c r="T319">
        <v>0.32959588105967302</v>
      </c>
      <c r="U319">
        <v>0.236083457043963</v>
      </c>
      <c r="V319">
        <v>0.28322567455488401</v>
      </c>
      <c r="W319">
        <v>0.23192594313809201</v>
      </c>
      <c r="X319">
        <v>0.231196875681385</v>
      </c>
      <c r="Y319">
        <v>9.0882592619882102E-2</v>
      </c>
      <c r="Z319">
        <v>0.23388544339742101</v>
      </c>
      <c r="AA319">
        <v>0.23613721909080643</v>
      </c>
    </row>
    <row r="320" spans="1:27" x14ac:dyDescent="0.35">
      <c r="A320" s="1">
        <v>43244</v>
      </c>
      <c r="B320">
        <v>0.28802084399891198</v>
      </c>
      <c r="C320">
        <v>0.33455507877415802</v>
      </c>
      <c r="D320">
        <v>0.35336391938939099</v>
      </c>
      <c r="E320">
        <v>0.22459034310481699</v>
      </c>
      <c r="F320">
        <v>0.39383055112624399</v>
      </c>
      <c r="G320">
        <v>0.179590329421837</v>
      </c>
      <c r="H320">
        <v>0.46754351112491099</v>
      </c>
      <c r="I320">
        <v>0.16715908319438999</v>
      </c>
      <c r="J320">
        <v>0.28009196591114999</v>
      </c>
      <c r="K320">
        <v>0.374783464924003</v>
      </c>
      <c r="L320">
        <v>0.26141420018931399</v>
      </c>
      <c r="M320">
        <v>0.32485439931219201</v>
      </c>
      <c r="N320">
        <v>0.30384082451685701</v>
      </c>
      <c r="O320">
        <v>0.212163432776586</v>
      </c>
      <c r="P320">
        <v>0.11651795837156401</v>
      </c>
      <c r="Q320">
        <v>0.172522005628306</v>
      </c>
      <c r="R320">
        <v>0.40364644689037998</v>
      </c>
      <c r="S320">
        <v>0.167741511178435</v>
      </c>
      <c r="T320">
        <v>0.33157960972310802</v>
      </c>
      <c r="U320">
        <v>0.23438416522869701</v>
      </c>
      <c r="V320">
        <v>0.27790003357223197</v>
      </c>
      <c r="W320">
        <v>0.22743912097094501</v>
      </c>
      <c r="X320">
        <v>0.23349284568197701</v>
      </c>
      <c r="Y320">
        <v>8.7037035004151095E-2</v>
      </c>
      <c r="Z320">
        <v>0.23044145387109199</v>
      </c>
      <c r="AA320">
        <v>0.23276722363592794</v>
      </c>
    </row>
    <row r="321" spans="1:27" x14ac:dyDescent="0.35">
      <c r="A321" s="1">
        <v>43245</v>
      </c>
      <c r="B321">
        <v>0.28487708906381398</v>
      </c>
      <c r="C321">
        <v>0.33647204835540101</v>
      </c>
      <c r="D321">
        <v>0.34964438199856002</v>
      </c>
      <c r="E321">
        <v>0.22459303279332399</v>
      </c>
      <c r="F321">
        <v>0.38387070642770998</v>
      </c>
      <c r="G321">
        <v>0.17991495093719601</v>
      </c>
      <c r="H321">
        <v>0.46626295218244701</v>
      </c>
      <c r="I321">
        <v>0.165327098251836</v>
      </c>
      <c r="J321">
        <v>0.279660646569107</v>
      </c>
      <c r="K321">
        <v>0.37803809357240398</v>
      </c>
      <c r="L321">
        <v>0.246124105648375</v>
      </c>
      <c r="M321">
        <v>0.32401471586490399</v>
      </c>
      <c r="N321">
        <v>0.30570444918717699</v>
      </c>
      <c r="O321">
        <v>0.21389240601651299</v>
      </c>
      <c r="P321">
        <v>0.112966740596811</v>
      </c>
      <c r="Q321">
        <v>0.17265104764542499</v>
      </c>
      <c r="R321">
        <v>0.40222908892081599</v>
      </c>
      <c r="S321">
        <v>0.17169811817279099</v>
      </c>
      <c r="T321">
        <v>0.32974547506376101</v>
      </c>
      <c r="U321">
        <v>0.23391822608631399</v>
      </c>
      <c r="V321">
        <v>0.26686432282724398</v>
      </c>
      <c r="W321">
        <v>0.22547439074682599</v>
      </c>
      <c r="X321">
        <v>0.23158097705096101</v>
      </c>
      <c r="Y321">
        <v>8.8802445286291803E-2</v>
      </c>
      <c r="Z321">
        <v>0.22502196106773001</v>
      </c>
      <c r="AA321">
        <v>0.23097404568989055</v>
      </c>
    </row>
    <row r="322" spans="1:27" x14ac:dyDescent="0.35">
      <c r="A322" s="1">
        <v>43249</v>
      </c>
      <c r="B322">
        <v>0.26321706426351998</v>
      </c>
      <c r="C322">
        <v>0.32379430391258801</v>
      </c>
      <c r="D322">
        <v>0.32677589607795898</v>
      </c>
      <c r="E322">
        <v>0.20890602145720599</v>
      </c>
      <c r="F322">
        <v>0.360220799649421</v>
      </c>
      <c r="G322">
        <v>0.160053083364805</v>
      </c>
      <c r="H322">
        <v>0.44557682998014397</v>
      </c>
      <c r="I322">
        <v>0.148316185307311</v>
      </c>
      <c r="J322">
        <v>0.26122937704009602</v>
      </c>
      <c r="K322">
        <v>0.36159562868529799</v>
      </c>
      <c r="L322">
        <v>0.23580641814984901</v>
      </c>
      <c r="M322">
        <v>0.30693766151252699</v>
      </c>
      <c r="N322">
        <v>0.28591157305410703</v>
      </c>
      <c r="O322">
        <v>0.20537971862006801</v>
      </c>
      <c r="P322">
        <v>9.9470517966210495E-2</v>
      </c>
      <c r="Q322">
        <v>0.158821845687729</v>
      </c>
      <c r="R322">
        <v>0.38800503465413999</v>
      </c>
      <c r="S322">
        <v>0.15571559006829899</v>
      </c>
      <c r="T322">
        <v>0.314370590004377</v>
      </c>
      <c r="U322">
        <v>0.22385065911318</v>
      </c>
      <c r="V322">
        <v>0.25023998786646501</v>
      </c>
      <c r="W322">
        <v>0.212328238690011</v>
      </c>
      <c r="X322">
        <v>0.218510547822027</v>
      </c>
      <c r="Y322">
        <v>7.6599646229281698E-2</v>
      </c>
      <c r="Z322">
        <v>0.211403020935539</v>
      </c>
      <c r="AA322">
        <v>0.21581123217963594</v>
      </c>
    </row>
    <row r="323" spans="1:27" x14ac:dyDescent="0.35">
      <c r="A323" s="1">
        <v>43250</v>
      </c>
      <c r="B323">
        <v>0.281660197921066</v>
      </c>
      <c r="C323">
        <v>0.33401419437354801</v>
      </c>
      <c r="D323">
        <v>0.33914699462339598</v>
      </c>
      <c r="E323">
        <v>0.22391638149649801</v>
      </c>
      <c r="F323">
        <v>0.38220289558271903</v>
      </c>
      <c r="G323">
        <v>0.172687030118403</v>
      </c>
      <c r="H323">
        <v>0.463157393583503</v>
      </c>
      <c r="I323">
        <v>0.162971559041376</v>
      </c>
      <c r="J323">
        <v>0.27502112556379299</v>
      </c>
      <c r="K323">
        <v>0.37400508470846</v>
      </c>
      <c r="L323">
        <v>0.25216627095844801</v>
      </c>
      <c r="M323">
        <v>0.32181674938038402</v>
      </c>
      <c r="N323">
        <v>0.300314183346515</v>
      </c>
      <c r="O323">
        <v>0.22178761934896299</v>
      </c>
      <c r="P323">
        <v>0.115857249028318</v>
      </c>
      <c r="Q323">
        <v>0.17538995560793699</v>
      </c>
      <c r="R323">
        <v>0.40172514459102299</v>
      </c>
      <c r="S323">
        <v>0.164807439708235</v>
      </c>
      <c r="T323">
        <v>0.33673743337733097</v>
      </c>
      <c r="U323">
        <v>0.23262187213373201</v>
      </c>
      <c r="V323">
        <v>0.263371503856353</v>
      </c>
      <c r="W323">
        <v>0.226813548868884</v>
      </c>
      <c r="X323">
        <v>0.23095103055831701</v>
      </c>
      <c r="Y323">
        <v>9.0804536191524607E-2</v>
      </c>
      <c r="Z323">
        <v>0.23001953205753001</v>
      </c>
      <c r="AA323">
        <v>0.23084382813639204</v>
      </c>
    </row>
    <row r="324" spans="1:27" x14ac:dyDescent="0.35">
      <c r="A324" s="1">
        <v>43251</v>
      </c>
      <c r="B324">
        <v>0.26986950136279098</v>
      </c>
      <c r="C324">
        <v>0.32324784673860002</v>
      </c>
      <c r="D324">
        <v>0.32586022162079797</v>
      </c>
      <c r="E324">
        <v>0.21531040662537401</v>
      </c>
      <c r="F324">
        <v>0.37203753820409402</v>
      </c>
      <c r="G324">
        <v>0.161681693059887</v>
      </c>
      <c r="H324">
        <v>0.44780560208672099</v>
      </c>
      <c r="I324">
        <v>0.151742494759351</v>
      </c>
      <c r="J324">
        <v>0.264622200655591</v>
      </c>
      <c r="K324">
        <v>0.364518533641283</v>
      </c>
      <c r="L324">
        <v>0.242625997649801</v>
      </c>
      <c r="M324">
        <v>0.30665652711240898</v>
      </c>
      <c r="N324">
        <v>0.28953062495170401</v>
      </c>
      <c r="O324">
        <v>0.21514513901614801</v>
      </c>
      <c r="P324">
        <v>0.10748021284444401</v>
      </c>
      <c r="Q324">
        <v>0.16431756503268699</v>
      </c>
      <c r="R324">
        <v>0.38820709073595999</v>
      </c>
      <c r="S324">
        <v>0.15254972700850999</v>
      </c>
      <c r="T324">
        <v>0.32361644077093599</v>
      </c>
      <c r="U324">
        <v>0.22112463264621601</v>
      </c>
      <c r="V324">
        <v>0.26030575798045302</v>
      </c>
      <c r="W324">
        <v>0.215106597468667</v>
      </c>
      <c r="X324">
        <v>0.22127380341070901</v>
      </c>
      <c r="Y324">
        <v>7.2261982057115703E-2</v>
      </c>
      <c r="Z324">
        <v>0.21723227139592</v>
      </c>
      <c r="AA324">
        <v>0.21922754735378258</v>
      </c>
    </row>
    <row r="325" spans="1:27" x14ac:dyDescent="0.35">
      <c r="A325" s="1">
        <v>43252</v>
      </c>
      <c r="B325">
        <v>0.28175743119665098</v>
      </c>
      <c r="C325">
        <v>0.33850920925232397</v>
      </c>
      <c r="D325">
        <v>0.340708438489087</v>
      </c>
      <c r="E325">
        <v>0.236031028083699</v>
      </c>
      <c r="F325">
        <v>0.38567788048517399</v>
      </c>
      <c r="G325">
        <v>0.17358189461284401</v>
      </c>
      <c r="H325">
        <v>0.464835835349102</v>
      </c>
      <c r="I325">
        <v>0.166193375046084</v>
      </c>
      <c r="J325">
        <v>0.28284145332494098</v>
      </c>
      <c r="K325">
        <v>0.38011868883685801</v>
      </c>
      <c r="L325">
        <v>0.25890527850364198</v>
      </c>
      <c r="M325">
        <v>0.32330105721289798</v>
      </c>
      <c r="N325">
        <v>0.310186819549923</v>
      </c>
      <c r="O325">
        <v>0.23093450280787201</v>
      </c>
      <c r="P325">
        <v>0.117044715202077</v>
      </c>
      <c r="Q325">
        <v>0.17759303288669401</v>
      </c>
      <c r="R325">
        <v>0.39914081768374898</v>
      </c>
      <c r="S325">
        <v>0.16447331298787801</v>
      </c>
      <c r="T325">
        <v>0.34158184162989502</v>
      </c>
      <c r="U325">
        <v>0.23336603886025101</v>
      </c>
      <c r="V325">
        <v>0.268938436021678</v>
      </c>
      <c r="W325">
        <v>0.22937819667832399</v>
      </c>
      <c r="X325">
        <v>0.23006199541403999</v>
      </c>
      <c r="Y325">
        <v>8.3725081073027605E-2</v>
      </c>
      <c r="Z325">
        <v>0.23362729896300999</v>
      </c>
      <c r="AA325">
        <v>0.23141870349542293</v>
      </c>
    </row>
    <row r="326" spans="1:27" x14ac:dyDescent="0.35">
      <c r="A326" s="1">
        <v>43255</v>
      </c>
      <c r="B326">
        <v>0.29445709030797201</v>
      </c>
      <c r="C326">
        <v>0.34582321133261601</v>
      </c>
      <c r="D326">
        <v>0.347471035476622</v>
      </c>
      <c r="E326">
        <v>0.24870921542195401</v>
      </c>
      <c r="F326">
        <v>0.38977731998252801</v>
      </c>
      <c r="G326">
        <v>0.18423045555343501</v>
      </c>
      <c r="H326">
        <v>0.47620527041986199</v>
      </c>
      <c r="I326">
        <v>0.16941838520553301</v>
      </c>
      <c r="J326">
        <v>0.29239285284670402</v>
      </c>
      <c r="K326">
        <v>0.39090867057690998</v>
      </c>
      <c r="L326">
        <v>0.25653453243681401</v>
      </c>
      <c r="M326">
        <v>0.335069964829662</v>
      </c>
      <c r="N326">
        <v>0.31768846753226798</v>
      </c>
      <c r="O326">
        <v>0.24622366175057001</v>
      </c>
      <c r="P326">
        <v>0.124837059800259</v>
      </c>
      <c r="Q326">
        <v>0.18278413593534901</v>
      </c>
      <c r="R326">
        <v>0.40632705590235801</v>
      </c>
      <c r="S326">
        <v>0.17444976883351801</v>
      </c>
      <c r="T326">
        <v>0.36022596960402298</v>
      </c>
      <c r="U326">
        <v>0.241541890785271</v>
      </c>
      <c r="V326">
        <v>0.27782962200837202</v>
      </c>
      <c r="W326">
        <v>0.238984683607082</v>
      </c>
      <c r="X326">
        <v>0.24316266506216999</v>
      </c>
      <c r="Y326">
        <v>9.1192478934651197E-2</v>
      </c>
      <c r="Z326">
        <v>0.248664726192833</v>
      </c>
      <c r="AA326">
        <v>0.24064645994106804</v>
      </c>
    </row>
    <row r="327" spans="1:27" x14ac:dyDescent="0.35">
      <c r="A327" s="1">
        <v>43256</v>
      </c>
      <c r="B327">
        <v>0.29025175838184702</v>
      </c>
      <c r="C327">
        <v>0.345953938394853</v>
      </c>
      <c r="D327">
        <v>0.349902841324707</v>
      </c>
      <c r="E327">
        <v>0.24516236921045301</v>
      </c>
      <c r="F327">
        <v>0.38989121042369601</v>
      </c>
      <c r="G327">
        <v>0.182174339988561</v>
      </c>
      <c r="H327">
        <v>0.47352995398153003</v>
      </c>
      <c r="I327">
        <v>0.16893377797947901</v>
      </c>
      <c r="J327">
        <v>0.29436710271216998</v>
      </c>
      <c r="K327">
        <v>0.39748055081810102</v>
      </c>
      <c r="L327">
        <v>0.257371523324462</v>
      </c>
      <c r="M327">
        <v>0.33306851333209903</v>
      </c>
      <c r="N327">
        <v>0.31516054978325603</v>
      </c>
      <c r="O327">
        <v>0.24493861152368601</v>
      </c>
      <c r="P327">
        <v>0.12396702633817699</v>
      </c>
      <c r="Q327">
        <v>0.17973645650747999</v>
      </c>
      <c r="R327">
        <v>0.40787422358874298</v>
      </c>
      <c r="S327">
        <v>0.174624018498371</v>
      </c>
      <c r="T327">
        <v>0.35774298070085497</v>
      </c>
      <c r="U327">
        <v>0.24471910453788601</v>
      </c>
      <c r="V327">
        <v>0.28360035010016399</v>
      </c>
      <c r="W327">
        <v>0.23948567350427599</v>
      </c>
      <c r="X327">
        <v>0.24418997963789099</v>
      </c>
      <c r="Y327">
        <v>8.7428638608405704E-2</v>
      </c>
      <c r="Z327">
        <v>0.241717158665994</v>
      </c>
      <c r="AA327">
        <v>0.23926700808789314</v>
      </c>
    </row>
    <row r="328" spans="1:27" x14ac:dyDescent="0.35">
      <c r="A328" s="1">
        <v>43257</v>
      </c>
      <c r="B328">
        <v>0.30562646143031802</v>
      </c>
      <c r="C328">
        <v>0.35947810655219598</v>
      </c>
      <c r="D328">
        <v>0.37060669679882902</v>
      </c>
      <c r="E328">
        <v>0.26142427531614199</v>
      </c>
      <c r="F328">
        <v>0.40326714503455602</v>
      </c>
      <c r="G328">
        <v>0.19411712549307</v>
      </c>
      <c r="H328">
        <v>0.48912651406129498</v>
      </c>
      <c r="I328">
        <v>0.18301861286068999</v>
      </c>
      <c r="J328">
        <v>0.31057723471919202</v>
      </c>
      <c r="K328">
        <v>0.40901563949042802</v>
      </c>
      <c r="L328">
        <v>0.26797807825084002</v>
      </c>
      <c r="M328">
        <v>0.34843222937343898</v>
      </c>
      <c r="N328">
        <v>0.33057857481861902</v>
      </c>
      <c r="O328">
        <v>0.25787384149248799</v>
      </c>
      <c r="P328">
        <v>0.13444756769195401</v>
      </c>
      <c r="Q328">
        <v>0.19185752449922</v>
      </c>
      <c r="R328">
        <v>0.424087936409142</v>
      </c>
      <c r="S328">
        <v>0.193069873548259</v>
      </c>
      <c r="T328">
        <v>0.37323086429103802</v>
      </c>
      <c r="U328">
        <v>0.25691905879794902</v>
      </c>
      <c r="V328">
        <v>0.29720707087931197</v>
      </c>
      <c r="W328">
        <v>0.25284730170591002</v>
      </c>
      <c r="X328">
        <v>0.25484631404430602</v>
      </c>
      <c r="Y328">
        <v>9.6546624867531294E-2</v>
      </c>
      <c r="Z328">
        <v>0.25702224873457702</v>
      </c>
      <c r="AA328">
        <v>0.25236115444937912</v>
      </c>
    </row>
    <row r="329" spans="1:27" x14ac:dyDescent="0.35">
      <c r="A329" s="1">
        <v>43258</v>
      </c>
      <c r="B329">
        <v>0.31339810912028099</v>
      </c>
      <c r="C329">
        <v>0.36478416481152398</v>
      </c>
      <c r="D329">
        <v>0.37882107219843503</v>
      </c>
      <c r="E329">
        <v>0.254678526836354</v>
      </c>
      <c r="F329">
        <v>0.40740923532942502</v>
      </c>
      <c r="G329">
        <v>0.19517892618900101</v>
      </c>
      <c r="H329">
        <v>0.49430280920365499</v>
      </c>
      <c r="I329">
        <v>0.18754590678305799</v>
      </c>
      <c r="J329">
        <v>0.30688004664741703</v>
      </c>
      <c r="K329">
        <v>0.40705118524017903</v>
      </c>
      <c r="L329">
        <v>0.26923878514727001</v>
      </c>
      <c r="M329">
        <v>0.349493224705754</v>
      </c>
      <c r="N329">
        <v>0.32416869462588299</v>
      </c>
      <c r="O329">
        <v>0.25324428390889903</v>
      </c>
      <c r="P329">
        <v>0.140614666167201</v>
      </c>
      <c r="Q329">
        <v>0.194337570382347</v>
      </c>
      <c r="R329">
        <v>0.42543662641422803</v>
      </c>
      <c r="S329">
        <v>0.19487599591311799</v>
      </c>
      <c r="T329">
        <v>0.36854777607582401</v>
      </c>
      <c r="U329">
        <v>0.25805812055982302</v>
      </c>
      <c r="V329">
        <v>0.29942599653986801</v>
      </c>
      <c r="W329">
        <v>0.25091759404513198</v>
      </c>
      <c r="X329">
        <v>0.26178132238415402</v>
      </c>
      <c r="Y329">
        <v>0.10153592728331499</v>
      </c>
      <c r="Z329">
        <v>0.25765044951586002</v>
      </c>
      <c r="AA329">
        <v>0.25701250377132534</v>
      </c>
    </row>
    <row r="330" spans="1:27" x14ac:dyDescent="0.35">
      <c r="A330" s="1">
        <v>43259</v>
      </c>
      <c r="B330">
        <v>0.31457204701612101</v>
      </c>
      <c r="C330">
        <v>0.36470977608125799</v>
      </c>
      <c r="D330">
        <v>0.37824579062708502</v>
      </c>
      <c r="E330">
        <v>0.259122542400682</v>
      </c>
      <c r="F330">
        <v>0.40837735716967299</v>
      </c>
      <c r="G330">
        <v>0.19627987486895401</v>
      </c>
      <c r="H330">
        <v>0.49602907584584599</v>
      </c>
      <c r="I330">
        <v>0.186698483518172</v>
      </c>
      <c r="J330">
        <v>0.30637025341503599</v>
      </c>
      <c r="K330">
        <v>0.40272583612226798</v>
      </c>
      <c r="L330">
        <v>0.27033642146668002</v>
      </c>
      <c r="M330">
        <v>0.35028519756155102</v>
      </c>
      <c r="N330">
        <v>0.32874638719043198</v>
      </c>
      <c r="O330">
        <v>0.26203862484301199</v>
      </c>
      <c r="P330">
        <v>0.14772009978575701</v>
      </c>
      <c r="Q330">
        <v>0.20181513120133501</v>
      </c>
      <c r="R330">
        <v>0.43220869262605599</v>
      </c>
      <c r="S330">
        <v>0.20108686287062399</v>
      </c>
      <c r="T330">
        <v>0.371899439954885</v>
      </c>
      <c r="U330">
        <v>0.26163119636517301</v>
      </c>
      <c r="V330">
        <v>0.302812591928321</v>
      </c>
      <c r="W330">
        <v>0.25544447744347398</v>
      </c>
      <c r="X330">
        <v>0.26138820874768398</v>
      </c>
      <c r="Y330">
        <v>0.10700692924242899</v>
      </c>
      <c r="Z330">
        <v>0.26176373726482899</v>
      </c>
      <c r="AA330">
        <v>0.26035026387879112</v>
      </c>
    </row>
    <row r="331" spans="1:27" x14ac:dyDescent="0.35">
      <c r="A331" s="1">
        <v>43262</v>
      </c>
      <c r="B331">
        <v>0.31336839721690501</v>
      </c>
      <c r="C331">
        <v>0.36396647321228298</v>
      </c>
      <c r="D331">
        <v>0.37686277720288602</v>
      </c>
      <c r="E331">
        <v>0.258089616947273</v>
      </c>
      <c r="F331">
        <v>0.40842673502268301</v>
      </c>
      <c r="G331">
        <v>0.19326911270548</v>
      </c>
      <c r="H331">
        <v>0.49122628806284002</v>
      </c>
      <c r="I331">
        <v>0.18358470957855899</v>
      </c>
      <c r="J331">
        <v>0.307424299335462</v>
      </c>
      <c r="K331">
        <v>0.40582591576916699</v>
      </c>
      <c r="L331">
        <v>0.270282216947212</v>
      </c>
      <c r="M331">
        <v>0.35253909761387597</v>
      </c>
      <c r="N331">
        <v>0.32723145028248102</v>
      </c>
      <c r="O331">
        <v>0.25974218362696999</v>
      </c>
      <c r="P331">
        <v>0.14894109349242299</v>
      </c>
      <c r="Q331">
        <v>0.202443569539805</v>
      </c>
      <c r="R331">
        <v>0.43521496041268298</v>
      </c>
      <c r="S331">
        <v>0.201574645874254</v>
      </c>
      <c r="T331">
        <v>0.36915669770936999</v>
      </c>
      <c r="U331">
        <v>0.265010012659676</v>
      </c>
      <c r="V331">
        <v>0.30822609267740902</v>
      </c>
      <c r="W331">
        <v>0.257672636232057</v>
      </c>
      <c r="X331">
        <v>0.26056355277818999</v>
      </c>
      <c r="Y331">
        <v>0.106508999578123</v>
      </c>
      <c r="Z331">
        <v>0.26094938354754998</v>
      </c>
      <c r="AA331">
        <v>0.26026322093222243</v>
      </c>
    </row>
    <row r="332" spans="1:27" x14ac:dyDescent="0.35">
      <c r="A332" s="1">
        <v>43263</v>
      </c>
      <c r="B332">
        <v>0.31314308489535803</v>
      </c>
      <c r="C332">
        <v>0.36745161751307498</v>
      </c>
      <c r="D332">
        <v>0.37978944391073799</v>
      </c>
      <c r="E332">
        <v>0.25911742014280398</v>
      </c>
      <c r="F332">
        <v>0.40740332700054999</v>
      </c>
      <c r="G332">
        <v>0.192142363237914</v>
      </c>
      <c r="H332">
        <v>0.49169762872559702</v>
      </c>
      <c r="I332">
        <v>0.182665614887768</v>
      </c>
      <c r="J332">
        <v>0.31150812204770001</v>
      </c>
      <c r="K332">
        <v>0.40889000890981902</v>
      </c>
      <c r="L332">
        <v>0.272937842392591</v>
      </c>
      <c r="M332">
        <v>0.354281792850621</v>
      </c>
      <c r="N332">
        <v>0.32718407816066503</v>
      </c>
      <c r="O332">
        <v>0.26185834022962201</v>
      </c>
      <c r="P332">
        <v>0.14982171637064101</v>
      </c>
      <c r="Q332">
        <v>0.20222816067366201</v>
      </c>
      <c r="R332">
        <v>0.43591436713797499</v>
      </c>
      <c r="S332">
        <v>0.202025887500273</v>
      </c>
      <c r="T332">
        <v>0.37044597398078</v>
      </c>
      <c r="U332">
        <v>0.268713840050543</v>
      </c>
      <c r="V332">
        <v>0.31085361220334001</v>
      </c>
      <c r="W332">
        <v>0.26192269846381999</v>
      </c>
      <c r="X332">
        <v>0.26394163786049502</v>
      </c>
      <c r="Y332">
        <v>0.10289318876292999</v>
      </c>
      <c r="Z332">
        <v>0.26396816042426302</v>
      </c>
      <c r="AA332">
        <v>0.26090746243296392</v>
      </c>
    </row>
    <row r="333" spans="1:27" x14ac:dyDescent="0.35">
      <c r="A333" s="1">
        <v>43264</v>
      </c>
      <c r="B333">
        <v>0.30947194639291897</v>
      </c>
      <c r="C333">
        <v>0.36414154445274</v>
      </c>
      <c r="D333">
        <v>0.36964061186583902</v>
      </c>
      <c r="E333">
        <v>0.25348737940045502</v>
      </c>
      <c r="F333">
        <v>0.40128473621785998</v>
      </c>
      <c r="G333">
        <v>0.193609103165683</v>
      </c>
      <c r="H333">
        <v>0.48760080005122097</v>
      </c>
      <c r="I333">
        <v>0.17439837834289401</v>
      </c>
      <c r="J333">
        <v>0.30732412494199501</v>
      </c>
      <c r="K333">
        <v>0.40583190754860299</v>
      </c>
      <c r="L333">
        <v>0.271024138687668</v>
      </c>
      <c r="M333">
        <v>0.34721139935159301</v>
      </c>
      <c r="N333">
        <v>0.32190687115791999</v>
      </c>
      <c r="O333">
        <v>0.25624637564659097</v>
      </c>
      <c r="P333">
        <v>0.147780947994574</v>
      </c>
      <c r="Q333">
        <v>0.20162312986182501</v>
      </c>
      <c r="R333">
        <v>0.42850159196847598</v>
      </c>
      <c r="S333">
        <v>0.19979445862006401</v>
      </c>
      <c r="T333">
        <v>0.364265408061687</v>
      </c>
      <c r="U333">
        <v>0.264530555984897</v>
      </c>
      <c r="V333">
        <v>0.31191610129375302</v>
      </c>
      <c r="W333">
        <v>0.25459686536926801</v>
      </c>
      <c r="X333">
        <v>0.25914407613965101</v>
      </c>
      <c r="Y333">
        <v>9.5830672611754805E-2</v>
      </c>
      <c r="Z333">
        <v>0.25809096800494602</v>
      </c>
      <c r="AA333">
        <v>0.25630890362635261</v>
      </c>
    </row>
    <row r="334" spans="1:27" x14ac:dyDescent="0.35">
      <c r="A334" s="1">
        <v>43265</v>
      </c>
      <c r="B334">
        <v>0.311724776582741</v>
      </c>
      <c r="C334">
        <v>0.37070335672889898</v>
      </c>
      <c r="D334">
        <v>0.366879624106702</v>
      </c>
      <c r="E334">
        <v>0.25687485225101803</v>
      </c>
      <c r="F334">
        <v>0.39737567715094002</v>
      </c>
      <c r="G334">
        <v>0.19784930881583199</v>
      </c>
      <c r="H334">
        <v>0.48314967574439999</v>
      </c>
      <c r="I334">
        <v>0.17597176980252599</v>
      </c>
      <c r="J334">
        <v>0.30522292990686201</v>
      </c>
      <c r="K334">
        <v>0.411441181075556</v>
      </c>
      <c r="L334">
        <v>0.27136060665745798</v>
      </c>
      <c r="M334">
        <v>0.34256711886779401</v>
      </c>
      <c r="N334">
        <v>0.32405575298399197</v>
      </c>
      <c r="O334">
        <v>0.25333629117890499</v>
      </c>
      <c r="P334">
        <v>0.14707177804636801</v>
      </c>
      <c r="Q334">
        <v>0.19917157001507199</v>
      </c>
      <c r="R334">
        <v>0.43263287074734902</v>
      </c>
      <c r="S334">
        <v>0.20638284774361901</v>
      </c>
      <c r="T334">
        <v>0.35623716127114202</v>
      </c>
      <c r="U334">
        <v>0.27022402276707802</v>
      </c>
      <c r="V334">
        <v>0.32150307633248398</v>
      </c>
      <c r="W334">
        <v>0.24950768850959201</v>
      </c>
      <c r="X334">
        <v>0.25666046277136001</v>
      </c>
      <c r="Y334">
        <v>9.6336467256017397E-2</v>
      </c>
      <c r="Z334">
        <v>0.251960937890572</v>
      </c>
      <c r="AA334">
        <v>0.25624576681449174</v>
      </c>
    </row>
    <row r="335" spans="1:27" x14ac:dyDescent="0.35">
      <c r="A335" s="1">
        <v>43266</v>
      </c>
      <c r="B335">
        <v>0.30630966112104202</v>
      </c>
      <c r="C335">
        <v>0.36409212338936697</v>
      </c>
      <c r="D335">
        <v>0.36175729991588601</v>
      </c>
      <c r="E335">
        <v>0.25266074935028698</v>
      </c>
      <c r="F335">
        <v>0.38451433522558498</v>
      </c>
      <c r="G335">
        <v>0.196491307963611</v>
      </c>
      <c r="H335">
        <v>0.47726950738941498</v>
      </c>
      <c r="I335">
        <v>0.16974436009886501</v>
      </c>
      <c r="J335">
        <v>0.30157994132592097</v>
      </c>
      <c r="K335">
        <v>0.40148433547145501</v>
      </c>
      <c r="L335">
        <v>0.25865628049879003</v>
      </c>
      <c r="M335">
        <v>0.340971175203368</v>
      </c>
      <c r="N335">
        <v>0.321597012548475</v>
      </c>
      <c r="O335">
        <v>0.25429933266465199</v>
      </c>
      <c r="P335">
        <v>0.14802585091922299</v>
      </c>
      <c r="Q335">
        <v>0.19941853992407099</v>
      </c>
      <c r="R335">
        <v>0.42918044199676902</v>
      </c>
      <c r="S335">
        <v>0.20399839613512799</v>
      </c>
      <c r="T335">
        <v>0.35671584708592802</v>
      </c>
      <c r="U335">
        <v>0.26941462306630898</v>
      </c>
      <c r="V335">
        <v>0.308364347624772</v>
      </c>
      <c r="W335">
        <v>0.24479111213914201</v>
      </c>
      <c r="X335">
        <v>0.25320387385121201</v>
      </c>
      <c r="Y335">
        <v>9.9948721836812596E-2</v>
      </c>
      <c r="Z335">
        <v>0.249391587764623</v>
      </c>
      <c r="AA335">
        <v>0.25412125050099577</v>
      </c>
    </row>
    <row r="336" spans="1:27" x14ac:dyDescent="0.35">
      <c r="A336" s="1">
        <v>43269</v>
      </c>
      <c r="B336">
        <v>0.30397889360142399</v>
      </c>
      <c r="C336">
        <v>0.358918367682734</v>
      </c>
      <c r="D336">
        <v>0.35964196949413102</v>
      </c>
      <c r="E336">
        <v>0.247060889531558</v>
      </c>
      <c r="F336">
        <v>0.38591328442728501</v>
      </c>
      <c r="G336">
        <v>0.185695674441266</v>
      </c>
      <c r="H336">
        <v>0.47176391171723298</v>
      </c>
      <c r="I336">
        <v>0.166201290018475</v>
      </c>
      <c r="J336">
        <v>0.29340838308655398</v>
      </c>
      <c r="K336">
        <v>0.399379974910955</v>
      </c>
      <c r="L336">
        <v>0.26082281586960698</v>
      </c>
      <c r="M336">
        <v>0.32886408389635502</v>
      </c>
      <c r="N336">
        <v>0.31448561603501701</v>
      </c>
      <c r="O336">
        <v>0.24664406731014299</v>
      </c>
      <c r="P336">
        <v>0.144634416280671</v>
      </c>
      <c r="Q336">
        <v>0.18915073539483701</v>
      </c>
      <c r="R336">
        <v>0.41812265233983098</v>
      </c>
      <c r="S336">
        <v>0.19530695715331101</v>
      </c>
      <c r="T336">
        <v>0.34624473398453198</v>
      </c>
      <c r="U336">
        <v>0.26114150875675801</v>
      </c>
      <c r="V336">
        <v>0.31283891965042399</v>
      </c>
      <c r="W336">
        <v>0.24093671064514499</v>
      </c>
      <c r="X336">
        <v>0.249700208236105</v>
      </c>
      <c r="Y336">
        <v>8.6368924336739802E-2</v>
      </c>
      <c r="Z336">
        <v>0.239292015581724</v>
      </c>
      <c r="AA336">
        <v>0.24631841844956148</v>
      </c>
    </row>
    <row r="337" spans="1:27" x14ac:dyDescent="0.35">
      <c r="A337" s="1">
        <v>43270</v>
      </c>
      <c r="B337">
        <v>0.29314241306219402</v>
      </c>
      <c r="C337">
        <v>0.347717669019736</v>
      </c>
      <c r="D337">
        <v>0.33729618401190198</v>
      </c>
      <c r="E337">
        <v>0.23758183085391299</v>
      </c>
      <c r="F337">
        <v>0.37703997645397203</v>
      </c>
      <c r="G337">
        <v>0.17921277555160001</v>
      </c>
      <c r="H337">
        <v>0.46007597184363702</v>
      </c>
      <c r="I337">
        <v>0.15536144714978301</v>
      </c>
      <c r="J337">
        <v>0.27854020733211898</v>
      </c>
      <c r="K337">
        <v>0.38785334718026798</v>
      </c>
      <c r="L337">
        <v>0.25572730532323001</v>
      </c>
      <c r="M337">
        <v>0.318341855696545</v>
      </c>
      <c r="N337">
        <v>0.30626845021705501</v>
      </c>
      <c r="O337">
        <v>0.242473909183685</v>
      </c>
      <c r="P337">
        <v>0.14259037187788801</v>
      </c>
      <c r="Q337">
        <v>0.18140733977450099</v>
      </c>
      <c r="R337">
        <v>0.40740897977935903</v>
      </c>
      <c r="S337">
        <v>0.17701446155426101</v>
      </c>
      <c r="T337">
        <v>0.32704733984518702</v>
      </c>
      <c r="U337">
        <v>0.25304331280687198</v>
      </c>
      <c r="V337">
        <v>0.303354114297884</v>
      </c>
      <c r="W337">
        <v>0.23285023039562799</v>
      </c>
      <c r="X337">
        <v>0.236740030577967</v>
      </c>
      <c r="Y337">
        <v>8.6646836719798101E-2</v>
      </c>
      <c r="Z337">
        <v>0.229619372995227</v>
      </c>
      <c r="AA337">
        <v>0.23920530491161585</v>
      </c>
    </row>
    <row r="338" spans="1:27" x14ac:dyDescent="0.35">
      <c r="A338" s="1">
        <v>43271</v>
      </c>
      <c r="B338">
        <v>0.28976830544117599</v>
      </c>
      <c r="C338">
        <v>0.34219410729385502</v>
      </c>
      <c r="D338">
        <v>0.33341557475235001</v>
      </c>
      <c r="E338">
        <v>0.241325666910742</v>
      </c>
      <c r="F338">
        <v>0.37337615309371602</v>
      </c>
      <c r="G338">
        <v>0.179131251717246</v>
      </c>
      <c r="H338">
        <v>0.45459116183104098</v>
      </c>
      <c r="I338">
        <v>0.153705640228325</v>
      </c>
      <c r="J338">
        <v>0.28058841726212003</v>
      </c>
      <c r="K338">
        <v>0.39015796690111998</v>
      </c>
      <c r="L338">
        <v>0.25442173430082499</v>
      </c>
      <c r="M338">
        <v>0.31697212972022198</v>
      </c>
      <c r="N338">
        <v>0.30494308040315199</v>
      </c>
      <c r="O338">
        <v>0.244631717436716</v>
      </c>
      <c r="P338">
        <v>0.14311354677302501</v>
      </c>
      <c r="Q338">
        <v>0.18154781634734901</v>
      </c>
      <c r="R338">
        <v>0.40476932593114101</v>
      </c>
      <c r="S338">
        <v>0.17898227904810701</v>
      </c>
      <c r="T338">
        <v>0.33045846705274301</v>
      </c>
      <c r="U338">
        <v>0.25268808288914402</v>
      </c>
      <c r="V338">
        <v>0.30821787751967</v>
      </c>
      <c r="W338">
        <v>0.23271331505039</v>
      </c>
      <c r="X338">
        <v>0.23068979762891301</v>
      </c>
      <c r="Y338">
        <v>7.9917287493064898E-2</v>
      </c>
      <c r="Z338">
        <v>0.22783877658163201</v>
      </c>
      <c r="AA338">
        <v>0.23734958060386546</v>
      </c>
    </row>
    <row r="339" spans="1:27" x14ac:dyDescent="0.35">
      <c r="A339" s="1">
        <v>43272</v>
      </c>
      <c r="B339">
        <v>0.27863949290497803</v>
      </c>
      <c r="C339">
        <v>0.32728054718191602</v>
      </c>
      <c r="D339">
        <v>0.32278845322268201</v>
      </c>
      <c r="E339">
        <v>0.23272965064693901</v>
      </c>
      <c r="F339">
        <v>0.35820073604088098</v>
      </c>
      <c r="G339">
        <v>0.17081369751999001</v>
      </c>
      <c r="H339">
        <v>0.44376281369481002</v>
      </c>
      <c r="I339">
        <v>0.14211931125500599</v>
      </c>
      <c r="J339">
        <v>0.268250490183154</v>
      </c>
      <c r="K339">
        <v>0.37875284666465903</v>
      </c>
      <c r="L339">
        <v>0.23635300341370399</v>
      </c>
      <c r="M339">
        <v>0.31130309985786903</v>
      </c>
      <c r="N339">
        <v>0.29349435938472901</v>
      </c>
      <c r="O339">
        <v>0.23714095460406201</v>
      </c>
      <c r="P339">
        <v>0.133896451267661</v>
      </c>
      <c r="Q339">
        <v>0.17037402873004601</v>
      </c>
      <c r="R339">
        <v>0.39022034794746602</v>
      </c>
      <c r="S339">
        <v>0.169210997277771</v>
      </c>
      <c r="T339">
        <v>0.31854484879766098</v>
      </c>
      <c r="U339">
        <v>0.24316340643123299</v>
      </c>
      <c r="V339">
        <v>0.29741308690440199</v>
      </c>
      <c r="W339">
        <v>0.223316543385737</v>
      </c>
      <c r="X339">
        <v>0.22203856785322701</v>
      </c>
      <c r="Y339">
        <v>7.6497478986204501E-2</v>
      </c>
      <c r="Z339">
        <v>0.21933896580859599</v>
      </c>
      <c r="AA339">
        <v>0.22820304353355247</v>
      </c>
    </row>
    <row r="340" spans="1:27" x14ac:dyDescent="0.35">
      <c r="A340" s="1">
        <v>43273</v>
      </c>
      <c r="B340">
        <v>0.27813155696190101</v>
      </c>
      <c r="C340">
        <v>0.33343147685135299</v>
      </c>
      <c r="D340">
        <v>0.32177668969747403</v>
      </c>
      <c r="E340">
        <v>0.234278435928685</v>
      </c>
      <c r="F340">
        <v>0.357837254651445</v>
      </c>
      <c r="G340">
        <v>0.17319094930222201</v>
      </c>
      <c r="H340">
        <v>0.44911664141950802</v>
      </c>
      <c r="I340">
        <v>0.14674100384869701</v>
      </c>
      <c r="J340">
        <v>0.26524572396268098</v>
      </c>
      <c r="K340">
        <v>0.38085863000186398</v>
      </c>
      <c r="L340">
        <v>0.24395263352930399</v>
      </c>
      <c r="M340">
        <v>0.31349405360833199</v>
      </c>
      <c r="N340">
        <v>0.29180085129472999</v>
      </c>
      <c r="O340">
        <v>0.24050589744510101</v>
      </c>
      <c r="P340">
        <v>0.134057079182448</v>
      </c>
      <c r="Q340">
        <v>0.17476884349892599</v>
      </c>
      <c r="R340">
        <v>0.40022697545094499</v>
      </c>
      <c r="S340">
        <v>0.17557096948113901</v>
      </c>
      <c r="T340">
        <v>0.31743581548557498</v>
      </c>
      <c r="U340">
        <v>0.24587684697952999</v>
      </c>
      <c r="V340">
        <v>0.29654872710924401</v>
      </c>
      <c r="W340">
        <v>0.217993074595869</v>
      </c>
      <c r="X340">
        <v>0.22322533282231399</v>
      </c>
      <c r="Y340">
        <v>8.7225989840694407E-2</v>
      </c>
      <c r="Z340">
        <v>0.22189220901939699</v>
      </c>
      <c r="AA340">
        <v>0.23269043634052333</v>
      </c>
    </row>
    <row r="341" spans="1:27" x14ac:dyDescent="0.35">
      <c r="A341" s="1">
        <v>43276</v>
      </c>
      <c r="B341">
        <v>0.263791311746504</v>
      </c>
      <c r="C341">
        <v>0.31332840734449802</v>
      </c>
      <c r="D341">
        <v>0.30363752200372202</v>
      </c>
      <c r="E341">
        <v>0.22053849007405099</v>
      </c>
      <c r="F341">
        <v>0.341705823696626</v>
      </c>
      <c r="G341">
        <v>0.16021694179544799</v>
      </c>
      <c r="H341">
        <v>0.43180352832532898</v>
      </c>
      <c r="I341">
        <v>0.129768722053616</v>
      </c>
      <c r="J341">
        <v>0.246400257334594</v>
      </c>
      <c r="K341">
        <v>0.36476254156485699</v>
      </c>
      <c r="L341">
        <v>0.22827010106856699</v>
      </c>
      <c r="M341">
        <v>0.30501183334905002</v>
      </c>
      <c r="N341">
        <v>0.27247255092134998</v>
      </c>
      <c r="O341">
        <v>0.228869507574884</v>
      </c>
      <c r="P341">
        <v>0.122241837258938</v>
      </c>
      <c r="Q341">
        <v>0.16183049684101999</v>
      </c>
      <c r="R341">
        <v>0.37884026461777398</v>
      </c>
      <c r="S341">
        <v>0.160557016811712</v>
      </c>
      <c r="T341">
        <v>0.304095094304907</v>
      </c>
      <c r="U341">
        <v>0.23352707096900299</v>
      </c>
      <c r="V341">
        <v>0.27727148990494099</v>
      </c>
      <c r="W341">
        <v>0.20503751477648999</v>
      </c>
      <c r="X341">
        <v>0.21593231289336501</v>
      </c>
      <c r="Y341">
        <v>8.6690214813992306E-2</v>
      </c>
      <c r="Z341">
        <v>0.215897038331789</v>
      </c>
      <c r="AA341">
        <v>0.22004536066578639</v>
      </c>
    </row>
    <row r="342" spans="1:27" x14ac:dyDescent="0.35">
      <c r="A342" s="1">
        <v>43277</v>
      </c>
      <c r="B342">
        <v>0.26511918467327</v>
      </c>
      <c r="C342">
        <v>0.31628493692055798</v>
      </c>
      <c r="D342">
        <v>0.30659058316707299</v>
      </c>
      <c r="E342">
        <v>0.22205720435331799</v>
      </c>
      <c r="F342">
        <v>0.34400523077719902</v>
      </c>
      <c r="G342">
        <v>0.15795366280082501</v>
      </c>
      <c r="H342">
        <v>0.43253400887186599</v>
      </c>
      <c r="I342">
        <v>0.13001874238452399</v>
      </c>
      <c r="J342">
        <v>0.24598863384772901</v>
      </c>
      <c r="K342">
        <v>0.36946045927757198</v>
      </c>
      <c r="L342">
        <v>0.23374515075654301</v>
      </c>
      <c r="M342">
        <v>0.30164372525993899</v>
      </c>
      <c r="N342">
        <v>0.27220785758941801</v>
      </c>
      <c r="O342">
        <v>0.230078866010237</v>
      </c>
      <c r="P342">
        <v>0.12604757152660701</v>
      </c>
      <c r="Q342">
        <v>0.161179636107569</v>
      </c>
      <c r="R342">
        <v>0.38072451348039099</v>
      </c>
      <c r="S342">
        <v>0.16338630640948201</v>
      </c>
      <c r="T342">
        <v>0.303563330195042</v>
      </c>
      <c r="U342">
        <v>0.23389187682820101</v>
      </c>
      <c r="V342">
        <v>0.28528650434177399</v>
      </c>
      <c r="W342">
        <v>0.20664777110788099</v>
      </c>
      <c r="X342">
        <v>0.21739190769032299</v>
      </c>
      <c r="Y342">
        <v>8.1574893643952595E-2</v>
      </c>
      <c r="Z342">
        <v>0.21263220031045699</v>
      </c>
      <c r="AA342">
        <v>0.2199427531916085</v>
      </c>
    </row>
    <row r="343" spans="1:27" x14ac:dyDescent="0.35">
      <c r="A343" s="1">
        <v>43278</v>
      </c>
      <c r="B343">
        <v>0.253695239462434</v>
      </c>
      <c r="C343">
        <v>0.30500109345693999</v>
      </c>
      <c r="D343">
        <v>0.29421059824137902</v>
      </c>
      <c r="E343">
        <v>0.211143061256481</v>
      </c>
      <c r="F343">
        <v>0.33237092071573898</v>
      </c>
      <c r="G343">
        <v>0.14485498031333199</v>
      </c>
      <c r="H343">
        <v>0.41953716896278997</v>
      </c>
      <c r="I343">
        <v>0.118525655262884</v>
      </c>
      <c r="J343">
        <v>0.23198463320572199</v>
      </c>
      <c r="K343">
        <v>0.35330139020392698</v>
      </c>
      <c r="L343">
        <v>0.230977576085973</v>
      </c>
      <c r="M343">
        <v>0.29229701289488902</v>
      </c>
      <c r="N343">
        <v>0.25879961769783499</v>
      </c>
      <c r="O343">
        <v>0.21819918512021899</v>
      </c>
      <c r="P343">
        <v>0.117536150428265</v>
      </c>
      <c r="Q343">
        <v>0.15420598103116001</v>
      </c>
      <c r="R343">
        <v>0.37073513479012898</v>
      </c>
      <c r="S343">
        <v>0.157051472952035</v>
      </c>
      <c r="T343">
        <v>0.291302634847176</v>
      </c>
      <c r="U343">
        <v>0.22798739832068801</v>
      </c>
      <c r="V343">
        <v>0.27822068667436201</v>
      </c>
      <c r="W343">
        <v>0.19549559253339999</v>
      </c>
      <c r="X343">
        <v>0.207384263439466</v>
      </c>
      <c r="Y343">
        <v>7.8265091657444094E-2</v>
      </c>
      <c r="Z343">
        <v>0.20664760792241699</v>
      </c>
      <c r="AA343">
        <v>0.21070987692765342</v>
      </c>
    </row>
    <row r="344" spans="1:27" x14ac:dyDescent="0.35">
      <c r="A344" s="1">
        <v>43279</v>
      </c>
      <c r="B344">
        <v>0.25898495139452399</v>
      </c>
      <c r="C344">
        <v>0.30967106341671902</v>
      </c>
      <c r="D344">
        <v>0.30732420696516199</v>
      </c>
      <c r="E344">
        <v>0.217123997562605</v>
      </c>
      <c r="F344">
        <v>0.34384829320475502</v>
      </c>
      <c r="G344">
        <v>0.15159508367458399</v>
      </c>
      <c r="H344">
        <v>0.42538392316364998</v>
      </c>
      <c r="I344">
        <v>0.124723139223174</v>
      </c>
      <c r="J344">
        <v>0.242549063886077</v>
      </c>
      <c r="K344">
        <v>0.35796417267279301</v>
      </c>
      <c r="L344">
        <v>0.237813006621104</v>
      </c>
      <c r="M344">
        <v>0.29896600529325401</v>
      </c>
      <c r="N344">
        <v>0.26927272924856299</v>
      </c>
      <c r="O344">
        <v>0.230591740675236</v>
      </c>
      <c r="P344">
        <v>0.12672415283987801</v>
      </c>
      <c r="Q344">
        <v>0.160406678546342</v>
      </c>
      <c r="R344">
        <v>0.38772248638378698</v>
      </c>
      <c r="S344">
        <v>0.16105111299841801</v>
      </c>
      <c r="T344">
        <v>0.30109031591498803</v>
      </c>
      <c r="U344">
        <v>0.23673476595180801</v>
      </c>
      <c r="V344">
        <v>0.28771854541111902</v>
      </c>
      <c r="W344">
        <v>0.20854196523862001</v>
      </c>
      <c r="X344">
        <v>0.21258413210164301</v>
      </c>
      <c r="Y344">
        <v>8.1756481905671502E-2</v>
      </c>
      <c r="Z344">
        <v>0.21231474762041</v>
      </c>
      <c r="AA344">
        <v>0.21880045562136052</v>
      </c>
    </row>
    <row r="345" spans="1:27" x14ac:dyDescent="0.35">
      <c r="A345" s="1">
        <v>43280</v>
      </c>
      <c r="B345">
        <v>0.27619788202246498</v>
      </c>
      <c r="C345">
        <v>0.30870250611310202</v>
      </c>
      <c r="D345">
        <v>0.31919887213575499</v>
      </c>
      <c r="E345">
        <v>0.23170853645521999</v>
      </c>
      <c r="F345">
        <v>0.344022804555978</v>
      </c>
      <c r="G345">
        <v>0.168415514869344</v>
      </c>
      <c r="H345">
        <v>0.42171473211556298</v>
      </c>
      <c r="I345">
        <v>0.13707500566724401</v>
      </c>
      <c r="J345">
        <v>0.25539130180768099</v>
      </c>
      <c r="K345">
        <v>0.362036024991014</v>
      </c>
      <c r="L345">
        <v>0.23918372433865201</v>
      </c>
      <c r="M345">
        <v>0.297571085130028</v>
      </c>
      <c r="N345">
        <v>0.28423203744951497</v>
      </c>
      <c r="O345">
        <v>0.23246349849484499</v>
      </c>
      <c r="P345">
        <v>0.139638203922787</v>
      </c>
      <c r="Q345">
        <v>0.161832862328086</v>
      </c>
      <c r="R345">
        <v>0.39314283873989597</v>
      </c>
      <c r="S345">
        <v>0.159614588043344</v>
      </c>
      <c r="T345">
        <v>0.32758700564419302</v>
      </c>
      <c r="U345">
        <v>0.23576816840782699</v>
      </c>
      <c r="V345">
        <v>0.291339513958081</v>
      </c>
      <c r="W345">
        <v>0.20611273674283101</v>
      </c>
      <c r="X345">
        <v>0.221101097416735</v>
      </c>
      <c r="Y345">
        <v>8.0822839651504497E-2</v>
      </c>
      <c r="Z345">
        <v>0.212013250145765</v>
      </c>
      <c r="AA345">
        <v>0.22536424448419901</v>
      </c>
    </row>
    <row r="346" spans="1:27" x14ac:dyDescent="0.35">
      <c r="A346" s="1">
        <v>43283</v>
      </c>
      <c r="B346">
        <v>0.27267369556828303</v>
      </c>
      <c r="C346">
        <v>0.31174874191497798</v>
      </c>
      <c r="D346">
        <v>0.31876470796360901</v>
      </c>
      <c r="E346">
        <v>0.235836459568913</v>
      </c>
      <c r="F346">
        <v>0.35022405197284001</v>
      </c>
      <c r="G346">
        <v>0.169229455821617</v>
      </c>
      <c r="H346">
        <v>0.42361646032643702</v>
      </c>
      <c r="I346">
        <v>0.14100761531729</v>
      </c>
      <c r="J346">
        <v>0.25935052868750003</v>
      </c>
      <c r="K346">
        <v>0.375902978679997</v>
      </c>
      <c r="L346">
        <v>0.23731774777765899</v>
      </c>
      <c r="M346">
        <v>0.29956827909910699</v>
      </c>
      <c r="N346">
        <v>0.28850989872236799</v>
      </c>
      <c r="O346">
        <v>0.23596608052735901</v>
      </c>
      <c r="P346">
        <v>0.139578986571533</v>
      </c>
      <c r="Q346">
        <v>0.165399287578745</v>
      </c>
      <c r="R346">
        <v>0.39472405602822302</v>
      </c>
      <c r="S346">
        <v>0.165379254678333</v>
      </c>
      <c r="T346">
        <v>0.32080230484856997</v>
      </c>
      <c r="U346">
        <v>0.23808599576421799</v>
      </c>
      <c r="V346">
        <v>0.29264560043510102</v>
      </c>
      <c r="W346">
        <v>0.210411943981374</v>
      </c>
      <c r="X346">
        <v>0.219686371128471</v>
      </c>
      <c r="Y346">
        <v>8.0689806939924405E-2</v>
      </c>
      <c r="Z346">
        <v>0.20684315861219901</v>
      </c>
      <c r="AA346">
        <v>0.22625431779921379</v>
      </c>
    </row>
    <row r="347" spans="1:27" x14ac:dyDescent="0.35">
      <c r="A347" s="1">
        <v>43284</v>
      </c>
      <c r="B347">
        <v>0.26358681108766702</v>
      </c>
      <c r="C347">
        <v>0.30554002589846302</v>
      </c>
      <c r="D347">
        <v>0.306666617586482</v>
      </c>
      <c r="E347">
        <v>0.22906887189025901</v>
      </c>
      <c r="F347">
        <v>0.34001193468773</v>
      </c>
      <c r="G347">
        <v>0.15710084265159199</v>
      </c>
      <c r="H347">
        <v>0.41729195047040402</v>
      </c>
      <c r="I347">
        <v>0.13025961551843199</v>
      </c>
      <c r="J347">
        <v>0.24789744793320001</v>
      </c>
      <c r="K347">
        <v>0.36433744694469999</v>
      </c>
      <c r="L347">
        <v>0.23887920891184999</v>
      </c>
      <c r="M347">
        <v>0.29225698729177402</v>
      </c>
      <c r="N347">
        <v>0.27918321881938402</v>
      </c>
      <c r="O347">
        <v>0.23630153368239201</v>
      </c>
      <c r="P347">
        <v>0.134311977842132</v>
      </c>
      <c r="Q347">
        <v>0.16069625996491299</v>
      </c>
      <c r="R347">
        <v>0.38677321005946802</v>
      </c>
      <c r="S347">
        <v>0.157725949253466</v>
      </c>
      <c r="T347">
        <v>0.31090479548816702</v>
      </c>
      <c r="U347">
        <v>0.23353338893603001</v>
      </c>
      <c r="V347">
        <v>0.28324181867836401</v>
      </c>
      <c r="W347">
        <v>0.20430987387629901</v>
      </c>
      <c r="X347">
        <v>0.21219505576185599</v>
      </c>
      <c r="Y347">
        <v>8.4125572341970697E-2</v>
      </c>
      <c r="Z347">
        <v>0.20815307609037001</v>
      </c>
      <c r="AA347">
        <v>0.22069524837071453</v>
      </c>
    </row>
    <row r="348" spans="1:27" x14ac:dyDescent="0.35">
      <c r="A348" s="1">
        <v>43286</v>
      </c>
      <c r="B348">
        <v>0.264220700527737</v>
      </c>
      <c r="C348">
        <v>0.31334244843593601</v>
      </c>
      <c r="D348">
        <v>0.31217623523277399</v>
      </c>
      <c r="E348">
        <v>0.239040258542943</v>
      </c>
      <c r="F348">
        <v>0.346189486780697</v>
      </c>
      <c r="G348">
        <v>0.16671178640151799</v>
      </c>
      <c r="H348">
        <v>0.42580320492707502</v>
      </c>
      <c r="I348">
        <v>0.13822185953214999</v>
      </c>
      <c r="J348">
        <v>0.25955735650919598</v>
      </c>
      <c r="K348">
        <v>0.37476872749416801</v>
      </c>
      <c r="L348">
        <v>0.243869232653047</v>
      </c>
      <c r="M348">
        <v>0.305730351808503</v>
      </c>
      <c r="N348">
        <v>0.288340763386433</v>
      </c>
      <c r="O348">
        <v>0.24987656653768101</v>
      </c>
      <c r="P348">
        <v>0.142286488246222</v>
      </c>
      <c r="Q348">
        <v>0.17132540862923501</v>
      </c>
      <c r="R348">
        <v>0.39571340320575099</v>
      </c>
      <c r="S348">
        <v>0.16836982375626</v>
      </c>
      <c r="T348">
        <v>0.32134313512551899</v>
      </c>
      <c r="U348">
        <v>0.24442061577042201</v>
      </c>
      <c r="V348">
        <v>0.28595822046129499</v>
      </c>
      <c r="W348">
        <v>0.21287894755942299</v>
      </c>
      <c r="X348">
        <v>0.21806572332958499</v>
      </c>
      <c r="Y348">
        <v>9.4285388898407804E-2</v>
      </c>
      <c r="Z348">
        <v>0.21996439318930699</v>
      </c>
      <c r="AA348">
        <v>0.23038086811796243</v>
      </c>
    </row>
    <row r="349" spans="1:27" x14ac:dyDescent="0.35">
      <c r="A349" s="1">
        <v>43287</v>
      </c>
      <c r="B349">
        <v>0.27064460514657901</v>
      </c>
      <c r="C349">
        <v>0.322517937289234</v>
      </c>
      <c r="D349">
        <v>0.317054937588508</v>
      </c>
      <c r="E349">
        <v>0.249282836397168</v>
      </c>
      <c r="F349">
        <v>0.35488794968463599</v>
      </c>
      <c r="G349">
        <v>0.17130438386178401</v>
      </c>
      <c r="H349">
        <v>0.43409608913090397</v>
      </c>
      <c r="I349">
        <v>0.14608934193474701</v>
      </c>
      <c r="J349">
        <v>0.26521153399419101</v>
      </c>
      <c r="K349">
        <v>0.38429554552141298</v>
      </c>
      <c r="L349">
        <v>0.250117436311178</v>
      </c>
      <c r="M349">
        <v>0.31029854359278197</v>
      </c>
      <c r="N349">
        <v>0.29855841043395498</v>
      </c>
      <c r="O349">
        <v>0.25822687379071801</v>
      </c>
      <c r="P349">
        <v>0.14772860440643701</v>
      </c>
      <c r="Q349">
        <v>0.17640348599961</v>
      </c>
      <c r="R349">
        <v>0.39961116503050598</v>
      </c>
      <c r="S349">
        <v>0.17279127144022499</v>
      </c>
      <c r="T349">
        <v>0.32598424617676802</v>
      </c>
      <c r="U349">
        <v>0.246797953627794</v>
      </c>
      <c r="V349">
        <v>0.28912662827240299</v>
      </c>
      <c r="W349">
        <v>0.21941852418295299</v>
      </c>
      <c r="X349">
        <v>0.22217581541060399</v>
      </c>
      <c r="Y349">
        <v>9.8836435883523199E-2</v>
      </c>
      <c r="Z349">
        <v>0.225929040939187</v>
      </c>
      <c r="AA349">
        <v>0.23608849258701947</v>
      </c>
    </row>
    <row r="350" spans="1:27" x14ac:dyDescent="0.35">
      <c r="A350" s="1">
        <v>43290</v>
      </c>
      <c r="B350">
        <v>0.29260710270073398</v>
      </c>
      <c r="C350">
        <v>0.34413049666310702</v>
      </c>
      <c r="D350">
        <v>0.33564329770613999</v>
      </c>
      <c r="E350">
        <v>0.259416550191783</v>
      </c>
      <c r="F350">
        <v>0.38454083131057398</v>
      </c>
      <c r="G350">
        <v>0.184556223132398</v>
      </c>
      <c r="H350">
        <v>0.455153155789978</v>
      </c>
      <c r="I350">
        <v>0.16454227305528901</v>
      </c>
      <c r="J350">
        <v>0.28278065286270099</v>
      </c>
      <c r="K350">
        <v>0.40129329382436602</v>
      </c>
      <c r="L350">
        <v>0.258328052730043</v>
      </c>
      <c r="M350">
        <v>0.324814383848615</v>
      </c>
      <c r="N350">
        <v>0.316098154069967</v>
      </c>
      <c r="O350">
        <v>0.26622464412998198</v>
      </c>
      <c r="P350">
        <v>0.158842460330922</v>
      </c>
      <c r="Q350">
        <v>0.18644011660906301</v>
      </c>
      <c r="R350">
        <v>0.41005809227346601</v>
      </c>
      <c r="S350">
        <v>0.18466216693429799</v>
      </c>
      <c r="T350">
        <v>0.34553485403102202</v>
      </c>
      <c r="U350">
        <v>0.25944017734783198</v>
      </c>
      <c r="V350">
        <v>0.30239792131814802</v>
      </c>
      <c r="W350">
        <v>0.23703477168058601</v>
      </c>
      <c r="X350">
        <v>0.24147356852041399</v>
      </c>
      <c r="Y350">
        <v>0.104030481891563</v>
      </c>
      <c r="Z350">
        <v>0.24361373507561501</v>
      </c>
      <c r="AA350">
        <v>0.24851567663946472</v>
      </c>
    </row>
    <row r="351" spans="1:27" x14ac:dyDescent="0.35">
      <c r="A351" s="1">
        <v>43291</v>
      </c>
      <c r="B351">
        <v>0.29894544431055797</v>
      </c>
      <c r="C351">
        <v>0.349405279202057</v>
      </c>
      <c r="D351">
        <v>0.33838332474534399</v>
      </c>
      <c r="E351">
        <v>0.266894781951306</v>
      </c>
      <c r="F351">
        <v>0.38730440144323602</v>
      </c>
      <c r="G351">
        <v>0.189004945438322</v>
      </c>
      <c r="H351">
        <v>0.45975972701293599</v>
      </c>
      <c r="I351">
        <v>0.16840178840339301</v>
      </c>
      <c r="J351">
        <v>0.286711389464477</v>
      </c>
      <c r="K351">
        <v>0.40388831753042997</v>
      </c>
      <c r="L351">
        <v>0.26800790227794802</v>
      </c>
      <c r="M351">
        <v>0.332148042299313</v>
      </c>
      <c r="N351">
        <v>0.322027356973624</v>
      </c>
      <c r="O351">
        <v>0.27693831422134901</v>
      </c>
      <c r="P351">
        <v>0.16776432561108001</v>
      </c>
      <c r="Q351">
        <v>0.195101401694839</v>
      </c>
      <c r="R351">
        <v>0.422110440838811</v>
      </c>
      <c r="S351">
        <v>0.193772380019473</v>
      </c>
      <c r="T351">
        <v>0.353446880682808</v>
      </c>
      <c r="U351">
        <v>0.26646935617631201</v>
      </c>
      <c r="V351">
        <v>0.30754193217682702</v>
      </c>
      <c r="W351">
        <v>0.24468382185496701</v>
      </c>
      <c r="X351">
        <v>0.24684285048538199</v>
      </c>
      <c r="Y351">
        <v>0.117086922360901</v>
      </c>
      <c r="Z351">
        <v>0.25345016489968702</v>
      </c>
      <c r="AA351">
        <v>0.2564279120034203</v>
      </c>
    </row>
    <row r="352" spans="1:27" x14ac:dyDescent="0.35">
      <c r="A352" s="1">
        <v>43292</v>
      </c>
      <c r="B352">
        <v>0.28732803955647201</v>
      </c>
      <c r="C352">
        <v>0.33354127695941899</v>
      </c>
      <c r="D352">
        <v>0.32274847410409502</v>
      </c>
      <c r="E352">
        <v>0.25653986822450298</v>
      </c>
      <c r="F352">
        <v>0.37076374056627098</v>
      </c>
      <c r="G352">
        <v>0.187997748518585</v>
      </c>
      <c r="H352">
        <v>0.44480392231348298</v>
      </c>
      <c r="I352">
        <v>0.15394348946353001</v>
      </c>
      <c r="J352">
        <v>0.27614370768934798</v>
      </c>
      <c r="K352">
        <v>0.39575436937405201</v>
      </c>
      <c r="L352">
        <v>0.24695036443502899</v>
      </c>
      <c r="M352">
        <v>0.319422132230404</v>
      </c>
      <c r="N352">
        <v>0.31304435511893702</v>
      </c>
      <c r="O352">
        <v>0.26807132993288502</v>
      </c>
      <c r="P352">
        <v>0.159875015897466</v>
      </c>
      <c r="Q352">
        <v>0.18285704790815199</v>
      </c>
      <c r="R352">
        <v>0.412161707491352</v>
      </c>
      <c r="S352">
        <v>0.18524604634313799</v>
      </c>
      <c r="T352">
        <v>0.34014171801913001</v>
      </c>
      <c r="U352">
        <v>0.25819939103349399</v>
      </c>
      <c r="V352">
        <v>0.305669035821379</v>
      </c>
      <c r="W352">
        <v>0.23376542376628001</v>
      </c>
      <c r="X352">
        <v>0.23561039236751299</v>
      </c>
      <c r="Y352">
        <v>0.105440569032096</v>
      </c>
      <c r="Z352">
        <v>0.237032965385546</v>
      </c>
      <c r="AA352">
        <v>0.24617011423095936</v>
      </c>
    </row>
    <row r="353" spans="1:27" x14ac:dyDescent="0.35">
      <c r="A353" s="1">
        <v>43293</v>
      </c>
      <c r="B353">
        <v>0.29990665904812602</v>
      </c>
      <c r="C353">
        <v>0.35037187476244402</v>
      </c>
      <c r="D353">
        <v>0.33671201807500101</v>
      </c>
      <c r="E353">
        <v>0.27489005363330898</v>
      </c>
      <c r="F353">
        <v>0.38814004853673501</v>
      </c>
      <c r="G353">
        <v>0.197346424364787</v>
      </c>
      <c r="H353">
        <v>0.46082415506512397</v>
      </c>
      <c r="I353">
        <v>0.16503434529334801</v>
      </c>
      <c r="J353">
        <v>0.29524183583421698</v>
      </c>
      <c r="K353">
        <v>0.42009607040525698</v>
      </c>
      <c r="L353">
        <v>0.26857674806326398</v>
      </c>
      <c r="M353">
        <v>0.33292607286591402</v>
      </c>
      <c r="N353">
        <v>0.32859798415698399</v>
      </c>
      <c r="O353">
        <v>0.28267411444229901</v>
      </c>
      <c r="P353">
        <v>0.16886470509967899</v>
      </c>
      <c r="Q353">
        <v>0.193509349482437</v>
      </c>
      <c r="R353">
        <v>0.425419101971374</v>
      </c>
      <c r="S353">
        <v>0.19762877990786001</v>
      </c>
      <c r="T353">
        <v>0.35411269509550403</v>
      </c>
      <c r="U353">
        <v>0.27333653930391599</v>
      </c>
      <c r="V353">
        <v>0.32322527679875002</v>
      </c>
      <c r="W353">
        <v>0.24978879828007999</v>
      </c>
      <c r="X353">
        <v>0.24706496660565</v>
      </c>
      <c r="Y353">
        <v>0.11292350850657699</v>
      </c>
      <c r="Z353">
        <v>0.249671475295665</v>
      </c>
      <c r="AA353">
        <v>0.25793922355096655</v>
      </c>
    </row>
    <row r="354" spans="1:27" x14ac:dyDescent="0.35">
      <c r="A354" s="1">
        <v>43294</v>
      </c>
      <c r="B354">
        <v>0.29983079297506099</v>
      </c>
      <c r="C354">
        <v>0.35256319975072498</v>
      </c>
      <c r="D354">
        <v>0.33150826540947698</v>
      </c>
      <c r="E354">
        <v>0.27156797840086899</v>
      </c>
      <c r="F354">
        <v>0.39478267542079098</v>
      </c>
      <c r="G354">
        <v>0.19759097729716599</v>
      </c>
      <c r="H354">
        <v>0.463779124123743</v>
      </c>
      <c r="I354">
        <v>0.16898730493940201</v>
      </c>
      <c r="J354">
        <v>0.29053552779988001</v>
      </c>
      <c r="K354">
        <v>0.42367523265238299</v>
      </c>
      <c r="L354">
        <v>0.25244796614104997</v>
      </c>
      <c r="M354">
        <v>0.33192995024182398</v>
      </c>
      <c r="N354">
        <v>0.32567830806117998</v>
      </c>
      <c r="O354">
        <v>0.29170109325309301</v>
      </c>
      <c r="P354">
        <v>0.17158263287846101</v>
      </c>
      <c r="Q354">
        <v>0.20187293539432</v>
      </c>
      <c r="R354">
        <v>0.429093770555037</v>
      </c>
      <c r="S354">
        <v>0.209329136604365</v>
      </c>
      <c r="T354">
        <v>0.36497735808463999</v>
      </c>
      <c r="U354">
        <v>0.274549364310611</v>
      </c>
      <c r="V354">
        <v>0.32001748847780098</v>
      </c>
      <c r="W354">
        <v>0.252216589168828</v>
      </c>
      <c r="X354">
        <v>0.24960823654751399</v>
      </c>
      <c r="Y354">
        <v>0.117389748129959</v>
      </c>
      <c r="Z354">
        <v>0.25238850721420802</v>
      </c>
      <c r="AA354">
        <v>0.26021127245320463</v>
      </c>
    </row>
    <row r="355" spans="1:27" x14ac:dyDescent="0.35">
      <c r="A355" s="1">
        <v>43297</v>
      </c>
      <c r="B355">
        <v>0.31073091884658099</v>
      </c>
      <c r="C355">
        <v>0.35225081390503699</v>
      </c>
      <c r="D355">
        <v>0.34032933331036802</v>
      </c>
      <c r="E355">
        <v>0.27126126602240702</v>
      </c>
      <c r="F355">
        <v>0.39803531674659298</v>
      </c>
      <c r="G355">
        <v>0.20430674399101201</v>
      </c>
      <c r="H355">
        <v>0.46950899257487799</v>
      </c>
      <c r="I355">
        <v>0.171285014878338</v>
      </c>
      <c r="J355">
        <v>0.29261739912657703</v>
      </c>
      <c r="K355">
        <v>0.41950766451156302</v>
      </c>
      <c r="L355">
        <v>0.24741261201529099</v>
      </c>
      <c r="M355">
        <v>0.33411925459237102</v>
      </c>
      <c r="N355">
        <v>0.33429162974579402</v>
      </c>
      <c r="O355">
        <v>0.28996105564727198</v>
      </c>
      <c r="P355">
        <v>0.174741143242505</v>
      </c>
      <c r="Q355">
        <v>0.204031352700493</v>
      </c>
      <c r="R355">
        <v>0.433586451808745</v>
      </c>
      <c r="S355">
        <v>0.21030447323507401</v>
      </c>
      <c r="T355">
        <v>0.36394161738116199</v>
      </c>
      <c r="U355">
        <v>0.270962375551423</v>
      </c>
      <c r="V355">
        <v>0.32289005659548697</v>
      </c>
      <c r="W355">
        <v>0.25600827779174901</v>
      </c>
      <c r="X355">
        <v>0.25139363256034503</v>
      </c>
      <c r="Y355">
        <v>0.11675203132887101</v>
      </c>
      <c r="Z355">
        <v>0.247318881529762</v>
      </c>
      <c r="AA355">
        <v>0.26161309927508758</v>
      </c>
    </row>
    <row r="356" spans="1:27" x14ac:dyDescent="0.35">
      <c r="A356" s="1">
        <v>43298</v>
      </c>
      <c r="B356">
        <v>0.31461479369127598</v>
      </c>
      <c r="C356">
        <v>0.35172630734041899</v>
      </c>
      <c r="D356">
        <v>0.34473495381633601</v>
      </c>
      <c r="E356">
        <v>0.27559600106212301</v>
      </c>
      <c r="F356">
        <v>0.40118282180090697</v>
      </c>
      <c r="G356">
        <v>0.20420958158131799</v>
      </c>
      <c r="H356">
        <v>0.46998830067011199</v>
      </c>
      <c r="I356">
        <v>0.16893998032072899</v>
      </c>
      <c r="J356">
        <v>0.29588127759028998</v>
      </c>
      <c r="K356">
        <v>0.42171304263549497</v>
      </c>
      <c r="L356">
        <v>0.26108225822952902</v>
      </c>
      <c r="M356">
        <v>0.331830240445949</v>
      </c>
      <c r="N356">
        <v>0.332385388053275</v>
      </c>
      <c r="O356">
        <v>0.30038864958783401</v>
      </c>
      <c r="P356">
        <v>0.181555834493314</v>
      </c>
      <c r="Q356">
        <v>0.20389315154295601</v>
      </c>
      <c r="R356">
        <v>0.43913896015923998</v>
      </c>
      <c r="S356">
        <v>0.21190258343007401</v>
      </c>
      <c r="T356">
        <v>0.36646227552382299</v>
      </c>
      <c r="U356">
        <v>0.27947146129254702</v>
      </c>
      <c r="V356">
        <v>0.32777019675260599</v>
      </c>
      <c r="W356">
        <v>0.26465206309356898</v>
      </c>
      <c r="X356">
        <v>0.25948163570580401</v>
      </c>
      <c r="Y356">
        <v>0.121547290149614</v>
      </c>
      <c r="Z356">
        <v>0.254551254785921</v>
      </c>
      <c r="AA356">
        <v>0.26497149300504796</v>
      </c>
    </row>
    <row r="357" spans="1:27" x14ac:dyDescent="0.35">
      <c r="A357" s="1">
        <v>43299</v>
      </c>
      <c r="B357">
        <v>0.31522611897453801</v>
      </c>
      <c r="C357">
        <v>0.35477050131594501</v>
      </c>
      <c r="D357">
        <v>0.344607862914179</v>
      </c>
      <c r="E357">
        <v>0.27574269048596201</v>
      </c>
      <c r="F357">
        <v>0.40749047557225099</v>
      </c>
      <c r="G357">
        <v>0.205378417794809</v>
      </c>
      <c r="H357">
        <v>0.47425161479980799</v>
      </c>
      <c r="I357">
        <v>0.17080883247244599</v>
      </c>
      <c r="J357">
        <v>0.30161133953000602</v>
      </c>
      <c r="K357">
        <v>0.43196591674033702</v>
      </c>
      <c r="L357">
        <v>0.255618727934809</v>
      </c>
      <c r="M357">
        <v>0.34003998034097699</v>
      </c>
      <c r="N357">
        <v>0.33379102925902998</v>
      </c>
      <c r="O357">
        <v>0.29973882223940601</v>
      </c>
      <c r="P357">
        <v>0.17886043728784801</v>
      </c>
      <c r="Q357">
        <v>0.206988881630982</v>
      </c>
      <c r="R357">
        <v>0.43985540641703202</v>
      </c>
      <c r="S357">
        <v>0.21567755333775701</v>
      </c>
      <c r="T357">
        <v>0.36822828679758002</v>
      </c>
      <c r="U357">
        <v>0.28153717192078997</v>
      </c>
      <c r="V357">
        <v>0.32885089476868101</v>
      </c>
      <c r="W357">
        <v>0.26707923267746603</v>
      </c>
      <c r="X357">
        <v>0.26163212672010799</v>
      </c>
      <c r="Y357">
        <v>0.12317414560623</v>
      </c>
      <c r="Z357">
        <v>0.25671777960467501</v>
      </c>
      <c r="AA357">
        <v>0.2664151197071849</v>
      </c>
    </row>
    <row r="358" spans="1:27" x14ac:dyDescent="0.35">
      <c r="A358" s="1">
        <v>43300</v>
      </c>
      <c r="B358">
        <v>0.30199747705524999</v>
      </c>
      <c r="C358">
        <v>0.342383936987462</v>
      </c>
      <c r="D358">
        <v>0.34012809046985798</v>
      </c>
      <c r="E358">
        <v>0.265889897297789</v>
      </c>
      <c r="F358">
        <v>0.38727531194391601</v>
      </c>
      <c r="G358">
        <v>0.204187416539926</v>
      </c>
      <c r="H358">
        <v>0.46096167240320102</v>
      </c>
      <c r="I358">
        <v>0.159410315967011</v>
      </c>
      <c r="J358">
        <v>0.29811345673561002</v>
      </c>
      <c r="K358">
        <v>0.41477388033128398</v>
      </c>
      <c r="L358">
        <v>0.249265252373709</v>
      </c>
      <c r="M358">
        <v>0.33583023818406399</v>
      </c>
      <c r="N358">
        <v>0.32748611647419001</v>
      </c>
      <c r="O358">
        <v>0.28700724875983002</v>
      </c>
      <c r="P358">
        <v>0.17651386056368101</v>
      </c>
      <c r="Q358">
        <v>0.20118224726450901</v>
      </c>
      <c r="R358">
        <v>0.42563992954493501</v>
      </c>
      <c r="S358">
        <v>0.21048532411935</v>
      </c>
      <c r="T358">
        <v>0.36713332170082602</v>
      </c>
      <c r="U358">
        <v>0.276644941876448</v>
      </c>
      <c r="V358">
        <v>0.32559348225790702</v>
      </c>
      <c r="W358">
        <v>0.26137950157568002</v>
      </c>
      <c r="X358">
        <v>0.25000771006980699</v>
      </c>
      <c r="Y358">
        <v>0.108194698348289</v>
      </c>
      <c r="Z358">
        <v>0.25491650534324101</v>
      </c>
      <c r="AA358">
        <v>0.25995032819311437</v>
      </c>
    </row>
    <row r="359" spans="1:27" x14ac:dyDescent="0.35">
      <c r="A359" s="1">
        <v>43301</v>
      </c>
      <c r="B359">
        <v>0.305045509129454</v>
      </c>
      <c r="C359">
        <v>0.33656552462311501</v>
      </c>
      <c r="D359">
        <v>0.34010873200285902</v>
      </c>
      <c r="E359">
        <v>0.26823690038766002</v>
      </c>
      <c r="F359">
        <v>0.38857636821762997</v>
      </c>
      <c r="G359">
        <v>0.20404855213526699</v>
      </c>
      <c r="H359">
        <v>0.46331933407750597</v>
      </c>
      <c r="I359">
        <v>0.15976660337492199</v>
      </c>
      <c r="J359">
        <v>0.297435229668433</v>
      </c>
      <c r="K359">
        <v>0.42722969360239799</v>
      </c>
      <c r="L359">
        <v>0.25998009847540798</v>
      </c>
      <c r="M359">
        <v>0.33244436741003702</v>
      </c>
      <c r="N359">
        <v>0.325665643154333</v>
      </c>
      <c r="O359">
        <v>0.28996622111210302</v>
      </c>
      <c r="P359">
        <v>0.18090481659951299</v>
      </c>
      <c r="Q359">
        <v>0.20980860707031601</v>
      </c>
      <c r="R359">
        <v>0.42237539771473798</v>
      </c>
      <c r="S359">
        <v>0.21375241466261399</v>
      </c>
      <c r="T359">
        <v>0.36684877514702902</v>
      </c>
      <c r="U359">
        <v>0.27694844632490201</v>
      </c>
      <c r="V359">
        <v>0.32753976023000703</v>
      </c>
      <c r="W359">
        <v>0.26397015274971303</v>
      </c>
      <c r="X359">
        <v>0.248199340040826</v>
      </c>
      <c r="Y359">
        <v>0.11320995551759599</v>
      </c>
      <c r="Z359">
        <v>0.24671631197576399</v>
      </c>
      <c r="AA359">
        <v>0.26076106265023924</v>
      </c>
    </row>
    <row r="360" spans="1:27" x14ac:dyDescent="0.35">
      <c r="A360" s="1">
        <v>43304</v>
      </c>
      <c r="B360">
        <v>0.30551763696553302</v>
      </c>
      <c r="C360">
        <v>0.33085488583980099</v>
      </c>
      <c r="D360">
        <v>0.341068950916324</v>
      </c>
      <c r="E360">
        <v>0.27303905212903201</v>
      </c>
      <c r="F360">
        <v>0.39044632697862097</v>
      </c>
      <c r="G360">
        <v>0.20900470988169001</v>
      </c>
      <c r="H360">
        <v>0.46603988440176303</v>
      </c>
      <c r="I360">
        <v>0.160611622312477</v>
      </c>
      <c r="J360">
        <v>0.30034980026921199</v>
      </c>
      <c r="K360">
        <v>0.43289950738178201</v>
      </c>
      <c r="L360">
        <v>0.263708637121499</v>
      </c>
      <c r="M360">
        <v>0.33435550176239998</v>
      </c>
      <c r="N360">
        <v>0.32932880922689201</v>
      </c>
      <c r="O360">
        <v>0.28772921920789402</v>
      </c>
      <c r="P360">
        <v>0.18099500578418601</v>
      </c>
      <c r="Q360">
        <v>0.210128251205846</v>
      </c>
      <c r="R360">
        <v>0.41808207890243498</v>
      </c>
      <c r="S360">
        <v>0.21068675735600501</v>
      </c>
      <c r="T360">
        <v>0.36234189884305901</v>
      </c>
      <c r="U360">
        <v>0.273585999490145</v>
      </c>
      <c r="V360">
        <v>0.330526196579361</v>
      </c>
      <c r="W360">
        <v>0.26624235787871198</v>
      </c>
      <c r="X360">
        <v>0.24360641172422301</v>
      </c>
      <c r="Y360">
        <v>0.11262292945844</v>
      </c>
      <c r="Z360">
        <v>0.24140091673712499</v>
      </c>
      <c r="AA360">
        <v>0.2606993990691191</v>
      </c>
    </row>
    <row r="361" spans="1:27" x14ac:dyDescent="0.35">
      <c r="A361" s="1">
        <v>43305</v>
      </c>
      <c r="B361">
        <v>0.30870647895961201</v>
      </c>
      <c r="C361">
        <v>0.33973846178376099</v>
      </c>
      <c r="D361">
        <v>0.34726055133084299</v>
      </c>
      <c r="E361">
        <v>0.28181031149095098</v>
      </c>
      <c r="F361">
        <v>0.40296762041516798</v>
      </c>
      <c r="G361">
        <v>0.20652360839665601</v>
      </c>
      <c r="H361">
        <v>0.473232693637263</v>
      </c>
      <c r="I361">
        <v>0.16614552473376101</v>
      </c>
      <c r="J361">
        <v>0.30926258835599602</v>
      </c>
      <c r="K361">
        <v>0.44246727953366299</v>
      </c>
      <c r="L361">
        <v>0.28008232474366801</v>
      </c>
      <c r="M361">
        <v>0.342771942766952</v>
      </c>
      <c r="N361">
        <v>0.33492575372857403</v>
      </c>
      <c r="O361">
        <v>0.30278120143843101</v>
      </c>
      <c r="P361">
        <v>0.18908577377438701</v>
      </c>
      <c r="Q361">
        <v>0.217095279302468</v>
      </c>
      <c r="R361">
        <v>0.426770904120371</v>
      </c>
      <c r="S361">
        <v>0.218771838005131</v>
      </c>
      <c r="T361">
        <v>0.36801202603384903</v>
      </c>
      <c r="U361">
        <v>0.283947647675868</v>
      </c>
      <c r="V361">
        <v>0.33797911370290801</v>
      </c>
      <c r="W361">
        <v>0.27729765599867601</v>
      </c>
      <c r="X361">
        <v>0.24957432869297799</v>
      </c>
      <c r="Y361">
        <v>0.12195543376875501</v>
      </c>
      <c r="Z361">
        <v>0.25481346172278901</v>
      </c>
      <c r="AA361">
        <v>0.26866386238677564</v>
      </c>
    </row>
    <row r="362" spans="1:27" x14ac:dyDescent="0.35">
      <c r="A362" s="1">
        <v>43306</v>
      </c>
      <c r="B362">
        <v>0.32027570460926202</v>
      </c>
      <c r="C362">
        <v>0.35705211170407503</v>
      </c>
      <c r="D362">
        <v>0.361301330008307</v>
      </c>
      <c r="E362">
        <v>0.296445418878856</v>
      </c>
      <c r="F362">
        <v>0.42404423376953299</v>
      </c>
      <c r="G362">
        <v>0.21900052228818201</v>
      </c>
      <c r="H362">
        <v>0.49406105247235999</v>
      </c>
      <c r="I362">
        <v>0.180757504186185</v>
      </c>
      <c r="J362">
        <v>0.32176016338837699</v>
      </c>
      <c r="K362">
        <v>0.46163189305265001</v>
      </c>
      <c r="L362">
        <v>0.29806484251384702</v>
      </c>
      <c r="M362">
        <v>0.35375680191924302</v>
      </c>
      <c r="N362">
        <v>0.34748514017702498</v>
      </c>
      <c r="O362">
        <v>0.31830937398723702</v>
      </c>
      <c r="P362">
        <v>0.20117816291994201</v>
      </c>
      <c r="Q362">
        <v>0.23181234297509601</v>
      </c>
      <c r="R362">
        <v>0.44528973641626401</v>
      </c>
      <c r="S362">
        <v>0.22633802400001099</v>
      </c>
      <c r="T362">
        <v>0.38852969905490198</v>
      </c>
      <c r="U362">
        <v>0.29402982828336299</v>
      </c>
      <c r="V362">
        <v>0.35454004568779601</v>
      </c>
      <c r="W362">
        <v>0.29281454312398802</v>
      </c>
      <c r="X362">
        <v>0.26514377689630803</v>
      </c>
      <c r="Y362">
        <v>0.12562339835326</v>
      </c>
      <c r="Z362">
        <v>0.26273154469668197</v>
      </c>
      <c r="AA362">
        <v>0.27999843240952305</v>
      </c>
    </row>
    <row r="363" spans="1:27" x14ac:dyDescent="0.35">
      <c r="A363" s="1">
        <v>43307</v>
      </c>
      <c r="B363">
        <v>0.32492652665780902</v>
      </c>
      <c r="C363">
        <v>0.36248570840462302</v>
      </c>
      <c r="D363">
        <v>0.36550804601978298</v>
      </c>
      <c r="E363">
        <v>0.30146180064328498</v>
      </c>
      <c r="F363">
        <v>0.42487293180734098</v>
      </c>
      <c r="G363">
        <v>0.22258628186232099</v>
      </c>
      <c r="H363">
        <v>0.498675721690367</v>
      </c>
      <c r="I363">
        <v>0.182702425195998</v>
      </c>
      <c r="J363">
        <v>0.32221598874997498</v>
      </c>
      <c r="K363">
        <v>0.45176035288258898</v>
      </c>
      <c r="L363">
        <v>0.301264682149681</v>
      </c>
      <c r="M363">
        <v>0.35734719918450097</v>
      </c>
      <c r="N363">
        <v>0.35663801994182598</v>
      </c>
      <c r="O363">
        <v>0.31834356928169699</v>
      </c>
      <c r="P363">
        <v>0.20122268375670199</v>
      </c>
      <c r="Q363">
        <v>0.23659893252278899</v>
      </c>
      <c r="R363">
        <v>0.45407508429754401</v>
      </c>
      <c r="S363">
        <v>0.23931319251311001</v>
      </c>
      <c r="T363">
        <v>0.39313215421946701</v>
      </c>
      <c r="U363">
        <v>0.30158394775242298</v>
      </c>
      <c r="V363">
        <v>0.34773018225331698</v>
      </c>
      <c r="W363">
        <v>0.29165285459279999</v>
      </c>
      <c r="X363">
        <v>0.26705054935591699</v>
      </c>
      <c r="Y363">
        <v>0.139551978645261</v>
      </c>
      <c r="Z363">
        <v>0.27247198891656499</v>
      </c>
      <c r="AA363">
        <v>0.28341427401626951</v>
      </c>
    </row>
    <row r="364" spans="1:27" x14ac:dyDescent="0.35">
      <c r="A364" s="1">
        <v>43308</v>
      </c>
      <c r="B364">
        <v>0.32327239794122098</v>
      </c>
      <c r="C364">
        <v>0.35717316823607198</v>
      </c>
      <c r="D364">
        <v>0.36135889966252899</v>
      </c>
      <c r="E364">
        <v>0.29245313968844999</v>
      </c>
      <c r="F364">
        <v>0.42852634315709698</v>
      </c>
      <c r="G364">
        <v>0.205813976083319</v>
      </c>
      <c r="H364">
        <v>0.49347707596799301</v>
      </c>
      <c r="I364">
        <v>0.17742591961148299</v>
      </c>
      <c r="J364">
        <v>0.30661857939708498</v>
      </c>
      <c r="K364">
        <v>0.44067782143856798</v>
      </c>
      <c r="L364">
        <v>0.29931477630685199</v>
      </c>
      <c r="M364">
        <v>0.34206095289507998</v>
      </c>
      <c r="N364">
        <v>0.340819288038479</v>
      </c>
      <c r="O364">
        <v>0.31842092064906602</v>
      </c>
      <c r="P364">
        <v>0.202540532411326</v>
      </c>
      <c r="Q364">
        <v>0.22466134139149799</v>
      </c>
      <c r="R364">
        <v>0.45374174851666699</v>
      </c>
      <c r="S364">
        <v>0.23370751882735599</v>
      </c>
      <c r="T364">
        <v>0.38287999522189398</v>
      </c>
      <c r="U364">
        <v>0.29650702040705801</v>
      </c>
      <c r="V364">
        <v>0.34304197702274802</v>
      </c>
      <c r="W364">
        <v>0.28933510515611499</v>
      </c>
      <c r="X364">
        <v>0.26662027554240703</v>
      </c>
      <c r="Y364">
        <v>0.135940979003983</v>
      </c>
      <c r="Z364">
        <v>0.26857143550561502</v>
      </c>
      <c r="AA364">
        <v>0.27788627099994834</v>
      </c>
    </row>
    <row r="365" spans="1:27" x14ac:dyDescent="0.35">
      <c r="A365" s="1">
        <v>43311</v>
      </c>
      <c r="B365">
        <v>0.31471283643345499</v>
      </c>
      <c r="C365">
        <v>0.34627723724010401</v>
      </c>
      <c r="D365">
        <v>0.35540095607182198</v>
      </c>
      <c r="E365">
        <v>0.27848587880558001</v>
      </c>
      <c r="F365">
        <v>0.41383455718958301</v>
      </c>
      <c r="G365">
        <v>0.200179024393632</v>
      </c>
      <c r="H365">
        <v>0.490440324966328</v>
      </c>
      <c r="I365">
        <v>0.16796715464403</v>
      </c>
      <c r="J365">
        <v>0.29674953841936502</v>
      </c>
      <c r="K365">
        <v>0.41470362882735301</v>
      </c>
      <c r="L365">
        <v>0.29493087619750502</v>
      </c>
      <c r="M365">
        <v>0.337012823495978</v>
      </c>
      <c r="N365">
        <v>0.33066888341481099</v>
      </c>
      <c r="O365">
        <v>0.30806845258919102</v>
      </c>
      <c r="P365">
        <v>0.197093493117008</v>
      </c>
      <c r="Q365">
        <v>0.22212751991914301</v>
      </c>
      <c r="R365">
        <v>0.43625619643177999</v>
      </c>
      <c r="S365">
        <v>0.22089316636760201</v>
      </c>
      <c r="T365">
        <v>0.37509528472319598</v>
      </c>
      <c r="U365">
        <v>0.288410170339509</v>
      </c>
      <c r="V365">
        <v>0.32819756924551902</v>
      </c>
      <c r="W365">
        <v>0.275155497515226</v>
      </c>
      <c r="X365">
        <v>0.25505155747512498</v>
      </c>
      <c r="Y365">
        <v>0.13284457118010601</v>
      </c>
      <c r="Z365">
        <v>0.265610227785677</v>
      </c>
      <c r="AA365">
        <v>0.27217789571592688</v>
      </c>
    </row>
    <row r="366" spans="1:27" x14ac:dyDescent="0.35">
      <c r="A366" s="1">
        <v>43312</v>
      </c>
      <c r="B366">
        <v>0.31885680873489702</v>
      </c>
      <c r="C366">
        <v>0.36040879058795799</v>
      </c>
      <c r="D366">
        <v>0.36334329397111997</v>
      </c>
      <c r="E366">
        <v>0.29064309887843598</v>
      </c>
      <c r="F366">
        <v>0.41942475503201998</v>
      </c>
      <c r="G366">
        <v>0.198795012458862</v>
      </c>
      <c r="H366">
        <v>0.499417254202211</v>
      </c>
      <c r="I366">
        <v>0.17624275704457201</v>
      </c>
      <c r="J366">
        <v>0.303385868408106</v>
      </c>
      <c r="K366">
        <v>0.41489084463963399</v>
      </c>
      <c r="L366">
        <v>0.29851776961311199</v>
      </c>
      <c r="M366">
        <v>0.34492775401674602</v>
      </c>
      <c r="N366">
        <v>0.33574381387148999</v>
      </c>
      <c r="O366">
        <v>0.32446214351715003</v>
      </c>
      <c r="P366">
        <v>0.20282417223827101</v>
      </c>
      <c r="Q366">
        <v>0.23025958580208</v>
      </c>
      <c r="R366">
        <v>0.445386715908072</v>
      </c>
      <c r="S366">
        <v>0.23528624223696201</v>
      </c>
      <c r="T366">
        <v>0.39655642778648598</v>
      </c>
      <c r="U366">
        <v>0.29857147512097199</v>
      </c>
      <c r="V366">
        <v>0.32488248359296001</v>
      </c>
      <c r="W366">
        <v>0.28548688388353399</v>
      </c>
      <c r="X366">
        <v>0.26421241898500503</v>
      </c>
      <c r="Y366">
        <v>0.138386669454682</v>
      </c>
      <c r="Z366">
        <v>0.288967905495703</v>
      </c>
      <c r="AA366">
        <v>0.27851489367514537</v>
      </c>
    </row>
    <row r="367" spans="1:27" x14ac:dyDescent="0.35">
      <c r="A367" s="1">
        <v>43313</v>
      </c>
      <c r="B367">
        <v>0.310501832600515</v>
      </c>
      <c r="C367">
        <v>0.35668396528764701</v>
      </c>
      <c r="D367">
        <v>0.35973386795554602</v>
      </c>
      <c r="E367">
        <v>0.29557618497357302</v>
      </c>
      <c r="F367">
        <v>0.41471004901251801</v>
      </c>
      <c r="G367">
        <v>0.19749089601025999</v>
      </c>
      <c r="H367">
        <v>0.49128776789313</v>
      </c>
      <c r="I367">
        <v>0.17792801418739901</v>
      </c>
      <c r="J367">
        <v>0.30550192579234098</v>
      </c>
      <c r="K367">
        <v>0.424998141405868</v>
      </c>
      <c r="L367">
        <v>0.28915409014974103</v>
      </c>
      <c r="M367">
        <v>0.34205184487106999</v>
      </c>
      <c r="N367">
        <v>0.34005657324612099</v>
      </c>
      <c r="O367">
        <v>0.31861270374726902</v>
      </c>
      <c r="P367">
        <v>0.200281258354953</v>
      </c>
      <c r="Q367">
        <v>0.230767578125122</v>
      </c>
      <c r="R367">
        <v>0.43417973233277402</v>
      </c>
      <c r="S367">
        <v>0.237512827247016</v>
      </c>
      <c r="T367">
        <v>0.38215682632078601</v>
      </c>
      <c r="U367">
        <v>0.29529465113174003</v>
      </c>
      <c r="V367">
        <v>0.32173415673913602</v>
      </c>
      <c r="W367">
        <v>0.274975645661652</v>
      </c>
      <c r="X367">
        <v>0.25945593316328303</v>
      </c>
      <c r="Y367">
        <v>0.132364698982364</v>
      </c>
      <c r="Z367">
        <v>0.26892350667715298</v>
      </c>
      <c r="AA367">
        <v>0.27504801119869371</v>
      </c>
    </row>
    <row r="368" spans="1:27" x14ac:dyDescent="0.35">
      <c r="A368" s="1">
        <v>43314</v>
      </c>
      <c r="B368">
        <v>0.31189444148782502</v>
      </c>
      <c r="C368">
        <v>0.36623729957812301</v>
      </c>
      <c r="D368">
        <v>0.36563603820450602</v>
      </c>
      <c r="E368">
        <v>0.30326819559239698</v>
      </c>
      <c r="F368">
        <v>0.41868819023903497</v>
      </c>
      <c r="G368">
        <v>0.20465478780841201</v>
      </c>
      <c r="H368">
        <v>0.49793808882631901</v>
      </c>
      <c r="I368">
        <v>0.18453461954019901</v>
      </c>
      <c r="J368">
        <v>0.31315933835632198</v>
      </c>
      <c r="K368">
        <v>0.440935994641659</v>
      </c>
      <c r="L368">
        <v>0.28695311425619002</v>
      </c>
      <c r="M368">
        <v>0.35253904565657401</v>
      </c>
      <c r="N368">
        <v>0.34865909657211003</v>
      </c>
      <c r="O368">
        <v>0.31832533858536299</v>
      </c>
      <c r="P368">
        <v>0.20111001412471699</v>
      </c>
      <c r="Q368">
        <v>0.235047656866365</v>
      </c>
      <c r="R368">
        <v>0.44040745143608701</v>
      </c>
      <c r="S368">
        <v>0.244638691240286</v>
      </c>
      <c r="T368">
        <v>0.38381124924327598</v>
      </c>
      <c r="U368">
        <v>0.30288451486567503</v>
      </c>
      <c r="V368">
        <v>0.327702545610083</v>
      </c>
      <c r="W368">
        <v>0.27756326178484397</v>
      </c>
      <c r="X368">
        <v>0.26477857445067599</v>
      </c>
      <c r="Y368">
        <v>0.136135818084237</v>
      </c>
      <c r="Z368">
        <v>0.26284238941596499</v>
      </c>
      <c r="AA368">
        <v>0.27855302053227438</v>
      </c>
    </row>
    <row r="369" spans="1:27" x14ac:dyDescent="0.35">
      <c r="A369" s="1">
        <v>43315</v>
      </c>
      <c r="B369">
        <v>0.31779665193423101</v>
      </c>
      <c r="C369">
        <v>0.37305436124831798</v>
      </c>
      <c r="D369">
        <v>0.37127525043223703</v>
      </c>
      <c r="E369">
        <v>0.308038513540346</v>
      </c>
      <c r="F369">
        <v>0.42700238194840701</v>
      </c>
      <c r="G369">
        <v>0.21771582500997699</v>
      </c>
      <c r="H369">
        <v>0.50873473694087501</v>
      </c>
      <c r="I369">
        <v>0.188657995981549</v>
      </c>
      <c r="J369">
        <v>0.31941397976274599</v>
      </c>
      <c r="K369">
        <v>0.44348112971453801</v>
      </c>
      <c r="L369">
        <v>0.29132203502933801</v>
      </c>
      <c r="M369">
        <v>0.36278928416318501</v>
      </c>
      <c r="N369">
        <v>0.35927072158337298</v>
      </c>
      <c r="O369">
        <v>0.32383163869654003</v>
      </c>
      <c r="P369">
        <v>0.20774853668871901</v>
      </c>
      <c r="Q369">
        <v>0.24128522759634699</v>
      </c>
      <c r="R369">
        <v>0.446551280077154</v>
      </c>
      <c r="S369">
        <v>0.249754476580764</v>
      </c>
      <c r="T369">
        <v>0.39525982389409098</v>
      </c>
      <c r="U369">
        <v>0.30672746521323302</v>
      </c>
      <c r="V369">
        <v>0.33266379847849598</v>
      </c>
      <c r="W369">
        <v>0.28474424060377002</v>
      </c>
      <c r="X369">
        <v>0.271011519198747</v>
      </c>
      <c r="Y369">
        <v>0.14045333399433499</v>
      </c>
      <c r="Z369">
        <v>0.274822437721573</v>
      </c>
      <c r="AA369">
        <v>0.28614517833660424</v>
      </c>
    </row>
    <row r="370" spans="1:27" x14ac:dyDescent="0.35">
      <c r="A370" s="1">
        <v>43318</v>
      </c>
      <c r="B370">
        <v>0.32276720756953398</v>
      </c>
      <c r="C370">
        <v>0.37888266640925899</v>
      </c>
      <c r="D370">
        <v>0.377421203260698</v>
      </c>
      <c r="E370">
        <v>0.31063870862896897</v>
      </c>
      <c r="F370">
        <v>0.43011492387224598</v>
      </c>
      <c r="G370">
        <v>0.22057468174851599</v>
      </c>
      <c r="H370">
        <v>0.51315113743649399</v>
      </c>
      <c r="I370">
        <v>0.19163154592871001</v>
      </c>
      <c r="J370">
        <v>0.322156732579714</v>
      </c>
      <c r="K370">
        <v>0.44600356263562901</v>
      </c>
      <c r="L370">
        <v>0.29487028516266001</v>
      </c>
      <c r="M370">
        <v>0.36394840065518702</v>
      </c>
      <c r="N370">
        <v>0.35877820470501398</v>
      </c>
      <c r="O370">
        <v>0.325442136884456</v>
      </c>
      <c r="P370">
        <v>0.21029590256870501</v>
      </c>
      <c r="Q370">
        <v>0.24226732080747301</v>
      </c>
      <c r="R370">
        <v>0.45597425908364198</v>
      </c>
      <c r="S370">
        <v>0.25292647066741902</v>
      </c>
      <c r="T370">
        <v>0.396656113807279</v>
      </c>
      <c r="U370">
        <v>0.31422395021077898</v>
      </c>
      <c r="V370">
        <v>0.34187195417919097</v>
      </c>
      <c r="W370">
        <v>0.28568699376944601</v>
      </c>
      <c r="X370">
        <v>0.27638753501069302</v>
      </c>
      <c r="Y370">
        <v>0.141432547370548</v>
      </c>
      <c r="Z370">
        <v>0.27391006609383101</v>
      </c>
      <c r="AA370">
        <v>0.28892469831373258</v>
      </c>
    </row>
    <row r="371" spans="1:27" x14ac:dyDescent="0.35">
      <c r="A371" s="1">
        <v>43319</v>
      </c>
      <c r="B371">
        <v>0.33286584882908299</v>
      </c>
      <c r="C371">
        <v>0.38545778191373797</v>
      </c>
      <c r="D371">
        <v>0.38428962389944099</v>
      </c>
      <c r="E371">
        <v>0.31825694289800599</v>
      </c>
      <c r="F371">
        <v>0.442458717704244</v>
      </c>
      <c r="G371">
        <v>0.22744887995004701</v>
      </c>
      <c r="H371">
        <v>0.51878957823020999</v>
      </c>
      <c r="I371">
        <v>0.19936960922243699</v>
      </c>
      <c r="J371">
        <v>0.33085887793333701</v>
      </c>
      <c r="K371">
        <v>0.45496644461895402</v>
      </c>
      <c r="L371">
        <v>0.29994661217639002</v>
      </c>
      <c r="M371">
        <v>0.37159481119020898</v>
      </c>
      <c r="N371">
        <v>0.36598444960939203</v>
      </c>
      <c r="O371">
        <v>0.33122566847028501</v>
      </c>
      <c r="P371">
        <v>0.21741764119984799</v>
      </c>
      <c r="Q371">
        <v>0.24679561449651799</v>
      </c>
      <c r="R371">
        <v>0.46693251401651398</v>
      </c>
      <c r="S371">
        <v>0.25645769730634699</v>
      </c>
      <c r="T371">
        <v>0.40891760648637798</v>
      </c>
      <c r="U371">
        <v>0.31960379475038703</v>
      </c>
      <c r="V371">
        <v>0.35280660499283301</v>
      </c>
      <c r="W371">
        <v>0.29558005356243899</v>
      </c>
      <c r="X371">
        <v>0.28264015611176002</v>
      </c>
      <c r="Y371">
        <v>0.14470919778337599</v>
      </c>
      <c r="Z371">
        <v>0.28472855046010198</v>
      </c>
      <c r="AA371">
        <v>0.29561987461099637</v>
      </c>
    </row>
    <row r="372" spans="1:27" x14ac:dyDescent="0.35">
      <c r="A372" s="1">
        <v>43320</v>
      </c>
      <c r="B372">
        <v>0.33096476909608602</v>
      </c>
      <c r="C372">
        <v>0.38406330557509599</v>
      </c>
      <c r="D372">
        <v>0.38598522367909199</v>
      </c>
      <c r="E372">
        <v>0.31678908580063703</v>
      </c>
      <c r="F372">
        <v>0.435977954413372</v>
      </c>
      <c r="G372">
        <v>0.22985805141162699</v>
      </c>
      <c r="H372">
        <v>0.52186907276144701</v>
      </c>
      <c r="I372">
        <v>0.19773760602334101</v>
      </c>
      <c r="J372">
        <v>0.33231655641921098</v>
      </c>
      <c r="K372">
        <v>0.46352468725377999</v>
      </c>
      <c r="L372">
        <v>0.29618255494824502</v>
      </c>
      <c r="M372">
        <v>0.37332215178352701</v>
      </c>
      <c r="N372">
        <v>0.363981727602807</v>
      </c>
      <c r="O372">
        <v>0.33038082604623997</v>
      </c>
      <c r="P372">
        <v>0.211458390552308</v>
      </c>
      <c r="Q372">
        <v>0.24069549807380999</v>
      </c>
      <c r="R372">
        <v>0.46019492175520899</v>
      </c>
      <c r="S372">
        <v>0.24993539806448101</v>
      </c>
      <c r="T372">
        <v>0.406084919511638</v>
      </c>
      <c r="U372">
        <v>0.31592625446850903</v>
      </c>
      <c r="V372">
        <v>0.35366332363388198</v>
      </c>
      <c r="W372">
        <v>0.29200451161153701</v>
      </c>
      <c r="X372">
        <v>0.28355046747201001</v>
      </c>
      <c r="Y372">
        <v>0.14281533146868</v>
      </c>
      <c r="Z372">
        <v>0.27572479176214099</v>
      </c>
      <c r="AA372">
        <v>0.29364678008717826</v>
      </c>
    </row>
    <row r="373" spans="1:27" x14ac:dyDescent="0.35">
      <c r="A373" s="1">
        <v>43321</v>
      </c>
      <c r="B373">
        <v>0.32688496233547099</v>
      </c>
      <c r="C373">
        <v>0.38352586733995297</v>
      </c>
      <c r="D373">
        <v>0.384404915812597</v>
      </c>
      <c r="E373">
        <v>0.31649174608672798</v>
      </c>
      <c r="F373">
        <v>0.43048648956457303</v>
      </c>
      <c r="G373">
        <v>0.22803567365354799</v>
      </c>
      <c r="H373">
        <v>0.51745476289274595</v>
      </c>
      <c r="I373">
        <v>0.197135411000465</v>
      </c>
      <c r="J373">
        <v>0.33170895020159702</v>
      </c>
      <c r="K373">
        <v>0.46919379431274999</v>
      </c>
      <c r="L373">
        <v>0.291430940361049</v>
      </c>
      <c r="M373">
        <v>0.36771065551793097</v>
      </c>
      <c r="N373">
        <v>0.36280485391188599</v>
      </c>
      <c r="O373">
        <v>0.32787113246063398</v>
      </c>
      <c r="P373">
        <v>0.206661866000343</v>
      </c>
      <c r="Q373">
        <v>0.23721368843476501</v>
      </c>
      <c r="R373">
        <v>0.45929163538572598</v>
      </c>
      <c r="S373">
        <v>0.24749363104573999</v>
      </c>
      <c r="T373">
        <v>0.39688515078174802</v>
      </c>
      <c r="U373">
        <v>0.31810621559727198</v>
      </c>
      <c r="V373">
        <v>0.35360595452535598</v>
      </c>
      <c r="W373">
        <v>0.28459519955749601</v>
      </c>
      <c r="X373">
        <v>0.28339251857805198</v>
      </c>
      <c r="Y373">
        <v>0.140842371490911</v>
      </c>
      <c r="Z373">
        <v>0.26232728249154103</v>
      </c>
      <c r="AA373">
        <v>0.29071189450137935</v>
      </c>
    </row>
    <row r="374" spans="1:27" x14ac:dyDescent="0.35">
      <c r="A374" s="1">
        <v>43322</v>
      </c>
      <c r="B374">
        <v>0.321192648047888</v>
      </c>
      <c r="C374">
        <v>0.37649566514124899</v>
      </c>
      <c r="D374">
        <v>0.37128868149218103</v>
      </c>
      <c r="E374">
        <v>0.31096515708790701</v>
      </c>
      <c r="F374">
        <v>0.41924125621296998</v>
      </c>
      <c r="G374">
        <v>0.21956124052939599</v>
      </c>
      <c r="H374">
        <v>0.51045769173759503</v>
      </c>
      <c r="I374">
        <v>0.186479425082415</v>
      </c>
      <c r="J374">
        <v>0.31984951424061098</v>
      </c>
      <c r="K374">
        <v>0.45564000773643198</v>
      </c>
      <c r="L374">
        <v>0.28987704241227003</v>
      </c>
      <c r="M374">
        <v>0.35757220228604403</v>
      </c>
      <c r="N374">
        <v>0.35476886008506597</v>
      </c>
      <c r="O374">
        <v>0.31939684348091801</v>
      </c>
      <c r="P374">
        <v>0.20209417653752099</v>
      </c>
      <c r="Q374">
        <v>0.22804009925881399</v>
      </c>
      <c r="R374">
        <v>0.44748444240402602</v>
      </c>
      <c r="S374">
        <v>0.23797668261020999</v>
      </c>
      <c r="T374">
        <v>0.39039358080869302</v>
      </c>
      <c r="U374">
        <v>0.30871259786788302</v>
      </c>
      <c r="V374">
        <v>0.34579910614903903</v>
      </c>
      <c r="W374">
        <v>0.27653914604528801</v>
      </c>
      <c r="X374">
        <v>0.27544971195781498</v>
      </c>
      <c r="Y374">
        <v>0.135874788393958</v>
      </c>
      <c r="Z374">
        <v>0.25813700267004103</v>
      </c>
      <c r="AA374">
        <v>0.28286498655417947</v>
      </c>
    </row>
    <row r="375" spans="1:27" x14ac:dyDescent="0.35">
      <c r="A375" s="1">
        <v>43325</v>
      </c>
      <c r="B375">
        <v>0.31403369134195303</v>
      </c>
      <c r="C375">
        <v>0.376470333288564</v>
      </c>
      <c r="D375">
        <v>0.36265083008333499</v>
      </c>
      <c r="E375">
        <v>0.31245040097725202</v>
      </c>
      <c r="F375">
        <v>0.41331774286440698</v>
      </c>
      <c r="G375">
        <v>0.210861272860245</v>
      </c>
      <c r="H375">
        <v>0.504339323858224</v>
      </c>
      <c r="I375">
        <v>0.18108923736964</v>
      </c>
      <c r="J375">
        <v>0.31587699254396601</v>
      </c>
      <c r="K375">
        <v>0.45748009903471298</v>
      </c>
      <c r="L375">
        <v>0.28323644464750802</v>
      </c>
      <c r="M375">
        <v>0.353446787490314</v>
      </c>
      <c r="N375">
        <v>0.34840962819867799</v>
      </c>
      <c r="O375">
        <v>0.317902589865112</v>
      </c>
      <c r="P375">
        <v>0.195538530475619</v>
      </c>
      <c r="Q375">
        <v>0.22206087646759701</v>
      </c>
      <c r="R375">
        <v>0.44403695472589599</v>
      </c>
      <c r="S375">
        <v>0.23577840058216201</v>
      </c>
      <c r="T375">
        <v>0.38299133249760797</v>
      </c>
      <c r="U375">
        <v>0.30512017885395198</v>
      </c>
      <c r="V375">
        <v>0.34100309428648301</v>
      </c>
      <c r="W375">
        <v>0.269026237790784</v>
      </c>
      <c r="X375">
        <v>0.271876807048055</v>
      </c>
      <c r="Y375">
        <v>0.13199266691104899</v>
      </c>
      <c r="Z375">
        <v>0.25376866019440703</v>
      </c>
      <c r="AA375">
        <v>0.27821026457731812</v>
      </c>
    </row>
    <row r="376" spans="1:27" x14ac:dyDescent="0.35">
      <c r="A376" s="1">
        <v>43326</v>
      </c>
      <c r="B376">
        <v>0.32032731220502098</v>
      </c>
      <c r="C376">
        <v>0.38502899480606301</v>
      </c>
      <c r="D376">
        <v>0.36900824930187998</v>
      </c>
      <c r="E376">
        <v>0.31684153859921699</v>
      </c>
      <c r="F376">
        <v>0.41825367434251698</v>
      </c>
      <c r="G376">
        <v>0.21735370765810899</v>
      </c>
      <c r="H376">
        <v>0.51483588004210401</v>
      </c>
      <c r="I376">
        <v>0.187822413058847</v>
      </c>
      <c r="J376">
        <v>0.31840473831306199</v>
      </c>
      <c r="K376">
        <v>0.47035242992911203</v>
      </c>
      <c r="L376">
        <v>0.28747849158615102</v>
      </c>
      <c r="M376">
        <v>0.35706217638768201</v>
      </c>
      <c r="N376">
        <v>0.35180885485581698</v>
      </c>
      <c r="O376">
        <v>0.32290666689783198</v>
      </c>
      <c r="P376">
        <v>0.19993334173303301</v>
      </c>
      <c r="Q376">
        <v>0.226162019606542</v>
      </c>
      <c r="R376">
        <v>0.44854017031636501</v>
      </c>
      <c r="S376">
        <v>0.24222622591759899</v>
      </c>
      <c r="T376">
        <v>0.38868647914592003</v>
      </c>
      <c r="U376">
        <v>0.31224357052072099</v>
      </c>
      <c r="V376">
        <v>0.34790854705247898</v>
      </c>
      <c r="W376">
        <v>0.27554162802197602</v>
      </c>
      <c r="X376">
        <v>0.27793552813038702</v>
      </c>
      <c r="Y376">
        <v>0.13656020211690001</v>
      </c>
      <c r="Z376">
        <v>0.25417341062202697</v>
      </c>
      <c r="AA376">
        <v>0.28308798651098455</v>
      </c>
    </row>
    <row r="377" spans="1:27" x14ac:dyDescent="0.35">
      <c r="A377" s="1">
        <v>43327</v>
      </c>
      <c r="B377">
        <v>0.308936029720218</v>
      </c>
      <c r="C377">
        <v>0.37839357886666503</v>
      </c>
      <c r="D377">
        <v>0.36570309738780998</v>
      </c>
      <c r="E377">
        <v>0.310310838351882</v>
      </c>
      <c r="F377">
        <v>0.40082483230833299</v>
      </c>
      <c r="G377">
        <v>0.21149478686561099</v>
      </c>
      <c r="H377">
        <v>0.50899519662290105</v>
      </c>
      <c r="I377">
        <v>0.176312634530819</v>
      </c>
      <c r="J377">
        <v>0.311347666107121</v>
      </c>
      <c r="K377">
        <v>0.45437431703183101</v>
      </c>
      <c r="L377">
        <v>0.27300513985076802</v>
      </c>
      <c r="M377">
        <v>0.35574323459330198</v>
      </c>
      <c r="N377">
        <v>0.34490084032636098</v>
      </c>
      <c r="O377">
        <v>0.31861381902850699</v>
      </c>
      <c r="P377">
        <v>0.19166797081252401</v>
      </c>
      <c r="Q377">
        <v>0.21943424859928401</v>
      </c>
      <c r="R377">
        <v>0.43847332424966101</v>
      </c>
      <c r="S377">
        <v>0.238675027203131</v>
      </c>
      <c r="T377">
        <v>0.381328950702506</v>
      </c>
      <c r="U377">
        <v>0.30887073793777597</v>
      </c>
      <c r="V377">
        <v>0.32936714146874002</v>
      </c>
      <c r="W377">
        <v>0.26475095864047798</v>
      </c>
      <c r="X377">
        <v>0.27325168129521599</v>
      </c>
      <c r="Y377">
        <v>0.13745060950981899</v>
      </c>
      <c r="Z377">
        <v>0.25328960938919798</v>
      </c>
      <c r="AA377">
        <v>0.27741277728543245</v>
      </c>
    </row>
    <row r="378" spans="1:27" x14ac:dyDescent="0.35">
      <c r="A378" s="1">
        <v>43328</v>
      </c>
      <c r="B378">
        <v>0.33739011315083001</v>
      </c>
      <c r="C378">
        <v>0.40473012636503503</v>
      </c>
      <c r="D378">
        <v>0.38774014752893199</v>
      </c>
      <c r="E378">
        <v>0.32928424723019201</v>
      </c>
      <c r="F378">
        <v>0.41084843082454803</v>
      </c>
      <c r="G378">
        <v>0.23189452798760399</v>
      </c>
      <c r="H378">
        <v>0.54716946193247695</v>
      </c>
      <c r="I378">
        <v>0.187677390514632</v>
      </c>
      <c r="J378">
        <v>0.32788352908723301</v>
      </c>
      <c r="K378">
        <v>0.46054388085910503</v>
      </c>
      <c r="L378">
        <v>0.28421506069964397</v>
      </c>
      <c r="M378">
        <v>0.38643408559536901</v>
      </c>
      <c r="N378">
        <v>0.36122841652064502</v>
      </c>
      <c r="O378">
        <v>0.33667379331373998</v>
      </c>
      <c r="P378">
        <v>0.196324598194418</v>
      </c>
      <c r="Q378">
        <v>0.22448266862277999</v>
      </c>
      <c r="R378">
        <v>0.45749903089223398</v>
      </c>
      <c r="S378">
        <v>0.26132064335434302</v>
      </c>
      <c r="T378">
        <v>0.41904187874576698</v>
      </c>
      <c r="U378">
        <v>0.33223872832750601</v>
      </c>
      <c r="V378">
        <v>0.33596053239155399</v>
      </c>
      <c r="W378">
        <v>0.28562626289651399</v>
      </c>
      <c r="X378">
        <v>0.30042783670390599</v>
      </c>
      <c r="Y378">
        <v>0.16570799057274099</v>
      </c>
      <c r="Z378">
        <v>0.29255881009864498</v>
      </c>
      <c r="AA378">
        <v>0.29605679213415326</v>
      </c>
    </row>
    <row r="379" spans="1:27" x14ac:dyDescent="0.35">
      <c r="A379" s="1">
        <v>43329</v>
      </c>
      <c r="B379">
        <v>0.33752268146511899</v>
      </c>
      <c r="C379">
        <v>0.41439114753052703</v>
      </c>
      <c r="D379">
        <v>0.40121341003527999</v>
      </c>
      <c r="E379">
        <v>0.33755554645864599</v>
      </c>
      <c r="F379">
        <v>0.41844591351723098</v>
      </c>
      <c r="G379">
        <v>0.23032699050073699</v>
      </c>
      <c r="H379">
        <v>0.55429054455400995</v>
      </c>
      <c r="I379">
        <v>0.19342272978479599</v>
      </c>
      <c r="J379">
        <v>0.33697226864580898</v>
      </c>
      <c r="K379">
        <v>0.46435646515200502</v>
      </c>
      <c r="L379">
        <v>0.29633070403225897</v>
      </c>
      <c r="M379">
        <v>0.39471051796800599</v>
      </c>
      <c r="N379">
        <v>0.36692638849475101</v>
      </c>
      <c r="O379">
        <v>0.34290254228811901</v>
      </c>
      <c r="P379">
        <v>0.198863357409299</v>
      </c>
      <c r="Q379">
        <v>0.22687666739434301</v>
      </c>
      <c r="R379">
        <v>0.46435140457090301</v>
      </c>
      <c r="S379">
        <v>0.267580766984442</v>
      </c>
      <c r="T379">
        <v>0.42124556408965902</v>
      </c>
      <c r="U379">
        <v>0.34328659785661497</v>
      </c>
      <c r="V379">
        <v>0.33965048119677199</v>
      </c>
      <c r="W379">
        <v>0.29355371720615397</v>
      </c>
      <c r="X379">
        <v>0.30781855000965702</v>
      </c>
      <c r="Y379">
        <v>0.16960733981887699</v>
      </c>
      <c r="Z379">
        <v>0.30212105924065402</v>
      </c>
      <c r="AA379">
        <v>0.30130852641530281</v>
      </c>
    </row>
    <row r="380" spans="1:27" x14ac:dyDescent="0.35">
      <c r="A380" s="1">
        <v>43332</v>
      </c>
      <c r="B380">
        <v>0.34400247712315801</v>
      </c>
      <c r="C380">
        <v>0.411336946362374</v>
      </c>
      <c r="D380">
        <v>0.40553163073253601</v>
      </c>
      <c r="E380">
        <v>0.34958276710974101</v>
      </c>
      <c r="F380">
        <v>0.41619587646989398</v>
      </c>
      <c r="G380">
        <v>0.23085294304847001</v>
      </c>
      <c r="H380">
        <v>0.55058265407109097</v>
      </c>
      <c r="I380">
        <v>0.19393107615187999</v>
      </c>
      <c r="J380">
        <v>0.34571392359363101</v>
      </c>
      <c r="K380">
        <v>0.46196372478035902</v>
      </c>
      <c r="L380">
        <v>0.30267780105607101</v>
      </c>
      <c r="M380">
        <v>0.39219713990064298</v>
      </c>
      <c r="N380">
        <v>0.37557613910200899</v>
      </c>
      <c r="O380">
        <v>0.350716387489243</v>
      </c>
      <c r="P380">
        <v>0.20553046331566699</v>
      </c>
      <c r="Q380">
        <v>0.22357126983317199</v>
      </c>
      <c r="R380">
        <v>0.47054698712168402</v>
      </c>
      <c r="S380">
        <v>0.26588748562376502</v>
      </c>
      <c r="T380">
        <v>0.42767284974893999</v>
      </c>
      <c r="U380">
        <v>0.34268409827760898</v>
      </c>
      <c r="V380">
        <v>0.34335127337410898</v>
      </c>
      <c r="W380">
        <v>0.29533698601979602</v>
      </c>
      <c r="X380">
        <v>0.30882276928156299</v>
      </c>
      <c r="Y380">
        <v>0.17197157890797499</v>
      </c>
      <c r="Z380">
        <v>0.30779433175056597</v>
      </c>
      <c r="AA380">
        <v>0.30423450927354545</v>
      </c>
    </row>
    <row r="381" spans="1:27" x14ac:dyDescent="0.35">
      <c r="A381" s="1">
        <v>43333</v>
      </c>
      <c r="B381">
        <v>0.34943882387966302</v>
      </c>
      <c r="C381">
        <v>0.41097725443843702</v>
      </c>
      <c r="D381">
        <v>0.41126905329503599</v>
      </c>
      <c r="E381">
        <v>0.34322266932580497</v>
      </c>
      <c r="F381">
        <v>0.42310108933197599</v>
      </c>
      <c r="G381">
        <v>0.235885885487393</v>
      </c>
      <c r="H381">
        <v>0.54784874963436603</v>
      </c>
      <c r="I381">
        <v>0.198602350784779</v>
      </c>
      <c r="J381">
        <v>0.34991975935948499</v>
      </c>
      <c r="K381">
        <v>0.46919402619339501</v>
      </c>
      <c r="L381">
        <v>0.29675070540996401</v>
      </c>
      <c r="M381">
        <v>0.39795194749308999</v>
      </c>
      <c r="N381">
        <v>0.37545625425068202</v>
      </c>
      <c r="O381">
        <v>0.34331343014662602</v>
      </c>
      <c r="P381">
        <v>0.20701515539009799</v>
      </c>
      <c r="Q381">
        <v>0.22672150456583601</v>
      </c>
      <c r="R381">
        <v>0.47272271281129302</v>
      </c>
      <c r="S381">
        <v>0.26816204559321399</v>
      </c>
      <c r="T381">
        <v>0.42751093742261398</v>
      </c>
      <c r="U381">
        <v>0.344644056719284</v>
      </c>
      <c r="V381">
        <v>0.34565084216852199</v>
      </c>
      <c r="W381">
        <v>0.29530929440250597</v>
      </c>
      <c r="X381">
        <v>0.31314886938723602</v>
      </c>
      <c r="Y381">
        <v>0.17409521625798</v>
      </c>
      <c r="Z381">
        <v>0.30573512282155502</v>
      </c>
      <c r="AA381">
        <v>0.30652852353952897</v>
      </c>
    </row>
    <row r="382" spans="1:27" x14ac:dyDescent="0.35">
      <c r="A382" s="1">
        <v>43334</v>
      </c>
      <c r="B382">
        <v>0.347993930660557</v>
      </c>
      <c r="C382">
        <v>0.40869846974818203</v>
      </c>
      <c r="D382">
        <v>0.40573393121687301</v>
      </c>
      <c r="E382">
        <v>0.34375290344430798</v>
      </c>
      <c r="F382">
        <v>0.42553442074497699</v>
      </c>
      <c r="G382">
        <v>0.23361510426365201</v>
      </c>
      <c r="H382">
        <v>0.54359000825118398</v>
      </c>
      <c r="I382">
        <v>0.195231655132905</v>
      </c>
      <c r="J382">
        <v>0.34694280482143802</v>
      </c>
      <c r="K382">
        <v>0.47394499886956298</v>
      </c>
      <c r="L382">
        <v>0.29961098902398398</v>
      </c>
      <c r="M382">
        <v>0.39326606566898697</v>
      </c>
      <c r="N382">
        <v>0.37019978364595202</v>
      </c>
      <c r="O382">
        <v>0.34149556972355599</v>
      </c>
      <c r="P382">
        <v>0.20563607480018001</v>
      </c>
      <c r="Q382">
        <v>0.22150470289937699</v>
      </c>
      <c r="R382">
        <v>0.469941309304934</v>
      </c>
      <c r="S382">
        <v>0.261891609719202</v>
      </c>
      <c r="T382">
        <v>0.42382203137581098</v>
      </c>
      <c r="U382">
        <v>0.33917925879006999</v>
      </c>
      <c r="V382">
        <v>0.35484939201822002</v>
      </c>
      <c r="W382">
        <v>0.293835163689315</v>
      </c>
      <c r="X382">
        <v>0.31033521732151798</v>
      </c>
      <c r="Y382">
        <v>0.16371076665000001</v>
      </c>
      <c r="Z382">
        <v>0.300373444962173</v>
      </c>
      <c r="AA382">
        <v>0.30275271455764097</v>
      </c>
    </row>
    <row r="383" spans="1:27" x14ac:dyDescent="0.35">
      <c r="A383" s="1">
        <v>43335</v>
      </c>
      <c r="B383">
        <v>0.34447598255676298</v>
      </c>
      <c r="C383">
        <v>0.40160334236176998</v>
      </c>
      <c r="D383">
        <v>0.40155122542312899</v>
      </c>
      <c r="E383">
        <v>0.34480254347412798</v>
      </c>
      <c r="F383">
        <v>0.41784440054734701</v>
      </c>
      <c r="G383">
        <v>0.23247417864484701</v>
      </c>
      <c r="H383">
        <v>0.53717828709444404</v>
      </c>
      <c r="I383">
        <v>0.19059800591578299</v>
      </c>
      <c r="J383">
        <v>0.34745203218154103</v>
      </c>
      <c r="K383">
        <v>0.47823019957773999</v>
      </c>
      <c r="L383">
        <v>0.30071771137735598</v>
      </c>
      <c r="M383">
        <v>0.38977629078918602</v>
      </c>
      <c r="N383">
        <v>0.37101379191288503</v>
      </c>
      <c r="O383">
        <v>0.33899142172394803</v>
      </c>
      <c r="P383">
        <v>0.20609928373057601</v>
      </c>
      <c r="Q383">
        <v>0.22139762188114001</v>
      </c>
      <c r="R383">
        <v>0.46334700518647298</v>
      </c>
      <c r="S383">
        <v>0.26016218483224202</v>
      </c>
      <c r="T383">
        <v>0.41842994779898601</v>
      </c>
      <c r="U383">
        <v>0.33983010441375</v>
      </c>
      <c r="V383">
        <v>0.35565674182434898</v>
      </c>
      <c r="W383">
        <v>0.29166014310453697</v>
      </c>
      <c r="X383">
        <v>0.30506842267272799</v>
      </c>
      <c r="Y383">
        <v>0.166546400908166</v>
      </c>
      <c r="Z383">
        <v>0.293060016027964</v>
      </c>
      <c r="AA383">
        <v>0.30072721963985871</v>
      </c>
    </row>
    <row r="384" spans="1:27" x14ac:dyDescent="0.35">
      <c r="A384" s="1">
        <v>43336</v>
      </c>
      <c r="B384">
        <v>0.34730347541866102</v>
      </c>
      <c r="C384">
        <v>0.41054197278911397</v>
      </c>
      <c r="D384">
        <v>0.40823518641718398</v>
      </c>
      <c r="E384">
        <v>0.35098031792183199</v>
      </c>
      <c r="F384">
        <v>0.42687906128589698</v>
      </c>
      <c r="G384">
        <v>0.235822969570431</v>
      </c>
      <c r="H384">
        <v>0.54662309209459903</v>
      </c>
      <c r="I384">
        <v>0.19760552785805499</v>
      </c>
      <c r="J384">
        <v>0.35294391803221298</v>
      </c>
      <c r="K384">
        <v>0.48418121958722898</v>
      </c>
      <c r="L384">
        <v>0.307301500499781</v>
      </c>
      <c r="M384">
        <v>0.398008933155654</v>
      </c>
      <c r="N384">
        <v>0.37782925654580701</v>
      </c>
      <c r="O384">
        <v>0.34553955398240599</v>
      </c>
      <c r="P384">
        <v>0.20680224460984001</v>
      </c>
      <c r="Q384">
        <v>0.22758967618808101</v>
      </c>
      <c r="R384">
        <v>0.469296078294548</v>
      </c>
      <c r="S384">
        <v>0.26698669393810798</v>
      </c>
      <c r="T384">
        <v>0.422754357203728</v>
      </c>
      <c r="U384">
        <v>0.34625220757302499</v>
      </c>
      <c r="V384">
        <v>0.36198071598909498</v>
      </c>
      <c r="W384">
        <v>0.29547865732115403</v>
      </c>
      <c r="X384">
        <v>0.30890990432792798</v>
      </c>
      <c r="Y384">
        <v>0.17192267915179199</v>
      </c>
      <c r="Z384">
        <v>0.29950441315665899</v>
      </c>
      <c r="AA384">
        <v>0.30617331758643207</v>
      </c>
    </row>
    <row r="385" spans="1:27" x14ac:dyDescent="0.35">
      <c r="A385" s="1">
        <v>43339</v>
      </c>
      <c r="B385">
        <v>0.36012555347041503</v>
      </c>
      <c r="C385">
        <v>0.42799856234932998</v>
      </c>
      <c r="D385">
        <v>0.42509876178760497</v>
      </c>
      <c r="E385">
        <v>0.358756778189318</v>
      </c>
      <c r="F385">
        <v>0.449846040134535</v>
      </c>
      <c r="G385">
        <v>0.24446519310188999</v>
      </c>
      <c r="H385">
        <v>0.563939542156361</v>
      </c>
      <c r="I385">
        <v>0.212900430609411</v>
      </c>
      <c r="J385">
        <v>0.36516043548319299</v>
      </c>
      <c r="K385">
        <v>0.50185275156188702</v>
      </c>
      <c r="L385">
        <v>0.31616289097849198</v>
      </c>
      <c r="M385">
        <v>0.41140976057944001</v>
      </c>
      <c r="N385">
        <v>0.389657402795827</v>
      </c>
      <c r="O385">
        <v>0.35341604339744198</v>
      </c>
      <c r="P385">
        <v>0.21404118470552999</v>
      </c>
      <c r="Q385">
        <v>0.23943426260042</v>
      </c>
      <c r="R385">
        <v>0.48337700783279902</v>
      </c>
      <c r="S385">
        <v>0.27679864931144499</v>
      </c>
      <c r="T385">
        <v>0.433971446418428</v>
      </c>
      <c r="U385">
        <v>0.35554265579917499</v>
      </c>
      <c r="V385">
        <v>0.37357936986661</v>
      </c>
      <c r="W385">
        <v>0.30812469677271498</v>
      </c>
      <c r="X385">
        <v>0.32160285319859699</v>
      </c>
      <c r="Y385">
        <v>0.17534239504942101</v>
      </c>
      <c r="Z385">
        <v>0.30768600116500699</v>
      </c>
      <c r="AA385">
        <v>0.31636102509278263</v>
      </c>
    </row>
    <row r="386" spans="1:27" x14ac:dyDescent="0.35">
      <c r="A386" s="1">
        <v>43340</v>
      </c>
      <c r="B386">
        <v>0.36403077651263699</v>
      </c>
      <c r="C386">
        <v>0.43640544254741198</v>
      </c>
      <c r="D386">
        <v>0.42888618147548602</v>
      </c>
      <c r="E386">
        <v>0.35936366450180901</v>
      </c>
      <c r="F386">
        <v>0.45128347262124602</v>
      </c>
      <c r="G386">
        <v>0.249932961296121</v>
      </c>
      <c r="H386">
        <v>0.57288221797883898</v>
      </c>
      <c r="I386">
        <v>0.215324115387798</v>
      </c>
      <c r="J386">
        <v>0.36579074663551597</v>
      </c>
      <c r="K386">
        <v>0.50922546285228198</v>
      </c>
      <c r="L386">
        <v>0.31652316657186202</v>
      </c>
      <c r="M386">
        <v>0.41637568093709598</v>
      </c>
      <c r="N386">
        <v>0.39111760600955803</v>
      </c>
      <c r="O386">
        <v>0.35124554734598401</v>
      </c>
      <c r="P386">
        <v>0.211429471942266</v>
      </c>
      <c r="Q386">
        <v>0.24046569304381701</v>
      </c>
      <c r="R386">
        <v>0.48350143969030002</v>
      </c>
      <c r="S386">
        <v>0.28267437894966202</v>
      </c>
      <c r="T386">
        <v>0.43586845728261903</v>
      </c>
      <c r="U386">
        <v>0.35985978552818598</v>
      </c>
      <c r="V386">
        <v>0.37695674356193598</v>
      </c>
      <c r="W386">
        <v>0.30786474632231298</v>
      </c>
      <c r="X386">
        <v>0.32730480684524099</v>
      </c>
      <c r="Y386">
        <v>0.17935788998329399</v>
      </c>
      <c r="Z386">
        <v>0.308576423100414</v>
      </c>
      <c r="AA386">
        <v>0.31827314035641407</v>
      </c>
    </row>
    <row r="387" spans="1:27" x14ac:dyDescent="0.35">
      <c r="A387" s="1">
        <v>43341</v>
      </c>
      <c r="B387">
        <v>0.368982738933258</v>
      </c>
      <c r="C387">
        <v>0.45135082234868401</v>
      </c>
      <c r="D387">
        <v>0.43502360133931001</v>
      </c>
      <c r="E387">
        <v>0.36667680091806998</v>
      </c>
      <c r="F387">
        <v>0.46089032885102399</v>
      </c>
      <c r="G387">
        <v>0.25294977133834701</v>
      </c>
      <c r="H387">
        <v>0.58108348492511797</v>
      </c>
      <c r="I387">
        <v>0.22348078229009799</v>
      </c>
      <c r="J387">
        <v>0.373120639356052</v>
      </c>
      <c r="K387">
        <v>0.52445913365957897</v>
      </c>
      <c r="L387">
        <v>0.32408686124491498</v>
      </c>
      <c r="M387">
        <v>0.41791090220031202</v>
      </c>
      <c r="N387">
        <v>0.39868935435302899</v>
      </c>
      <c r="O387">
        <v>0.36318410926974798</v>
      </c>
      <c r="P387">
        <v>0.217672992077862</v>
      </c>
      <c r="Q387">
        <v>0.243413258430834</v>
      </c>
      <c r="R387">
        <v>0.49181052341699899</v>
      </c>
      <c r="S387">
        <v>0.28675348369242298</v>
      </c>
      <c r="T387">
        <v>0.44083199430624997</v>
      </c>
      <c r="U387">
        <v>0.36744428745544999</v>
      </c>
      <c r="V387">
        <v>0.38799982090548901</v>
      </c>
      <c r="W387">
        <v>0.31590699326329802</v>
      </c>
      <c r="X387">
        <v>0.33451343215946</v>
      </c>
      <c r="Y387">
        <v>0.17930287103501699</v>
      </c>
      <c r="Z387">
        <v>0.310453669610533</v>
      </c>
      <c r="AA387">
        <v>0.3235043159912161</v>
      </c>
    </row>
    <row r="388" spans="1:27" x14ac:dyDescent="0.35">
      <c r="A388" s="1">
        <v>43342</v>
      </c>
      <c r="B388">
        <v>0.36091227884364002</v>
      </c>
      <c r="C388">
        <v>0.448663249897574</v>
      </c>
      <c r="D388">
        <v>0.425752307234606</v>
      </c>
      <c r="E388">
        <v>0.36313239309490303</v>
      </c>
      <c r="F388">
        <v>0.45482112032095401</v>
      </c>
      <c r="G388">
        <v>0.245251344796271</v>
      </c>
      <c r="H388">
        <v>0.57636804663167296</v>
      </c>
      <c r="I388">
        <v>0.219664871937368</v>
      </c>
      <c r="J388">
        <v>0.36297678884762702</v>
      </c>
      <c r="K388">
        <v>0.52356820305029395</v>
      </c>
      <c r="L388">
        <v>0.31767884657241802</v>
      </c>
      <c r="M388">
        <v>0.41130185376311401</v>
      </c>
      <c r="N388">
        <v>0.39113841239505498</v>
      </c>
      <c r="O388">
        <v>0.36097287993940302</v>
      </c>
      <c r="P388">
        <v>0.21145836199964099</v>
      </c>
      <c r="Q388">
        <v>0.239040848009729</v>
      </c>
      <c r="R388">
        <v>0.48190148725820497</v>
      </c>
      <c r="S388">
        <v>0.28644217461375798</v>
      </c>
      <c r="T388">
        <v>0.43019145911655499</v>
      </c>
      <c r="U388">
        <v>0.36293071026803397</v>
      </c>
      <c r="V388">
        <v>0.38182157376229098</v>
      </c>
      <c r="W388">
        <v>0.30751414385887599</v>
      </c>
      <c r="X388">
        <v>0.32838487506543201</v>
      </c>
      <c r="Y388">
        <v>0.17788034865802099</v>
      </c>
      <c r="Z388">
        <v>0.30357921487264</v>
      </c>
      <c r="AA388">
        <v>0.31777556393580553</v>
      </c>
    </row>
    <row r="389" spans="1:27" x14ac:dyDescent="0.35">
      <c r="A389" s="1">
        <v>43343</v>
      </c>
      <c r="B389">
        <v>0.361193683168059</v>
      </c>
      <c r="C389">
        <v>0.45402446233120702</v>
      </c>
      <c r="D389">
        <v>0.43201919294015001</v>
      </c>
      <c r="E389">
        <v>0.36470847858194599</v>
      </c>
      <c r="F389">
        <v>0.45289525787172802</v>
      </c>
      <c r="G389">
        <v>0.247770523209451</v>
      </c>
      <c r="H389">
        <v>0.57915721382734298</v>
      </c>
      <c r="I389">
        <v>0.22003420647544999</v>
      </c>
      <c r="J389">
        <v>0.36792527684818999</v>
      </c>
      <c r="K389">
        <v>0.52746492262251998</v>
      </c>
      <c r="L389">
        <v>0.31597319007577002</v>
      </c>
      <c r="M389">
        <v>0.414382715677027</v>
      </c>
      <c r="N389">
        <v>0.39432066366236601</v>
      </c>
      <c r="O389">
        <v>0.35875908485506802</v>
      </c>
      <c r="P389">
        <v>0.20891405709414901</v>
      </c>
      <c r="Q389">
        <v>0.23613872273221401</v>
      </c>
      <c r="R389">
        <v>0.47957816763761801</v>
      </c>
      <c r="S389">
        <v>0.28669492841159899</v>
      </c>
      <c r="T389">
        <v>0.43170015606977702</v>
      </c>
      <c r="U389">
        <v>0.36669686045334199</v>
      </c>
      <c r="V389">
        <v>0.38590384210919898</v>
      </c>
      <c r="W389">
        <v>0.306525856616502</v>
      </c>
      <c r="X389">
        <v>0.33125595831215798</v>
      </c>
      <c r="Y389">
        <v>0.175682842459808</v>
      </c>
      <c r="Z389">
        <v>0.30312614649547298</v>
      </c>
      <c r="AA389">
        <v>0.31769927341258652</v>
      </c>
    </row>
    <row r="390" spans="1:27" x14ac:dyDescent="0.35">
      <c r="A390" s="1">
        <v>43347</v>
      </c>
      <c r="B390">
        <v>0.36127568165725898</v>
      </c>
      <c r="C390">
        <v>0.45170402690676698</v>
      </c>
      <c r="D390">
        <v>0.43021607328052103</v>
      </c>
      <c r="E390">
        <v>0.35879264681588302</v>
      </c>
      <c r="F390">
        <v>0.45389906835904398</v>
      </c>
      <c r="G390">
        <v>0.239368840996248</v>
      </c>
      <c r="H390">
        <v>0.57440840361252998</v>
      </c>
      <c r="I390">
        <v>0.211508821111348</v>
      </c>
      <c r="J390">
        <v>0.36860898486728899</v>
      </c>
      <c r="K390">
        <v>0.537221733683097</v>
      </c>
      <c r="L390">
        <v>0.315676005831936</v>
      </c>
      <c r="M390">
        <v>0.41348393289441998</v>
      </c>
      <c r="N390">
        <v>0.38715571720944097</v>
      </c>
      <c r="O390">
        <v>0.355939377723204</v>
      </c>
      <c r="P390">
        <v>0.20671684960738501</v>
      </c>
      <c r="Q390">
        <v>0.23411775659269399</v>
      </c>
      <c r="R390">
        <v>0.47785439876671798</v>
      </c>
      <c r="S390">
        <v>0.283916266149491</v>
      </c>
      <c r="T390">
        <v>0.41862594221862798</v>
      </c>
      <c r="U390">
        <v>0.36555648758610498</v>
      </c>
      <c r="V390">
        <v>0.394211509830936</v>
      </c>
      <c r="W390">
        <v>0.31071810059099503</v>
      </c>
      <c r="X390">
        <v>0.33404944243380902</v>
      </c>
      <c r="Y390">
        <v>0.16666561872959801</v>
      </c>
      <c r="Z390">
        <v>0.29597347794098899</v>
      </c>
      <c r="AA390">
        <v>0.31443389715165582</v>
      </c>
    </row>
    <row r="391" spans="1:27" x14ac:dyDescent="0.35">
      <c r="A391" s="1">
        <v>43348</v>
      </c>
      <c r="B391">
        <v>0.35800086429634098</v>
      </c>
      <c r="C391">
        <v>0.45331429304055898</v>
      </c>
      <c r="D391">
        <v>0.43514058951222601</v>
      </c>
      <c r="E391">
        <v>0.35425671594770503</v>
      </c>
      <c r="F391">
        <v>0.44637449358132097</v>
      </c>
      <c r="G391">
        <v>0.23360035795554199</v>
      </c>
      <c r="H391">
        <v>0.57587443770493196</v>
      </c>
      <c r="I391">
        <v>0.21174223187871899</v>
      </c>
      <c r="J391">
        <v>0.36819350667856199</v>
      </c>
      <c r="K391">
        <v>0.52358591470558602</v>
      </c>
      <c r="L391">
        <v>0.31712888100070202</v>
      </c>
      <c r="M391">
        <v>0.41749084809082498</v>
      </c>
      <c r="N391">
        <v>0.38282057656267998</v>
      </c>
      <c r="O391">
        <v>0.35679371528606102</v>
      </c>
      <c r="P391">
        <v>0.20798728871691399</v>
      </c>
      <c r="Q391">
        <v>0.23380926029443</v>
      </c>
      <c r="R391">
        <v>0.474197084783541</v>
      </c>
      <c r="S391">
        <v>0.28465446049464599</v>
      </c>
      <c r="T391">
        <v>0.42500864355060203</v>
      </c>
      <c r="U391">
        <v>0.369734952354699</v>
      </c>
      <c r="V391">
        <v>0.37213917804230001</v>
      </c>
      <c r="W391">
        <v>0.31080576818326699</v>
      </c>
      <c r="X391">
        <v>0.33818310957304898</v>
      </c>
      <c r="Y391">
        <v>0.17752450912950499</v>
      </c>
      <c r="Z391">
        <v>0.31160073852480502</v>
      </c>
      <c r="AA391">
        <v>0.3162691269343445</v>
      </c>
    </row>
    <row r="392" spans="1:27" x14ac:dyDescent="0.35">
      <c r="A392" s="1">
        <v>43349</v>
      </c>
      <c r="B392">
        <v>0.35666864935787301</v>
      </c>
      <c r="C392">
        <v>0.44869901559560799</v>
      </c>
      <c r="D392">
        <v>0.43830327708634498</v>
      </c>
      <c r="E392">
        <v>0.36078568818756601</v>
      </c>
      <c r="F392">
        <v>0.43389614550365402</v>
      </c>
      <c r="G392">
        <v>0.231832890177955</v>
      </c>
      <c r="H392">
        <v>0.578416409561755</v>
      </c>
      <c r="I392">
        <v>0.20713025431167301</v>
      </c>
      <c r="J392">
        <v>0.37069812276064201</v>
      </c>
      <c r="K392">
        <v>0.51881420396141598</v>
      </c>
      <c r="L392">
        <v>0.31504610823128598</v>
      </c>
      <c r="M392">
        <v>0.41804615992842897</v>
      </c>
      <c r="N392">
        <v>0.38336404166990001</v>
      </c>
      <c r="O392">
        <v>0.363227529961829</v>
      </c>
      <c r="P392">
        <v>0.20486647874521399</v>
      </c>
      <c r="Q392">
        <v>0.23236053329164599</v>
      </c>
      <c r="R392">
        <v>0.47375410582286298</v>
      </c>
      <c r="S392">
        <v>0.28809110302327801</v>
      </c>
      <c r="T392">
        <v>0.43287599076148398</v>
      </c>
      <c r="U392">
        <v>0.37454765193492601</v>
      </c>
      <c r="V392">
        <v>0.36336679622756102</v>
      </c>
      <c r="W392">
        <v>0.31386268508680998</v>
      </c>
      <c r="X392">
        <v>0.33800614090110098</v>
      </c>
      <c r="Y392">
        <v>0.18415708939328099</v>
      </c>
      <c r="Z392">
        <v>0.318055908808418</v>
      </c>
      <c r="AA392">
        <v>0.31630869699340791</v>
      </c>
    </row>
    <row r="393" spans="1:27" x14ac:dyDescent="0.35">
      <c r="A393" s="1">
        <v>43350</v>
      </c>
      <c r="B393">
        <v>0.35277109752198899</v>
      </c>
      <c r="C393">
        <v>0.44132012974290302</v>
      </c>
      <c r="D393">
        <v>0.43519265079188701</v>
      </c>
      <c r="E393">
        <v>0.35903315868459601</v>
      </c>
      <c r="F393">
        <v>0.42824972379410498</v>
      </c>
      <c r="G393">
        <v>0.227189291531189</v>
      </c>
      <c r="H393">
        <v>0.57131613801341696</v>
      </c>
      <c r="I393">
        <v>0.201350759923039</v>
      </c>
      <c r="J393">
        <v>0.366980285943525</v>
      </c>
      <c r="K393">
        <v>0.51270729493882194</v>
      </c>
      <c r="L393">
        <v>0.31039739557624002</v>
      </c>
      <c r="M393">
        <v>0.41289774280025099</v>
      </c>
      <c r="N393">
        <v>0.37495379857667799</v>
      </c>
      <c r="O393">
        <v>0.36198809050085901</v>
      </c>
      <c r="P393">
        <v>0.20286864386699499</v>
      </c>
      <c r="Q393">
        <v>0.225724494579426</v>
      </c>
      <c r="R393">
        <v>0.467880648614101</v>
      </c>
      <c r="S393">
        <v>0.28352157654066101</v>
      </c>
      <c r="T393">
        <v>0.42978166983273602</v>
      </c>
      <c r="U393">
        <v>0.37044008271357098</v>
      </c>
      <c r="V393">
        <v>0.36385189928054701</v>
      </c>
      <c r="W393">
        <v>0.310012902800618</v>
      </c>
      <c r="X393">
        <v>0.33415911470403498</v>
      </c>
      <c r="Y393">
        <v>0.17653271026609099</v>
      </c>
      <c r="Z393">
        <v>0.31714213498945898</v>
      </c>
      <c r="AA393">
        <v>0.31188826688279936</v>
      </c>
    </row>
    <row r="394" spans="1:27" x14ac:dyDescent="0.35">
      <c r="A394" s="1">
        <v>43353</v>
      </c>
      <c r="B394">
        <v>0.36214226442734299</v>
      </c>
      <c r="C394">
        <v>0.43568343158842499</v>
      </c>
      <c r="D394">
        <v>0.44044013817293098</v>
      </c>
      <c r="E394">
        <v>0.35584447143405101</v>
      </c>
      <c r="F394">
        <v>0.43203474933343</v>
      </c>
      <c r="G394">
        <v>0.23449025750420499</v>
      </c>
      <c r="H394">
        <v>0.56558650696746104</v>
      </c>
      <c r="I394">
        <v>0.20145465539624899</v>
      </c>
      <c r="J394">
        <v>0.36434011991103599</v>
      </c>
      <c r="K394">
        <v>0.50054401209807797</v>
      </c>
      <c r="L394">
        <v>0.31442393079837999</v>
      </c>
      <c r="M394">
        <v>0.41367486088650102</v>
      </c>
      <c r="N394">
        <v>0.37013132493103301</v>
      </c>
      <c r="O394">
        <v>0.35912746719462202</v>
      </c>
      <c r="P394">
        <v>0.210904804927704</v>
      </c>
      <c r="Q394">
        <v>0.21919398544840701</v>
      </c>
      <c r="R394">
        <v>0.46803824578625097</v>
      </c>
      <c r="S394">
        <v>0.26925842641682401</v>
      </c>
      <c r="T394">
        <v>0.43758122092278201</v>
      </c>
      <c r="U394">
        <v>0.367531931571556</v>
      </c>
      <c r="V394">
        <v>0.37319113579136598</v>
      </c>
      <c r="W394">
        <v>0.315286116987814</v>
      </c>
      <c r="X394">
        <v>0.34187515961369502</v>
      </c>
      <c r="Y394">
        <v>0.17149675471609899</v>
      </c>
      <c r="Z394">
        <v>0.32596271524248799</v>
      </c>
      <c r="AA394">
        <v>0.31371220555355905</v>
      </c>
    </row>
    <row r="395" spans="1:27" x14ac:dyDescent="0.35">
      <c r="A395" s="1">
        <v>43354</v>
      </c>
      <c r="B395">
        <v>0.36672575793239198</v>
      </c>
      <c r="C395">
        <v>0.43977384741307002</v>
      </c>
      <c r="D395">
        <v>0.45041017822895202</v>
      </c>
      <c r="E395">
        <v>0.364722875374766</v>
      </c>
      <c r="F395">
        <v>0.43840512218327399</v>
      </c>
      <c r="G395">
        <v>0.23276282747316601</v>
      </c>
      <c r="H395">
        <v>0.56977052960437802</v>
      </c>
      <c r="I395">
        <v>0.207663426092697</v>
      </c>
      <c r="J395">
        <v>0.372438190306843</v>
      </c>
      <c r="K395">
        <v>0.51670997912968497</v>
      </c>
      <c r="L395">
        <v>0.31976528670132298</v>
      </c>
      <c r="M395">
        <v>0.41334730637932499</v>
      </c>
      <c r="N395">
        <v>0.37560519297445799</v>
      </c>
      <c r="O395">
        <v>0.368176286571959</v>
      </c>
      <c r="P395">
        <v>0.216576215542019</v>
      </c>
      <c r="Q395">
        <v>0.21716026275521</v>
      </c>
      <c r="R395">
        <v>0.47364330728238402</v>
      </c>
      <c r="S395">
        <v>0.27336149100178198</v>
      </c>
      <c r="T395">
        <v>0.44157288851745702</v>
      </c>
      <c r="U395">
        <v>0.37616065958259498</v>
      </c>
      <c r="V395">
        <v>0.38713307195229302</v>
      </c>
      <c r="W395">
        <v>0.32487283841743297</v>
      </c>
      <c r="X395">
        <v>0.350349818781859</v>
      </c>
      <c r="Y395">
        <v>0.17070388361747099</v>
      </c>
      <c r="Z395">
        <v>0.324263573245203</v>
      </c>
      <c r="AA395">
        <v>0.3174178033120707</v>
      </c>
    </row>
    <row r="396" spans="1:27" x14ac:dyDescent="0.35">
      <c r="A396" s="1">
        <v>43355</v>
      </c>
      <c r="B396">
        <v>0.36566996198332902</v>
      </c>
      <c r="C396">
        <v>0.43411435083678601</v>
      </c>
      <c r="D396">
        <v>0.44191697350053499</v>
      </c>
      <c r="E396">
        <v>0.37420480507759102</v>
      </c>
      <c r="F396">
        <v>0.43443835634294298</v>
      </c>
      <c r="G396">
        <v>0.230969928390417</v>
      </c>
      <c r="H396">
        <v>0.56343058567003101</v>
      </c>
      <c r="I396">
        <v>0.20515310943812501</v>
      </c>
      <c r="J396">
        <v>0.375453878642866</v>
      </c>
      <c r="K396">
        <v>0.51717306941598296</v>
      </c>
      <c r="L396">
        <v>0.32680951490813898</v>
      </c>
      <c r="M396">
        <v>0.40943430307195799</v>
      </c>
      <c r="N396">
        <v>0.37768426875365302</v>
      </c>
      <c r="O396">
        <v>0.37419377305434998</v>
      </c>
      <c r="P396">
        <v>0.22140837460334001</v>
      </c>
      <c r="Q396">
        <v>0.217740978061566</v>
      </c>
      <c r="R396">
        <v>0.48333063625966299</v>
      </c>
      <c r="S396">
        <v>0.27261327868602703</v>
      </c>
      <c r="T396">
        <v>0.44483650706674099</v>
      </c>
      <c r="U396">
        <v>0.37505788244574101</v>
      </c>
      <c r="V396">
        <v>0.38547826699534099</v>
      </c>
      <c r="W396">
        <v>0.33053347547309703</v>
      </c>
      <c r="X396">
        <v>0.343545489885205</v>
      </c>
      <c r="Y396">
        <v>0.17323348330004901</v>
      </c>
      <c r="Z396">
        <v>0.32664867687332499</v>
      </c>
      <c r="AA396">
        <v>0.31880160855390538</v>
      </c>
    </row>
    <row r="397" spans="1:27" x14ac:dyDescent="0.35">
      <c r="A397" s="1">
        <v>43356</v>
      </c>
      <c r="B397">
        <v>0.36898843248572999</v>
      </c>
      <c r="C397">
        <v>0.44760676416237899</v>
      </c>
      <c r="D397">
        <v>0.44838846136815103</v>
      </c>
      <c r="E397">
        <v>0.390091835473659</v>
      </c>
      <c r="F397">
        <v>0.44960857482009398</v>
      </c>
      <c r="G397">
        <v>0.238708630705219</v>
      </c>
      <c r="H397">
        <v>0.57364557930930704</v>
      </c>
      <c r="I397">
        <v>0.21536295732873401</v>
      </c>
      <c r="J397">
        <v>0.387059722270711</v>
      </c>
      <c r="K397">
        <v>0.534094439871446</v>
      </c>
      <c r="L397">
        <v>0.33466315574719302</v>
      </c>
      <c r="M397">
        <v>0.42031907761429899</v>
      </c>
      <c r="N397">
        <v>0.39481713516855999</v>
      </c>
      <c r="O397">
        <v>0.38310201601156602</v>
      </c>
      <c r="P397">
        <v>0.227182852370483</v>
      </c>
      <c r="Q397">
        <v>0.22927657370072199</v>
      </c>
      <c r="R397">
        <v>0.49006816831816602</v>
      </c>
      <c r="S397">
        <v>0.28576335546253101</v>
      </c>
      <c r="T397">
        <v>0.45487252943555501</v>
      </c>
      <c r="U397">
        <v>0.382270770095965</v>
      </c>
      <c r="V397">
        <v>0.39090783347876401</v>
      </c>
      <c r="W397">
        <v>0.33646865998250702</v>
      </c>
      <c r="X397">
        <v>0.34678595949107199</v>
      </c>
      <c r="Y397">
        <v>0.18099502500467499</v>
      </c>
      <c r="Z397">
        <v>0.33625388500389097</v>
      </c>
      <c r="AA397">
        <v>0.32697831856708426</v>
      </c>
    </row>
    <row r="398" spans="1:27" x14ac:dyDescent="0.35">
      <c r="A398" s="1">
        <v>43357</v>
      </c>
      <c r="B398">
        <v>0.36969360891191499</v>
      </c>
      <c r="C398">
        <v>0.43927087871842002</v>
      </c>
      <c r="D398">
        <v>0.44248319132061298</v>
      </c>
      <c r="E398">
        <v>0.38982625077773198</v>
      </c>
      <c r="F398">
        <v>0.45021013866079601</v>
      </c>
      <c r="G398">
        <v>0.23801916770619899</v>
      </c>
      <c r="H398">
        <v>0.56916283400938805</v>
      </c>
      <c r="I398">
        <v>0.211855861503638</v>
      </c>
      <c r="J398">
        <v>0.38317546861900398</v>
      </c>
      <c r="K398">
        <v>0.52931112379008505</v>
      </c>
      <c r="L398">
        <v>0.33888850904075501</v>
      </c>
      <c r="M398">
        <v>0.41609177779787998</v>
      </c>
      <c r="N398">
        <v>0.39637226220614802</v>
      </c>
      <c r="O398">
        <v>0.37998104277941902</v>
      </c>
      <c r="P398">
        <v>0.22515617165169</v>
      </c>
      <c r="Q398">
        <v>0.22886599870673799</v>
      </c>
      <c r="R398">
        <v>0.49232810748197597</v>
      </c>
      <c r="S398">
        <v>0.28160653946403202</v>
      </c>
      <c r="T398">
        <v>0.45164969237691399</v>
      </c>
      <c r="U398">
        <v>0.37437237082637398</v>
      </c>
      <c r="V398">
        <v>0.39259667990290198</v>
      </c>
      <c r="W398">
        <v>0.33504449481038101</v>
      </c>
      <c r="X398">
        <v>0.34279284539535898</v>
      </c>
      <c r="Y398">
        <v>0.178589468353788</v>
      </c>
      <c r="Z398">
        <v>0.32986869873998298</v>
      </c>
      <c r="AA398">
        <v>0.32429196194639642</v>
      </c>
    </row>
    <row r="399" spans="1:27" x14ac:dyDescent="0.35">
      <c r="A399" s="1">
        <v>43360</v>
      </c>
      <c r="B399">
        <v>0.36269854479632901</v>
      </c>
      <c r="C399">
        <v>0.42650069259985002</v>
      </c>
      <c r="D399">
        <v>0.436364335945852</v>
      </c>
      <c r="E399">
        <v>0.38231072549884398</v>
      </c>
      <c r="F399">
        <v>0.44489464819808799</v>
      </c>
      <c r="G399">
        <v>0.23481733873216201</v>
      </c>
      <c r="H399">
        <v>0.56404271530730399</v>
      </c>
      <c r="I399">
        <v>0.20427157338030499</v>
      </c>
      <c r="J399">
        <v>0.37612827289614098</v>
      </c>
      <c r="K399">
        <v>0.50938335021585102</v>
      </c>
      <c r="L399">
        <v>0.34023708393079799</v>
      </c>
      <c r="M399">
        <v>0.41721621335481102</v>
      </c>
      <c r="N399">
        <v>0.388727009084813</v>
      </c>
      <c r="O399">
        <v>0.37416683860872502</v>
      </c>
      <c r="P399">
        <v>0.22269224981895999</v>
      </c>
      <c r="Q399">
        <v>0.22974716640715001</v>
      </c>
      <c r="R399">
        <v>0.48643289057165801</v>
      </c>
      <c r="S399">
        <v>0.27456656077243702</v>
      </c>
      <c r="T399">
        <v>0.45256973686850699</v>
      </c>
      <c r="U399">
        <v>0.369733780931642</v>
      </c>
      <c r="V399">
        <v>0.38112196546225302</v>
      </c>
      <c r="W399">
        <v>0.33145059648846897</v>
      </c>
      <c r="X399">
        <v>0.33516687568419001</v>
      </c>
      <c r="Y399">
        <v>0.18257624104982201</v>
      </c>
      <c r="Z399">
        <v>0.33486506895976498</v>
      </c>
      <c r="AA399">
        <v>0.32077435843060842</v>
      </c>
    </row>
    <row r="400" spans="1:27" x14ac:dyDescent="0.35">
      <c r="A400" s="1">
        <v>43361</v>
      </c>
      <c r="B400">
        <v>0.37862678975479203</v>
      </c>
      <c r="C400">
        <v>0.43788895421923602</v>
      </c>
      <c r="D400">
        <v>0.44935812268604702</v>
      </c>
      <c r="E400">
        <v>0.39283614741709499</v>
      </c>
      <c r="F400">
        <v>0.46054339115568999</v>
      </c>
      <c r="G400">
        <v>0.24421903728931099</v>
      </c>
      <c r="H400">
        <v>0.57383028861840601</v>
      </c>
      <c r="I400">
        <v>0.215225616177187</v>
      </c>
      <c r="J400">
        <v>0.38896469911739101</v>
      </c>
      <c r="K400">
        <v>0.51694422111682603</v>
      </c>
      <c r="L400">
        <v>0.34624684174582598</v>
      </c>
      <c r="M400">
        <v>0.424762331613247</v>
      </c>
      <c r="N400">
        <v>0.40234430227276802</v>
      </c>
      <c r="O400">
        <v>0.38403319018177501</v>
      </c>
      <c r="P400">
        <v>0.231019068962107</v>
      </c>
      <c r="Q400">
        <v>0.233474230222836</v>
      </c>
      <c r="R400">
        <v>0.49920172122747097</v>
      </c>
      <c r="S400">
        <v>0.28134246376135302</v>
      </c>
      <c r="T400">
        <v>0.46989780203519099</v>
      </c>
      <c r="U400">
        <v>0.37679306614973701</v>
      </c>
      <c r="V400">
        <v>0.39310447374474999</v>
      </c>
      <c r="W400">
        <v>0.34270026548383797</v>
      </c>
      <c r="X400">
        <v>0.34698346747706699</v>
      </c>
      <c r="Y400">
        <v>0.18571212366061701</v>
      </c>
      <c r="Z400">
        <v>0.348053245103425</v>
      </c>
      <c r="AA400">
        <v>0.3293505375028889</v>
      </c>
    </row>
    <row r="401" spans="1:27" x14ac:dyDescent="0.35">
      <c r="A401" s="1">
        <v>43362</v>
      </c>
      <c r="B401">
        <v>0.38537950448895297</v>
      </c>
      <c r="C401">
        <v>0.44707397282364503</v>
      </c>
      <c r="D401">
        <v>0.46112431955818201</v>
      </c>
      <c r="E401">
        <v>0.38907027635029201</v>
      </c>
      <c r="F401">
        <v>0.47419821243622601</v>
      </c>
      <c r="G401">
        <v>0.246051045524627</v>
      </c>
      <c r="H401">
        <v>0.585069599143764</v>
      </c>
      <c r="I401">
        <v>0.22172310490000699</v>
      </c>
      <c r="J401">
        <v>0.39396280692046898</v>
      </c>
      <c r="K401">
        <v>0.515802403034891</v>
      </c>
      <c r="L401">
        <v>0.34709156682411102</v>
      </c>
      <c r="M401">
        <v>0.43306011713787301</v>
      </c>
      <c r="N401">
        <v>0.40630711452766399</v>
      </c>
      <c r="O401">
        <v>0.37981435661733198</v>
      </c>
      <c r="P401">
        <v>0.233858732036445</v>
      </c>
      <c r="Q401">
        <v>0.23843069590883201</v>
      </c>
      <c r="R401">
        <v>0.501183048483958</v>
      </c>
      <c r="S401">
        <v>0.284544810445991</v>
      </c>
      <c r="T401">
        <v>0.47027556039734297</v>
      </c>
      <c r="U401">
        <v>0.37736307513932599</v>
      </c>
      <c r="V401">
        <v>0.39149422094595199</v>
      </c>
      <c r="W401">
        <v>0.34905389733128001</v>
      </c>
      <c r="X401">
        <v>0.353245005852802</v>
      </c>
      <c r="Y401">
        <v>0.18314469290766699</v>
      </c>
      <c r="Z401">
        <v>0.35464442939552598</v>
      </c>
      <c r="AA401">
        <v>0.33244975397737497</v>
      </c>
    </row>
    <row r="402" spans="1:27" x14ac:dyDescent="0.35">
      <c r="A402" s="1">
        <v>43363</v>
      </c>
      <c r="B402">
        <v>0.39674839030596198</v>
      </c>
      <c r="C402">
        <v>0.461948445089986</v>
      </c>
      <c r="D402">
        <v>0.47372517055518698</v>
      </c>
      <c r="E402">
        <v>0.40189731151008501</v>
      </c>
      <c r="F402">
        <v>0.490162593480933</v>
      </c>
      <c r="G402">
        <v>0.26338017755292897</v>
      </c>
      <c r="H402">
        <v>0.60248930667491796</v>
      </c>
      <c r="I402">
        <v>0.23533788704205899</v>
      </c>
      <c r="J402">
        <v>0.40807324736908002</v>
      </c>
      <c r="K402">
        <v>0.52803467284668304</v>
      </c>
      <c r="L402">
        <v>0.35967946763994901</v>
      </c>
      <c r="M402">
        <v>0.44815583569540002</v>
      </c>
      <c r="N402">
        <v>0.42203073844045103</v>
      </c>
      <c r="O402">
        <v>0.394813854236373</v>
      </c>
      <c r="P402">
        <v>0.246275807015957</v>
      </c>
      <c r="Q402">
        <v>0.25212735919173401</v>
      </c>
      <c r="R402">
        <v>0.52197299675224096</v>
      </c>
      <c r="S402">
        <v>0.29719406912576002</v>
      </c>
      <c r="T402">
        <v>0.48817360340370503</v>
      </c>
      <c r="U402">
        <v>0.39023498014309699</v>
      </c>
      <c r="V402">
        <v>0.401715444355004</v>
      </c>
      <c r="W402">
        <v>0.36389505579574499</v>
      </c>
      <c r="X402">
        <v>0.36581238643478098</v>
      </c>
      <c r="Y402">
        <v>0.19478965932234499</v>
      </c>
      <c r="Z402">
        <v>0.36882679291572401</v>
      </c>
      <c r="AA402">
        <v>0.34611290530668137</v>
      </c>
    </row>
    <row r="403" spans="1:27" x14ac:dyDescent="0.35">
      <c r="A403" s="1">
        <v>43364</v>
      </c>
      <c r="B403">
        <v>0.40479497143768101</v>
      </c>
      <c r="C403">
        <v>0.466972489347391</v>
      </c>
      <c r="D403">
        <v>0.48326139929765799</v>
      </c>
      <c r="E403">
        <v>0.41011452737460002</v>
      </c>
      <c r="F403">
        <v>0.48881113314198599</v>
      </c>
      <c r="G403">
        <v>0.26414755707675902</v>
      </c>
      <c r="H403">
        <v>0.61163612751961005</v>
      </c>
      <c r="I403">
        <v>0.238968416219177</v>
      </c>
      <c r="J403">
        <v>0.40683630238868002</v>
      </c>
      <c r="K403">
        <v>0.52075280790029799</v>
      </c>
      <c r="L403">
        <v>0.37234098572325702</v>
      </c>
      <c r="M403">
        <v>0.44871143621777998</v>
      </c>
      <c r="N403">
        <v>0.42578828026519999</v>
      </c>
      <c r="O403">
        <v>0.39736970238059</v>
      </c>
      <c r="P403">
        <v>0.24738015264666399</v>
      </c>
      <c r="Q403">
        <v>0.25174100021290002</v>
      </c>
      <c r="R403">
        <v>0.52590625725122098</v>
      </c>
      <c r="S403">
        <v>0.299491164587391</v>
      </c>
      <c r="T403">
        <v>0.49227858309592398</v>
      </c>
      <c r="U403">
        <v>0.389905547863724</v>
      </c>
      <c r="V403">
        <v>0.40582543939067001</v>
      </c>
      <c r="W403">
        <v>0.36696050455564699</v>
      </c>
      <c r="X403">
        <v>0.36775126557793397</v>
      </c>
      <c r="Y403">
        <v>0.19883227462849001</v>
      </c>
      <c r="Z403">
        <v>0.37648961647777701</v>
      </c>
      <c r="AA403">
        <v>0.34984494330416971</v>
      </c>
    </row>
    <row r="404" spans="1:27" x14ac:dyDescent="0.35">
      <c r="A404" s="1">
        <v>43367</v>
      </c>
      <c r="B404">
        <v>0.39680518191147701</v>
      </c>
      <c r="C404">
        <v>0.46519131024546301</v>
      </c>
      <c r="D404">
        <v>0.46755699706736698</v>
      </c>
      <c r="E404">
        <v>0.40527572188437</v>
      </c>
      <c r="F404">
        <v>0.48774045171366498</v>
      </c>
      <c r="G404">
        <v>0.25869376726677701</v>
      </c>
      <c r="H404">
        <v>0.60162201812474603</v>
      </c>
      <c r="I404">
        <v>0.23467034134391501</v>
      </c>
      <c r="J404">
        <v>0.39792691764001997</v>
      </c>
      <c r="K404">
        <v>0.52382368720461203</v>
      </c>
      <c r="L404">
        <v>0.36685199542506802</v>
      </c>
      <c r="M404">
        <v>0.43711691741861902</v>
      </c>
      <c r="N404">
        <v>0.41995695353068202</v>
      </c>
      <c r="O404">
        <v>0.39122412719085398</v>
      </c>
      <c r="P404">
        <v>0.242787388320581</v>
      </c>
      <c r="Q404">
        <v>0.25175518531110103</v>
      </c>
      <c r="R404">
        <v>0.51824320630631804</v>
      </c>
      <c r="S404">
        <v>0.300122950896139</v>
      </c>
      <c r="T404">
        <v>0.47820697963335101</v>
      </c>
      <c r="U404">
        <v>0.38414967930345201</v>
      </c>
      <c r="V404">
        <v>0.410954932572073</v>
      </c>
      <c r="W404">
        <v>0.35472056834641902</v>
      </c>
      <c r="X404">
        <v>0.35580637491897799</v>
      </c>
      <c r="Y404">
        <v>0.18677800688360799</v>
      </c>
      <c r="Z404">
        <v>0.36258040564673699</v>
      </c>
      <c r="AA404">
        <v>0.34264913754025472</v>
      </c>
    </row>
    <row r="405" spans="1:27" x14ac:dyDescent="0.35">
      <c r="A405" s="1">
        <v>43368</v>
      </c>
      <c r="B405">
        <v>0.40198114686519398</v>
      </c>
      <c r="C405">
        <v>0.46686275066183602</v>
      </c>
      <c r="D405">
        <v>0.47076663166761101</v>
      </c>
      <c r="E405">
        <v>0.39991626467390501</v>
      </c>
      <c r="F405">
        <v>0.48701318447091302</v>
      </c>
      <c r="G405">
        <v>0.25645768538801</v>
      </c>
      <c r="H405">
        <v>0.59965804878027196</v>
      </c>
      <c r="I405">
        <v>0.234129648422188</v>
      </c>
      <c r="J405">
        <v>0.39480442147952699</v>
      </c>
      <c r="K405">
        <v>0.52687801831690095</v>
      </c>
      <c r="L405">
        <v>0.36363633733842698</v>
      </c>
      <c r="M405">
        <v>0.427272178777864</v>
      </c>
      <c r="N405">
        <v>0.410991154823861</v>
      </c>
      <c r="O405">
        <v>0.38582915461661699</v>
      </c>
      <c r="P405">
        <v>0.242675863198696</v>
      </c>
      <c r="Q405">
        <v>0.243322280852903</v>
      </c>
      <c r="R405">
        <v>0.51801106412395104</v>
      </c>
      <c r="S405">
        <v>0.29496205774168999</v>
      </c>
      <c r="T405">
        <v>0.476900786403124</v>
      </c>
      <c r="U405">
        <v>0.38243303733473399</v>
      </c>
      <c r="V405">
        <v>0.41899568304361001</v>
      </c>
      <c r="W405">
        <v>0.35342134656211299</v>
      </c>
      <c r="X405">
        <v>0.35894273393200099</v>
      </c>
      <c r="Y405">
        <v>0.17412593610496599</v>
      </c>
      <c r="Z405">
        <v>0.35535151091934603</v>
      </c>
      <c r="AA405">
        <v>0.33972087674753815</v>
      </c>
    </row>
    <row r="406" spans="1:27" x14ac:dyDescent="0.35">
      <c r="A406" s="1">
        <v>43369</v>
      </c>
      <c r="B406">
        <v>0.39330361083516502</v>
      </c>
      <c r="C406">
        <v>0.4615508953388</v>
      </c>
      <c r="D406">
        <v>0.46320743537889802</v>
      </c>
      <c r="E406">
        <v>0.39263399192856502</v>
      </c>
      <c r="F406">
        <v>0.47445645937977399</v>
      </c>
      <c r="G406">
        <v>0.252581473732918</v>
      </c>
      <c r="H406">
        <v>0.59014600568797604</v>
      </c>
      <c r="I406">
        <v>0.225455897360789</v>
      </c>
      <c r="J406">
        <v>0.39000201921247002</v>
      </c>
      <c r="K406">
        <v>0.51960568615872105</v>
      </c>
      <c r="L406">
        <v>0.358467740119148</v>
      </c>
      <c r="M406">
        <v>0.422625925953791</v>
      </c>
      <c r="N406">
        <v>0.405450757067431</v>
      </c>
      <c r="O406">
        <v>0.38399920419040501</v>
      </c>
      <c r="P406">
        <v>0.24296698419262799</v>
      </c>
      <c r="Q406">
        <v>0.241603603744486</v>
      </c>
      <c r="R406">
        <v>0.51430594741898294</v>
      </c>
      <c r="S406">
        <v>0.29545437938066599</v>
      </c>
      <c r="T406">
        <v>0.47249968763404598</v>
      </c>
      <c r="U406">
        <v>0.38298765404977098</v>
      </c>
      <c r="V406">
        <v>0.41422409535615701</v>
      </c>
      <c r="W406">
        <v>0.35306855015844102</v>
      </c>
      <c r="X406">
        <v>0.3506517580063</v>
      </c>
      <c r="Y406">
        <v>0.17220348960710499</v>
      </c>
      <c r="Z406">
        <v>0.35504627248355702</v>
      </c>
      <c r="AA406">
        <v>0.33604766063671798</v>
      </c>
    </row>
    <row r="407" spans="1:27" x14ac:dyDescent="0.35">
      <c r="A407" s="1">
        <v>43370</v>
      </c>
      <c r="B407">
        <v>0.395943338360845</v>
      </c>
      <c r="C407">
        <v>0.46922948278111098</v>
      </c>
      <c r="D407">
        <v>0.46614068743869203</v>
      </c>
      <c r="E407">
        <v>0.40039468482639801</v>
      </c>
      <c r="F407">
        <v>0.47872699194789098</v>
      </c>
      <c r="G407">
        <v>0.25305420473464901</v>
      </c>
      <c r="H407">
        <v>0.591538047104058</v>
      </c>
      <c r="I407">
        <v>0.23269936534746</v>
      </c>
      <c r="J407">
        <v>0.39572532069604399</v>
      </c>
      <c r="K407">
        <v>0.53227232084898501</v>
      </c>
      <c r="L407">
        <v>0.358500137396845</v>
      </c>
      <c r="M407">
        <v>0.42191497359888502</v>
      </c>
      <c r="N407">
        <v>0.41127940830104398</v>
      </c>
      <c r="O407">
        <v>0.393412386406226</v>
      </c>
      <c r="P407">
        <v>0.248245239542321</v>
      </c>
      <c r="Q407">
        <v>0.244897536879639</v>
      </c>
      <c r="R407">
        <v>0.52052534893387903</v>
      </c>
      <c r="S407">
        <v>0.30184768140106399</v>
      </c>
      <c r="T407">
        <v>0.47585257710484702</v>
      </c>
      <c r="U407">
        <v>0.38911228768921702</v>
      </c>
      <c r="V407">
        <v>0.419832660064001</v>
      </c>
      <c r="W407">
        <v>0.35398131834658297</v>
      </c>
      <c r="X407">
        <v>0.35402342549711302</v>
      </c>
      <c r="Y407">
        <v>0.172478329897365</v>
      </c>
      <c r="Z407">
        <v>0.35443543972438901</v>
      </c>
      <c r="AA407">
        <v>0.3401848996262653</v>
      </c>
    </row>
    <row r="408" spans="1:27" x14ac:dyDescent="0.35">
      <c r="A408" s="1">
        <v>43371</v>
      </c>
      <c r="B408">
        <v>0.39603454649222802</v>
      </c>
      <c r="C408">
        <v>0.47174087184424301</v>
      </c>
      <c r="D408">
        <v>0.466718233119232</v>
      </c>
      <c r="E408">
        <v>0.40378593400670498</v>
      </c>
      <c r="F408">
        <v>0.47144140453239203</v>
      </c>
      <c r="G408">
        <v>0.25612575694814799</v>
      </c>
      <c r="H408">
        <v>0.59204113583781104</v>
      </c>
      <c r="I408">
        <v>0.23331044460359299</v>
      </c>
      <c r="J408">
        <v>0.39978857431937698</v>
      </c>
      <c r="K408">
        <v>0.53251924698453001</v>
      </c>
      <c r="L408">
        <v>0.36107180073141099</v>
      </c>
      <c r="M408">
        <v>0.42469692973497197</v>
      </c>
      <c r="N408">
        <v>0.41485350860435</v>
      </c>
      <c r="O408">
        <v>0.395507592409783</v>
      </c>
      <c r="P408">
        <v>0.246844441987497</v>
      </c>
      <c r="Q408">
        <v>0.25219181647704098</v>
      </c>
      <c r="R408">
        <v>0.52494712686660105</v>
      </c>
      <c r="S408">
        <v>0.310433567725312</v>
      </c>
      <c r="T408">
        <v>0.47804243258166401</v>
      </c>
      <c r="U408">
        <v>0.39322092952446902</v>
      </c>
      <c r="V408">
        <v>0.41812781236110602</v>
      </c>
      <c r="W408">
        <v>0.35281949030449</v>
      </c>
      <c r="X408">
        <v>0.35280519268335803</v>
      </c>
      <c r="Y408">
        <v>0.178268075095737</v>
      </c>
      <c r="Z408">
        <v>0.35496209121535399</v>
      </c>
      <c r="AA408">
        <v>0.3427597473486077</v>
      </c>
    </row>
    <row r="409" spans="1:27" x14ac:dyDescent="0.35">
      <c r="A409" s="1">
        <v>43374</v>
      </c>
      <c r="B409">
        <v>0.399899700411042</v>
      </c>
      <c r="C409">
        <v>0.47307051149236401</v>
      </c>
      <c r="D409">
        <v>0.47140534231831499</v>
      </c>
      <c r="E409">
        <v>0.42011706602899002</v>
      </c>
      <c r="F409">
        <v>0.47869557194678403</v>
      </c>
      <c r="G409">
        <v>0.25691525038030899</v>
      </c>
      <c r="H409">
        <v>0.59813213425427203</v>
      </c>
      <c r="I409">
        <v>0.236920675725383</v>
      </c>
      <c r="J409">
        <v>0.40680009876176398</v>
      </c>
      <c r="K409">
        <v>0.54562046702865696</v>
      </c>
      <c r="L409">
        <v>0.37543960351141997</v>
      </c>
      <c r="M409">
        <v>0.43104887586090102</v>
      </c>
      <c r="N409">
        <v>0.42351948604553402</v>
      </c>
      <c r="O409">
        <v>0.40937893642912099</v>
      </c>
      <c r="P409">
        <v>0.254828480559816</v>
      </c>
      <c r="Q409">
        <v>0.25925283343077898</v>
      </c>
      <c r="R409">
        <v>0.52978269805950795</v>
      </c>
      <c r="S409">
        <v>0.323292046442063</v>
      </c>
      <c r="T409">
        <v>0.48891920889519602</v>
      </c>
      <c r="U409">
        <v>0.39802055436837502</v>
      </c>
      <c r="V409">
        <v>0.42823020470236001</v>
      </c>
      <c r="W409">
        <v>0.36330591831375297</v>
      </c>
      <c r="X409">
        <v>0.35542388362734201</v>
      </c>
      <c r="Y409">
        <v>0.184561892928297</v>
      </c>
      <c r="Z409">
        <v>0.36517173650576901</v>
      </c>
      <c r="AA409">
        <v>0.34944115383015784</v>
      </c>
    </row>
    <row r="410" spans="1:27" x14ac:dyDescent="0.35">
      <c r="A410" s="1">
        <v>43375</v>
      </c>
      <c r="B410">
        <v>0.397097332456949</v>
      </c>
      <c r="C410">
        <v>0.47938128007383002</v>
      </c>
      <c r="D410">
        <v>0.47372524711034297</v>
      </c>
      <c r="E410">
        <v>0.42272951365023398</v>
      </c>
      <c r="F410">
        <v>0.48538384827551501</v>
      </c>
      <c r="G410">
        <v>0.26347494809331901</v>
      </c>
      <c r="H410">
        <v>0.60675254701307801</v>
      </c>
      <c r="I410">
        <v>0.242066655868859</v>
      </c>
      <c r="J410">
        <v>0.410509114612221</v>
      </c>
      <c r="K410">
        <v>0.54507821212589502</v>
      </c>
      <c r="L410">
        <v>0.378526766007521</v>
      </c>
      <c r="M410">
        <v>0.44555780976102399</v>
      </c>
      <c r="N410">
        <v>0.428719895719883</v>
      </c>
      <c r="O410">
        <v>0.41365043426044401</v>
      </c>
      <c r="P410">
        <v>0.25271188614530798</v>
      </c>
      <c r="Q410">
        <v>0.27143076229331897</v>
      </c>
      <c r="R410">
        <v>0.53524366612820296</v>
      </c>
      <c r="S410">
        <v>0.33616064515280802</v>
      </c>
      <c r="T410">
        <v>0.49249594503968103</v>
      </c>
      <c r="U410">
        <v>0.40399793109770099</v>
      </c>
      <c r="V410">
        <v>0.42380645206471701</v>
      </c>
      <c r="W410">
        <v>0.365001819728762</v>
      </c>
      <c r="X410">
        <v>0.356307655883915</v>
      </c>
      <c r="Y410">
        <v>0.19533782361341201</v>
      </c>
      <c r="Z410">
        <v>0.376132375753649</v>
      </c>
      <c r="AA410">
        <v>0.35509777416927801</v>
      </c>
    </row>
    <row r="411" spans="1:27" x14ac:dyDescent="0.35">
      <c r="A411" s="1">
        <v>43376</v>
      </c>
      <c r="B411">
        <v>0.397660661003294</v>
      </c>
      <c r="C411">
        <v>0.48318001750909201</v>
      </c>
      <c r="D411">
        <v>0.48317950869006598</v>
      </c>
      <c r="E411">
        <v>0.423718990776208</v>
      </c>
      <c r="F411">
        <v>0.49303165260918502</v>
      </c>
      <c r="G411">
        <v>0.26220873636053499</v>
      </c>
      <c r="H411">
        <v>0.61181038008780297</v>
      </c>
      <c r="I411">
        <v>0.24930400490275001</v>
      </c>
      <c r="J411">
        <v>0.41444317568082101</v>
      </c>
      <c r="K411">
        <v>0.54479932659496999</v>
      </c>
      <c r="L411">
        <v>0.37680625372342402</v>
      </c>
      <c r="M411">
        <v>0.44890739374111699</v>
      </c>
      <c r="N411">
        <v>0.43252361843297499</v>
      </c>
      <c r="O411">
        <v>0.40851379438180702</v>
      </c>
      <c r="P411">
        <v>0.245856241254229</v>
      </c>
      <c r="Q411">
        <v>0.27104178593036699</v>
      </c>
      <c r="R411">
        <v>0.53414872446518002</v>
      </c>
      <c r="S411">
        <v>0.33777593422336299</v>
      </c>
      <c r="T411">
        <v>0.49282193377795003</v>
      </c>
      <c r="U411">
        <v>0.40192882471421598</v>
      </c>
      <c r="V411">
        <v>0.42160359614151</v>
      </c>
      <c r="W411">
        <v>0.36489592207664601</v>
      </c>
      <c r="X411">
        <v>0.35590457309289297</v>
      </c>
      <c r="Y411">
        <v>0.18876570942068799</v>
      </c>
      <c r="Z411">
        <v>0.37553612780114398</v>
      </c>
      <c r="AA411">
        <v>0.35438563051141525</v>
      </c>
    </row>
    <row r="412" spans="1:27" x14ac:dyDescent="0.35">
      <c r="A412" s="1">
        <v>43377</v>
      </c>
      <c r="B412">
        <v>0.385457114264951</v>
      </c>
      <c r="C412">
        <v>0.47014103281383102</v>
      </c>
      <c r="D412">
        <v>0.46872829233782398</v>
      </c>
      <c r="E412">
        <v>0.40762642542285399</v>
      </c>
      <c r="F412">
        <v>0.48008813468908801</v>
      </c>
      <c r="G412">
        <v>0.25010216834827798</v>
      </c>
      <c r="H412">
        <v>0.60509692707455898</v>
      </c>
      <c r="I412">
        <v>0.23835474389151301</v>
      </c>
      <c r="J412">
        <v>0.39637618862371599</v>
      </c>
      <c r="K412">
        <v>0.52445686612893305</v>
      </c>
      <c r="L412">
        <v>0.366979400666408</v>
      </c>
      <c r="M412">
        <v>0.434700952941662</v>
      </c>
      <c r="N412">
        <v>0.41678568759116802</v>
      </c>
      <c r="O412">
        <v>0.39584699689417502</v>
      </c>
      <c r="P412">
        <v>0.23216501784753199</v>
      </c>
      <c r="Q412">
        <v>0.26170201015112099</v>
      </c>
      <c r="R412">
        <v>0.52005638695426704</v>
      </c>
      <c r="S412">
        <v>0.32418179438685202</v>
      </c>
      <c r="T412">
        <v>0.475297323643674</v>
      </c>
      <c r="U412">
        <v>0.38919297358249899</v>
      </c>
      <c r="V412">
        <v>0.39921963093683499</v>
      </c>
      <c r="W412">
        <v>0.35048259027885598</v>
      </c>
      <c r="X412">
        <v>0.34439883985317099</v>
      </c>
      <c r="Y412">
        <v>0.18772799208249299</v>
      </c>
      <c r="Z412">
        <v>0.365403498886953</v>
      </c>
      <c r="AA412">
        <v>0.34374308695662159</v>
      </c>
    </row>
    <row r="413" spans="1:27" x14ac:dyDescent="0.35">
      <c r="A413" s="1">
        <v>43378</v>
      </c>
      <c r="B413">
        <v>0.37861210958878</v>
      </c>
      <c r="C413">
        <v>0.461493353456985</v>
      </c>
      <c r="D413">
        <v>0.45657161697202397</v>
      </c>
      <c r="E413">
        <v>0.40357343965747799</v>
      </c>
      <c r="F413">
        <v>0.470041030519876</v>
      </c>
      <c r="G413">
        <v>0.239297701830085</v>
      </c>
      <c r="H413">
        <v>0.59562697255439501</v>
      </c>
      <c r="I413">
        <v>0.23141997460606401</v>
      </c>
      <c r="J413">
        <v>0.38235029396577302</v>
      </c>
      <c r="K413">
        <v>0.51401945358588297</v>
      </c>
      <c r="L413">
        <v>0.36339766873735901</v>
      </c>
      <c r="M413">
        <v>0.42118363853855301</v>
      </c>
      <c r="N413">
        <v>0.40893145595118302</v>
      </c>
      <c r="O413">
        <v>0.39125937134364602</v>
      </c>
      <c r="P413">
        <v>0.22834022400237999</v>
      </c>
      <c r="Q413">
        <v>0.25573191958663799</v>
      </c>
      <c r="R413">
        <v>0.51095702942413401</v>
      </c>
      <c r="S413">
        <v>0.31606472554902798</v>
      </c>
      <c r="T413">
        <v>0.46330300031684402</v>
      </c>
      <c r="U413">
        <v>0.37767659903754303</v>
      </c>
      <c r="V413">
        <v>0.38991920871223501</v>
      </c>
      <c r="W413">
        <v>0.33832793895650798</v>
      </c>
      <c r="X413">
        <v>0.33438918607171297</v>
      </c>
      <c r="Y413">
        <v>0.184163530795842</v>
      </c>
      <c r="Z413">
        <v>0.35520313257163</v>
      </c>
      <c r="AA413">
        <v>0.33582695225411174</v>
      </c>
    </row>
    <row r="414" spans="1:27" x14ac:dyDescent="0.35">
      <c r="A414" s="1">
        <v>43381</v>
      </c>
      <c r="B414">
        <v>0.38364901794265999</v>
      </c>
      <c r="C414">
        <v>0.46311539533136598</v>
      </c>
      <c r="D414">
        <v>0.45909711623822802</v>
      </c>
      <c r="E414">
        <v>0.40028375411454797</v>
      </c>
      <c r="F414">
        <v>0.46930458754839899</v>
      </c>
      <c r="G414">
        <v>0.241368624690144</v>
      </c>
      <c r="H414">
        <v>0.59954602353668496</v>
      </c>
      <c r="I414">
        <v>0.23157249775101499</v>
      </c>
      <c r="J414">
        <v>0.38087435182750501</v>
      </c>
      <c r="K414">
        <v>0.50719824458357599</v>
      </c>
      <c r="L414">
        <v>0.35879970546651702</v>
      </c>
      <c r="M414">
        <v>0.42390850789456402</v>
      </c>
      <c r="N414">
        <v>0.40774591204528599</v>
      </c>
      <c r="O414">
        <v>0.39167903766040202</v>
      </c>
      <c r="P414">
        <v>0.23012300251669099</v>
      </c>
      <c r="Q414">
        <v>0.25991341423840197</v>
      </c>
      <c r="R414">
        <v>0.511073034997647</v>
      </c>
      <c r="S414">
        <v>0.31749315432418801</v>
      </c>
      <c r="T414">
        <v>0.46594269847934899</v>
      </c>
      <c r="U414">
        <v>0.38049320413709398</v>
      </c>
      <c r="V414">
        <v>0.383574155363747</v>
      </c>
      <c r="W414">
        <v>0.33832395347552002</v>
      </c>
      <c r="X414">
        <v>0.34027387182193802</v>
      </c>
      <c r="Y414">
        <v>0.190564341161824</v>
      </c>
      <c r="Z414">
        <v>0.361099334755762</v>
      </c>
      <c r="AA414">
        <v>0.33852504774909198</v>
      </c>
    </row>
    <row r="415" spans="1:27" x14ac:dyDescent="0.35">
      <c r="A415" s="1">
        <v>43382</v>
      </c>
      <c r="B415">
        <v>0.38697776371889903</v>
      </c>
      <c r="C415">
        <v>0.46358776871122798</v>
      </c>
      <c r="D415">
        <v>0.44910546863390199</v>
      </c>
      <c r="E415">
        <v>0.40541380643042901</v>
      </c>
      <c r="F415">
        <v>0.46649355745640297</v>
      </c>
      <c r="G415">
        <v>0.24559807055389901</v>
      </c>
      <c r="H415">
        <v>0.60499155445433594</v>
      </c>
      <c r="I415">
        <v>0.23140474656716201</v>
      </c>
      <c r="J415">
        <v>0.37307519816478002</v>
      </c>
      <c r="K415">
        <v>0.50512398747461795</v>
      </c>
      <c r="L415">
        <v>0.35736074728239597</v>
      </c>
      <c r="M415">
        <v>0.41806986453709299</v>
      </c>
      <c r="N415">
        <v>0.40897540111939901</v>
      </c>
      <c r="O415">
        <v>0.394579696650533</v>
      </c>
      <c r="P415">
        <v>0.22912660426997999</v>
      </c>
      <c r="Q415">
        <v>0.25964269106747601</v>
      </c>
      <c r="R415">
        <v>0.50928033557312702</v>
      </c>
      <c r="S415">
        <v>0.32041770338137598</v>
      </c>
      <c r="T415">
        <v>0.46716891751407802</v>
      </c>
      <c r="U415">
        <v>0.37520619843532799</v>
      </c>
      <c r="V415">
        <v>0.38981183919801798</v>
      </c>
      <c r="W415">
        <v>0.331509158655655</v>
      </c>
      <c r="X415">
        <v>0.33763281479212698</v>
      </c>
      <c r="Y415">
        <v>0.189624779429023</v>
      </c>
      <c r="Z415">
        <v>0.35758748503533999</v>
      </c>
      <c r="AA415">
        <v>0.33836079593133106</v>
      </c>
    </row>
    <row r="416" spans="1:27" x14ac:dyDescent="0.35">
      <c r="A416" s="1">
        <v>43383</v>
      </c>
      <c r="B416">
        <v>0.34113010212120698</v>
      </c>
      <c r="C416">
        <v>0.414914336653738</v>
      </c>
      <c r="D416">
        <v>0.40154901459222597</v>
      </c>
      <c r="E416">
        <v>0.35396436059951703</v>
      </c>
      <c r="F416">
        <v>0.40993523394774001</v>
      </c>
      <c r="G416">
        <v>0.20301176006164101</v>
      </c>
      <c r="H416">
        <v>0.55618335247741502</v>
      </c>
      <c r="I416">
        <v>0.18399993430879599</v>
      </c>
      <c r="J416">
        <v>0.32328358983524003</v>
      </c>
      <c r="K416">
        <v>0.44471770584280601</v>
      </c>
      <c r="L416">
        <v>0.31480471957609701</v>
      </c>
      <c r="M416">
        <v>0.37976745277016399</v>
      </c>
      <c r="N416">
        <v>0.35632918378821699</v>
      </c>
      <c r="O416">
        <v>0.34434975301566201</v>
      </c>
      <c r="P416">
        <v>0.18896862358576</v>
      </c>
      <c r="Q416">
        <v>0.220124103323733</v>
      </c>
      <c r="R416">
        <v>0.45287186979178301</v>
      </c>
      <c r="S416">
        <v>0.27339742774478698</v>
      </c>
      <c r="T416">
        <v>0.40481225102490997</v>
      </c>
      <c r="U416">
        <v>0.33308308026208799</v>
      </c>
      <c r="V416">
        <v>0.33512717903242201</v>
      </c>
      <c r="W416">
        <v>0.28858674725072397</v>
      </c>
      <c r="X416">
        <v>0.29548685084819298</v>
      </c>
      <c r="Y416">
        <v>0.16685098156231401</v>
      </c>
      <c r="Z416">
        <v>0.321844839600191</v>
      </c>
      <c r="AA416">
        <v>0.29756467126034969</v>
      </c>
    </row>
    <row r="417" spans="1:27" x14ac:dyDescent="0.35">
      <c r="A417" s="1">
        <v>43384</v>
      </c>
      <c r="B417">
        <v>0.30810067226419902</v>
      </c>
      <c r="C417">
        <v>0.37794435532676801</v>
      </c>
      <c r="D417">
        <v>0.36966003090759803</v>
      </c>
      <c r="E417">
        <v>0.32438386769308603</v>
      </c>
      <c r="F417">
        <v>0.37614680143885199</v>
      </c>
      <c r="G417">
        <v>0.18062245731264701</v>
      </c>
      <c r="H417">
        <v>0.51990005660517202</v>
      </c>
      <c r="I417">
        <v>0.159191407777454</v>
      </c>
      <c r="J417">
        <v>0.296058792141073</v>
      </c>
      <c r="K417">
        <v>0.42109480612329497</v>
      </c>
      <c r="L417">
        <v>0.28334593622423399</v>
      </c>
      <c r="M417">
        <v>0.34778525836292201</v>
      </c>
      <c r="N417">
        <v>0.32537160102976198</v>
      </c>
      <c r="O417">
        <v>0.31377022814910599</v>
      </c>
      <c r="P417">
        <v>0.16034338597756001</v>
      </c>
      <c r="Q417">
        <v>0.193669410887293</v>
      </c>
      <c r="R417">
        <v>0.42014091541742898</v>
      </c>
      <c r="S417">
        <v>0.24823589076934</v>
      </c>
      <c r="T417">
        <v>0.37883612844425602</v>
      </c>
      <c r="U417">
        <v>0.30693114320176401</v>
      </c>
      <c r="V417">
        <v>0.30856511799942599</v>
      </c>
      <c r="W417">
        <v>0.25944130950615402</v>
      </c>
      <c r="X417">
        <v>0.26732364820879601</v>
      </c>
      <c r="Y417">
        <v>0.139550011174782</v>
      </c>
      <c r="Z417">
        <v>0.28496382222182598</v>
      </c>
      <c r="AA417">
        <v>0.26799653073283691</v>
      </c>
    </row>
    <row r="418" spans="1:27" x14ac:dyDescent="0.35">
      <c r="A418" s="1">
        <v>43385</v>
      </c>
      <c r="B418">
        <v>0.32383865616027102</v>
      </c>
      <c r="C418">
        <v>0.40278607262855298</v>
      </c>
      <c r="D418">
        <v>0.38988031626617398</v>
      </c>
      <c r="E418">
        <v>0.35087138477333801</v>
      </c>
      <c r="F418">
        <v>0.39162921289748598</v>
      </c>
      <c r="G418">
        <v>0.19634418412160701</v>
      </c>
      <c r="H418">
        <v>0.540153383677896</v>
      </c>
      <c r="I418">
        <v>0.174124983874613</v>
      </c>
      <c r="J418">
        <v>0.31879915355342398</v>
      </c>
      <c r="K418">
        <v>0.45768545572579</v>
      </c>
      <c r="L418">
        <v>0.30024929248613902</v>
      </c>
      <c r="M418">
        <v>0.36659381390672502</v>
      </c>
      <c r="N418">
        <v>0.34329721990812601</v>
      </c>
      <c r="O418">
        <v>0.33582660455713598</v>
      </c>
      <c r="P418">
        <v>0.171838506099697</v>
      </c>
      <c r="Q418">
        <v>0.20436008213467299</v>
      </c>
      <c r="R418">
        <v>0.44031111527182598</v>
      </c>
      <c r="S418">
        <v>0.26839023924472499</v>
      </c>
      <c r="T418">
        <v>0.401064055835328</v>
      </c>
      <c r="U418">
        <v>0.33020725915370402</v>
      </c>
      <c r="V418">
        <v>0.33801684236305102</v>
      </c>
      <c r="W418">
        <v>0.27724689689347198</v>
      </c>
      <c r="X418">
        <v>0.28545613894175198</v>
      </c>
      <c r="Y418">
        <v>0.147411222716298</v>
      </c>
      <c r="Z418">
        <v>0.29978601463228899</v>
      </c>
      <c r="AA418">
        <v>0.28374292723478711</v>
      </c>
    </row>
    <row r="419" spans="1:27" x14ac:dyDescent="0.35">
      <c r="A419" s="1">
        <v>43388</v>
      </c>
      <c r="B419">
        <v>0.31235373467345801</v>
      </c>
      <c r="C419">
        <v>0.39104452520497301</v>
      </c>
      <c r="D419">
        <v>0.376936267149935</v>
      </c>
      <c r="E419">
        <v>0.33857915626123197</v>
      </c>
      <c r="F419">
        <v>0.37993315458775001</v>
      </c>
      <c r="G419">
        <v>0.18938632014096601</v>
      </c>
      <c r="H419">
        <v>0.52727393274086798</v>
      </c>
      <c r="I419">
        <v>0.16426393133057601</v>
      </c>
      <c r="J419">
        <v>0.30876299184245498</v>
      </c>
      <c r="K419">
        <v>0.44575554180282001</v>
      </c>
      <c r="L419">
        <v>0.28967325251069598</v>
      </c>
      <c r="M419">
        <v>0.35967334885046698</v>
      </c>
      <c r="N419">
        <v>0.33199148985230298</v>
      </c>
      <c r="O419">
        <v>0.32905800978334998</v>
      </c>
      <c r="P419">
        <v>0.16897403213840301</v>
      </c>
      <c r="Q419">
        <v>0.203280706916635</v>
      </c>
      <c r="R419">
        <v>0.434642924199172</v>
      </c>
      <c r="S419">
        <v>0.26508116887097199</v>
      </c>
      <c r="T419">
        <v>0.39187799958795499</v>
      </c>
      <c r="U419">
        <v>0.32316932427149297</v>
      </c>
      <c r="V419">
        <v>0.32337424226925399</v>
      </c>
      <c r="W419">
        <v>0.269286281849345</v>
      </c>
      <c r="X419">
        <v>0.27594542535404099</v>
      </c>
      <c r="Y419">
        <v>0.14790141468658399</v>
      </c>
      <c r="Z419">
        <v>0.29413637011214999</v>
      </c>
      <c r="AA419">
        <v>0.27774088418851872</v>
      </c>
    </row>
    <row r="420" spans="1:27" x14ac:dyDescent="0.35">
      <c r="A420" s="1">
        <v>43389</v>
      </c>
      <c r="B420">
        <v>0.34018324501386998</v>
      </c>
      <c r="C420">
        <v>0.42361435306262901</v>
      </c>
      <c r="D420">
        <v>0.39875578818686802</v>
      </c>
      <c r="E420">
        <v>0.37962832310441902</v>
      </c>
      <c r="F420">
        <v>0.407503826247399</v>
      </c>
      <c r="G420">
        <v>0.21754305669775001</v>
      </c>
      <c r="H420">
        <v>0.55873108376214797</v>
      </c>
      <c r="I420">
        <v>0.189122236944925</v>
      </c>
      <c r="J420">
        <v>0.344415359002407</v>
      </c>
      <c r="K420">
        <v>0.49022969991578103</v>
      </c>
      <c r="L420">
        <v>0.31362582904917502</v>
      </c>
      <c r="M420">
        <v>0.39064298969881101</v>
      </c>
      <c r="N420">
        <v>0.37179050304292</v>
      </c>
      <c r="O420">
        <v>0.36421068037968102</v>
      </c>
      <c r="P420">
        <v>0.19570692370630699</v>
      </c>
      <c r="Q420">
        <v>0.23111608181886401</v>
      </c>
      <c r="R420">
        <v>0.46271528816266499</v>
      </c>
      <c r="S420">
        <v>0.29904966509438902</v>
      </c>
      <c r="T420">
        <v>0.42760756765390001</v>
      </c>
      <c r="U420">
        <v>0.35331924629900702</v>
      </c>
      <c r="V420">
        <v>0.35114008462372698</v>
      </c>
      <c r="W420">
        <v>0.29876324053735098</v>
      </c>
      <c r="X420">
        <v>0.29790797370144301</v>
      </c>
      <c r="Y420">
        <v>0.172662224837484</v>
      </c>
      <c r="Z420">
        <v>0.32336250997461202</v>
      </c>
      <c r="AA420">
        <v>0.30470902197833283</v>
      </c>
    </row>
    <row r="421" spans="1:27" x14ac:dyDescent="0.35">
      <c r="A421" s="1">
        <v>43390</v>
      </c>
      <c r="B421">
        <v>0.34208139995519798</v>
      </c>
      <c r="C421">
        <v>0.42707190482229501</v>
      </c>
      <c r="D421">
        <v>0.392219394698196</v>
      </c>
      <c r="E421">
        <v>0.379693426280028</v>
      </c>
      <c r="F421">
        <v>0.4101007632848</v>
      </c>
      <c r="G421">
        <v>0.21148837895342101</v>
      </c>
      <c r="H421">
        <v>0.56622266444327296</v>
      </c>
      <c r="I421">
        <v>0.191112357172536</v>
      </c>
      <c r="J421">
        <v>0.32762969047699703</v>
      </c>
      <c r="K421">
        <v>0.479257744812077</v>
      </c>
      <c r="L421">
        <v>0.31755870146156701</v>
      </c>
      <c r="M421">
        <v>0.37814769470587001</v>
      </c>
      <c r="N421">
        <v>0.36108028814437598</v>
      </c>
      <c r="O421">
        <v>0.372041313029215</v>
      </c>
      <c r="P421">
        <v>0.189869201123258</v>
      </c>
      <c r="Q421">
        <v>0.23283529131991601</v>
      </c>
      <c r="R421">
        <v>0.46975377851063799</v>
      </c>
      <c r="S421">
        <v>0.29939457764328797</v>
      </c>
      <c r="T421">
        <v>0.41552305408276702</v>
      </c>
      <c r="U421">
        <v>0.34977005761579799</v>
      </c>
      <c r="V421">
        <v>0.34424911240756301</v>
      </c>
      <c r="W421">
        <v>0.2844842534607</v>
      </c>
      <c r="X421">
        <v>0.29849261882447498</v>
      </c>
      <c r="Y421">
        <v>0.178970541246813</v>
      </c>
      <c r="Z421">
        <v>0.31477209321884803</v>
      </c>
      <c r="AA421">
        <v>0.30137971777219574</v>
      </c>
    </row>
    <row r="422" spans="1:27" x14ac:dyDescent="0.35">
      <c r="A422" s="1">
        <v>43391</v>
      </c>
      <c r="B422">
        <v>0.325986939046567</v>
      </c>
      <c r="C422">
        <v>0.40736129744859501</v>
      </c>
      <c r="D422">
        <v>0.36837984677304503</v>
      </c>
      <c r="E422">
        <v>0.369414222730296</v>
      </c>
      <c r="F422">
        <v>0.38549063418939</v>
      </c>
      <c r="G422">
        <v>0.193912434760527</v>
      </c>
      <c r="H422">
        <v>0.54907619695751997</v>
      </c>
      <c r="I422">
        <v>0.17585744071077</v>
      </c>
      <c r="J422">
        <v>0.30311471033022502</v>
      </c>
      <c r="K422">
        <v>0.45116718788648602</v>
      </c>
      <c r="L422">
        <v>0.30440652804677498</v>
      </c>
      <c r="M422">
        <v>0.356139485782281</v>
      </c>
      <c r="N422">
        <v>0.34416671366089302</v>
      </c>
      <c r="O422">
        <v>0.35912709346068999</v>
      </c>
      <c r="P422">
        <v>0.17389153103216101</v>
      </c>
      <c r="Q422">
        <v>0.21902144211392799</v>
      </c>
      <c r="R422">
        <v>0.44712428175564101</v>
      </c>
      <c r="S422">
        <v>0.28271504005331199</v>
      </c>
      <c r="T422">
        <v>0.39400360433139298</v>
      </c>
      <c r="U422">
        <v>0.330977430124473</v>
      </c>
      <c r="V422">
        <v>0.32276226406409098</v>
      </c>
      <c r="W422">
        <v>0.25702921436480403</v>
      </c>
      <c r="X422">
        <v>0.27601973537983199</v>
      </c>
      <c r="Y422">
        <v>0.17338673410558</v>
      </c>
      <c r="Z422">
        <v>0.30114635611637403</v>
      </c>
      <c r="AA422">
        <v>0.2859408149683309</v>
      </c>
    </row>
    <row r="423" spans="1:27" x14ac:dyDescent="0.35">
      <c r="A423" s="1">
        <v>43392</v>
      </c>
      <c r="B423">
        <v>0.32087104940871097</v>
      </c>
      <c r="C423">
        <v>0.402120657864458</v>
      </c>
      <c r="D423">
        <v>0.36075710536911498</v>
      </c>
      <c r="E423">
        <v>0.36798836435000098</v>
      </c>
      <c r="F423">
        <v>0.38531204467281499</v>
      </c>
      <c r="G423">
        <v>0.20430292976362199</v>
      </c>
      <c r="H423">
        <v>0.54524016345830195</v>
      </c>
      <c r="I423">
        <v>0.17346881696910299</v>
      </c>
      <c r="J423">
        <v>0.29129909585700697</v>
      </c>
      <c r="K423">
        <v>0.45425055754299198</v>
      </c>
      <c r="L423">
        <v>0.30324022168280401</v>
      </c>
      <c r="M423">
        <v>0.36438092808429301</v>
      </c>
      <c r="N423">
        <v>0.33477430314362799</v>
      </c>
      <c r="O423">
        <v>0.35811631166215602</v>
      </c>
      <c r="P423">
        <v>0.18096759150163999</v>
      </c>
      <c r="Q423">
        <v>0.232460340707493</v>
      </c>
      <c r="R423">
        <v>0.463802680290473</v>
      </c>
      <c r="S423">
        <v>0.29439672905610398</v>
      </c>
      <c r="T423">
        <v>0.38199733169560002</v>
      </c>
      <c r="U423">
        <v>0.32871326496487902</v>
      </c>
      <c r="V423">
        <v>0.33575702362448301</v>
      </c>
      <c r="W423">
        <v>0.25483611308778897</v>
      </c>
      <c r="X423">
        <v>0.27848101959683003</v>
      </c>
      <c r="Y423">
        <v>0.18223614593394399</v>
      </c>
      <c r="Z423">
        <v>0.28977100410787299</v>
      </c>
      <c r="AA423">
        <v>0.29011883405482219</v>
      </c>
    </row>
    <row r="424" spans="1:27" x14ac:dyDescent="0.35">
      <c r="A424" s="1">
        <v>43395</v>
      </c>
      <c r="B424">
        <v>0.31485139407736401</v>
      </c>
      <c r="C424">
        <v>0.39537806862370101</v>
      </c>
      <c r="D424">
        <v>0.354744374396116</v>
      </c>
      <c r="E424">
        <v>0.364276180415192</v>
      </c>
      <c r="F424">
        <v>0.37507863033535299</v>
      </c>
      <c r="G424">
        <v>0.20508949520851999</v>
      </c>
      <c r="H424">
        <v>0.54063317332868899</v>
      </c>
      <c r="I424">
        <v>0.16873405383321799</v>
      </c>
      <c r="J424">
        <v>0.29213017216070802</v>
      </c>
      <c r="K424">
        <v>0.45305115754248898</v>
      </c>
      <c r="L424">
        <v>0.30274894350720699</v>
      </c>
      <c r="M424">
        <v>0.36132329750229403</v>
      </c>
      <c r="N424">
        <v>0.333409198143091</v>
      </c>
      <c r="O424">
        <v>0.361422687082189</v>
      </c>
      <c r="P424">
        <v>0.17714414264450801</v>
      </c>
      <c r="Q424">
        <v>0.23033948822376299</v>
      </c>
      <c r="R424">
        <v>0.45753847931278302</v>
      </c>
      <c r="S424">
        <v>0.29604201925373302</v>
      </c>
      <c r="T424">
        <v>0.38717201162626802</v>
      </c>
      <c r="U424">
        <v>0.32648667375064699</v>
      </c>
      <c r="V424">
        <v>0.33396880470566098</v>
      </c>
      <c r="W424">
        <v>0.25113020845227202</v>
      </c>
      <c r="X424">
        <v>0.27218103058565901</v>
      </c>
      <c r="Y424">
        <v>0.17387857830956699</v>
      </c>
      <c r="Z424">
        <v>0.28619932088500799</v>
      </c>
      <c r="AA424">
        <v>0.28703338306461346</v>
      </c>
    </row>
    <row r="425" spans="1:27" x14ac:dyDescent="0.35">
      <c r="A425" s="1">
        <v>43396</v>
      </c>
      <c r="B425">
        <v>0.30949207685504099</v>
      </c>
      <c r="C425">
        <v>0.38648849458560802</v>
      </c>
      <c r="D425">
        <v>0.34605407257989501</v>
      </c>
      <c r="E425">
        <v>0.356232195477236</v>
      </c>
      <c r="F425">
        <v>0.34577381304487198</v>
      </c>
      <c r="G425">
        <v>0.206691560281135</v>
      </c>
      <c r="H425">
        <v>0.53274659927839996</v>
      </c>
      <c r="I425">
        <v>0.15811429879809599</v>
      </c>
      <c r="J425">
        <v>0.27764199449358001</v>
      </c>
      <c r="K425">
        <v>0.45173104394168401</v>
      </c>
      <c r="L425">
        <v>0.28383380687285698</v>
      </c>
      <c r="M425">
        <v>0.349297888045635</v>
      </c>
      <c r="N425">
        <v>0.32745841350760202</v>
      </c>
      <c r="O425">
        <v>0.35027685346304599</v>
      </c>
      <c r="P425">
        <v>0.16941900246555899</v>
      </c>
      <c r="Q425">
        <v>0.21803468814326199</v>
      </c>
      <c r="R425">
        <v>0.44524030667411502</v>
      </c>
      <c r="S425">
        <v>0.29114263533039098</v>
      </c>
      <c r="T425">
        <v>0.356720770073926</v>
      </c>
      <c r="U425">
        <v>0.31832175029028698</v>
      </c>
      <c r="V425">
        <v>0.31745130792745002</v>
      </c>
      <c r="W425">
        <v>0.23519187187763901</v>
      </c>
      <c r="X425">
        <v>0.26283100080598898</v>
      </c>
      <c r="Y425">
        <v>0.17635104357700501</v>
      </c>
      <c r="Z425">
        <v>0.26353443834205198</v>
      </c>
      <c r="AA425">
        <v>0.28146113383211802</v>
      </c>
    </row>
    <row r="426" spans="1:27" x14ac:dyDescent="0.35">
      <c r="A426" s="1">
        <v>43397</v>
      </c>
      <c r="B426">
        <v>0.27845534811074502</v>
      </c>
      <c r="C426">
        <v>0.33404615402144799</v>
      </c>
      <c r="D426">
        <v>0.31367228179983803</v>
      </c>
      <c r="E426">
        <v>0.32156567993851998</v>
      </c>
      <c r="F426">
        <v>0.28917485760059902</v>
      </c>
      <c r="G426">
        <v>0.17613198863172599</v>
      </c>
      <c r="H426">
        <v>0.48925453779881001</v>
      </c>
      <c r="I426">
        <v>0.120980264871297</v>
      </c>
      <c r="J426">
        <v>0.24003024497540801</v>
      </c>
      <c r="K426">
        <v>0.39055915591332702</v>
      </c>
      <c r="L426">
        <v>0.24723445363468</v>
      </c>
      <c r="M426">
        <v>0.317037113570377</v>
      </c>
      <c r="N426">
        <v>0.292249313299076</v>
      </c>
      <c r="O426">
        <v>0.31926573266371</v>
      </c>
      <c r="P426">
        <v>0.14484784365366299</v>
      </c>
      <c r="Q426">
        <v>0.18721407486535499</v>
      </c>
      <c r="R426">
        <v>0.41776335072384002</v>
      </c>
      <c r="S426">
        <v>0.25586575928683902</v>
      </c>
      <c r="T426">
        <v>0.32128801037668903</v>
      </c>
      <c r="U426">
        <v>0.27938610726861701</v>
      </c>
      <c r="V426">
        <v>0.265310600041055</v>
      </c>
      <c r="W426">
        <v>0.20749455920631699</v>
      </c>
      <c r="X426">
        <v>0.23114703261314101</v>
      </c>
      <c r="Y426">
        <v>0.16331828300023299</v>
      </c>
      <c r="Z426">
        <v>0.23193645078284</v>
      </c>
      <c r="AA426">
        <v>0.25160658775120881</v>
      </c>
    </row>
    <row r="427" spans="1:27" x14ac:dyDescent="0.35">
      <c r="A427" s="1">
        <v>43398</v>
      </c>
      <c r="B427">
        <v>0.30445571062877502</v>
      </c>
      <c r="C427">
        <v>0.35849526101322599</v>
      </c>
      <c r="D427">
        <v>0.326920014879513</v>
      </c>
      <c r="E427">
        <v>0.35214614503175901</v>
      </c>
      <c r="F427">
        <v>0.31958053598876102</v>
      </c>
      <c r="G427">
        <v>0.19861915967043001</v>
      </c>
      <c r="H427">
        <v>0.51300957488954202</v>
      </c>
      <c r="I427">
        <v>0.14026607467406901</v>
      </c>
      <c r="J427">
        <v>0.26886398620364699</v>
      </c>
      <c r="K427">
        <v>0.44250259653871199</v>
      </c>
      <c r="L427">
        <v>0.276367518132</v>
      </c>
      <c r="M427">
        <v>0.33588762415437101</v>
      </c>
      <c r="N427">
        <v>0.31854402092085299</v>
      </c>
      <c r="O427">
        <v>0.34375606453130197</v>
      </c>
      <c r="P427">
        <v>0.16175075367478101</v>
      </c>
      <c r="Q427">
        <v>0.20750621405733</v>
      </c>
      <c r="R427">
        <v>0.44278745150839099</v>
      </c>
      <c r="S427">
        <v>0.28753878437159802</v>
      </c>
      <c r="T427">
        <v>0.34541587496090598</v>
      </c>
      <c r="U427">
        <v>0.30535785896100398</v>
      </c>
      <c r="V427">
        <v>0.31039979458883099</v>
      </c>
      <c r="W427">
        <v>0.23475209843575801</v>
      </c>
      <c r="X427">
        <v>0.25033379641741099</v>
      </c>
      <c r="Y427">
        <v>0.169586604018478</v>
      </c>
      <c r="Z427">
        <v>0.24025804945927001</v>
      </c>
      <c r="AA427">
        <v>0.26987335570657045</v>
      </c>
    </row>
    <row r="428" spans="1:27" x14ac:dyDescent="0.35">
      <c r="A428" s="1">
        <v>43399</v>
      </c>
      <c r="B428">
        <v>0.28034620142938199</v>
      </c>
      <c r="C428">
        <v>0.33343295648067001</v>
      </c>
      <c r="D428">
        <v>0.30543266837802102</v>
      </c>
      <c r="E428">
        <v>0.33427556604119801</v>
      </c>
      <c r="F428">
        <v>0.30211673590903698</v>
      </c>
      <c r="G428">
        <v>0.19076240063465599</v>
      </c>
      <c r="H428">
        <v>0.49934484909050603</v>
      </c>
      <c r="I428">
        <v>0.132254728730444</v>
      </c>
      <c r="J428">
        <v>0.24557543221675701</v>
      </c>
      <c r="K428">
        <v>0.40325517290968499</v>
      </c>
      <c r="L428">
        <v>0.26181460211230601</v>
      </c>
      <c r="M428">
        <v>0.32203022737807901</v>
      </c>
      <c r="N428">
        <v>0.30375669104072101</v>
      </c>
      <c r="O428">
        <v>0.31922566240929201</v>
      </c>
      <c r="P428">
        <v>0.139034170609935</v>
      </c>
      <c r="Q428">
        <v>0.20333037938175799</v>
      </c>
      <c r="R428">
        <v>0.41565987739340099</v>
      </c>
      <c r="S428">
        <v>0.26983219149039001</v>
      </c>
      <c r="T428">
        <v>0.334097096201524</v>
      </c>
      <c r="U428">
        <v>0.27586547470728501</v>
      </c>
      <c r="V428">
        <v>0.273331062529242</v>
      </c>
      <c r="W428">
        <v>0.208321187421487</v>
      </c>
      <c r="X428">
        <v>0.22367190911754101</v>
      </c>
      <c r="Y428">
        <v>0.15878327974857101</v>
      </c>
      <c r="Z428">
        <v>0.230979486117521</v>
      </c>
      <c r="AA428">
        <v>0.25332501092892112</v>
      </c>
    </row>
    <row r="429" spans="1:27" x14ac:dyDescent="0.35">
      <c r="A429" s="1">
        <v>43402</v>
      </c>
      <c r="B429">
        <v>0.26954083595084899</v>
      </c>
      <c r="C429">
        <v>0.32421840234127802</v>
      </c>
      <c r="D429">
        <v>0.30672672750761998</v>
      </c>
      <c r="E429">
        <v>0.31583797204895397</v>
      </c>
      <c r="F429">
        <v>0.28884318262281899</v>
      </c>
      <c r="G429">
        <v>0.18450202533077101</v>
      </c>
      <c r="H429">
        <v>0.50010344201662404</v>
      </c>
      <c r="I429">
        <v>0.12878783306528199</v>
      </c>
      <c r="J429">
        <v>0.22992767365601799</v>
      </c>
      <c r="K429">
        <v>0.37423689951804801</v>
      </c>
      <c r="L429">
        <v>0.24834096839102701</v>
      </c>
      <c r="M429">
        <v>0.32311105712940202</v>
      </c>
      <c r="N429">
        <v>0.28596435799099401</v>
      </c>
      <c r="O429">
        <v>0.299535271848268</v>
      </c>
      <c r="P429">
        <v>0.123846072567768</v>
      </c>
      <c r="Q429">
        <v>0.19720181663113601</v>
      </c>
      <c r="R429">
        <v>0.39466530052926801</v>
      </c>
      <c r="S429">
        <v>0.24716825109014701</v>
      </c>
      <c r="T429">
        <v>0.31787185303390297</v>
      </c>
      <c r="U429">
        <v>0.27174659199644402</v>
      </c>
      <c r="V429">
        <v>0.249242621940407</v>
      </c>
      <c r="W429">
        <v>0.18614704674084601</v>
      </c>
      <c r="X429">
        <v>0.22013511328635299</v>
      </c>
      <c r="Y429">
        <v>0.16049160592077499</v>
      </c>
      <c r="Z429">
        <v>0.22512528096472501</v>
      </c>
      <c r="AA429">
        <v>0.24525063923230306</v>
      </c>
    </row>
    <row r="430" spans="1:27" x14ac:dyDescent="0.35">
      <c r="A430" s="1">
        <v>43403</v>
      </c>
      <c r="B430">
        <v>0.29728107215044403</v>
      </c>
      <c r="C430">
        <v>0.34568853479520201</v>
      </c>
      <c r="D430">
        <v>0.33593871969679201</v>
      </c>
      <c r="E430">
        <v>0.33757417018907399</v>
      </c>
      <c r="F430">
        <v>0.30572227723037898</v>
      </c>
      <c r="G430">
        <v>0.20375243810420399</v>
      </c>
      <c r="H430">
        <v>0.52950021767018596</v>
      </c>
      <c r="I430">
        <v>0.15340025549236999</v>
      </c>
      <c r="J430">
        <v>0.24934555236527201</v>
      </c>
      <c r="K430">
        <v>0.38448566263225098</v>
      </c>
      <c r="L430">
        <v>0.26676776038405903</v>
      </c>
      <c r="M430">
        <v>0.34379024820455401</v>
      </c>
      <c r="N430">
        <v>0.30461682655889</v>
      </c>
      <c r="O430">
        <v>0.32308284535781401</v>
      </c>
      <c r="P430">
        <v>0.135787165082073</v>
      </c>
      <c r="Q430">
        <v>0.22041933625558899</v>
      </c>
      <c r="R430">
        <v>0.42478531930920999</v>
      </c>
      <c r="S430">
        <v>0.26954603172882002</v>
      </c>
      <c r="T430">
        <v>0.342165288453741</v>
      </c>
      <c r="U430">
        <v>0.29385077096940898</v>
      </c>
      <c r="V430">
        <v>0.25971477977106899</v>
      </c>
      <c r="W430">
        <v>0.19850340126301599</v>
      </c>
      <c r="X430">
        <v>0.24384830975951899</v>
      </c>
      <c r="Y430">
        <v>0.185971436868616</v>
      </c>
      <c r="Z430">
        <v>0.244705677195973</v>
      </c>
      <c r="AA430">
        <v>0.26737197288680026</v>
      </c>
    </row>
    <row r="431" spans="1:27" x14ac:dyDescent="0.35">
      <c r="A431" s="1">
        <v>43404</v>
      </c>
      <c r="B431">
        <v>0.31112006081143001</v>
      </c>
      <c r="C431">
        <v>0.36792226823544699</v>
      </c>
      <c r="D431">
        <v>0.35224701876576597</v>
      </c>
      <c r="E431">
        <v>0.358559129110538</v>
      </c>
      <c r="F431">
        <v>0.32858540976265499</v>
      </c>
      <c r="G431">
        <v>0.20419228578469401</v>
      </c>
      <c r="H431">
        <v>0.54567425204486397</v>
      </c>
      <c r="I431">
        <v>0.164967762286029</v>
      </c>
      <c r="J431">
        <v>0.26747769792729098</v>
      </c>
      <c r="K431">
        <v>0.40819967494923098</v>
      </c>
      <c r="L431">
        <v>0.285318591035849</v>
      </c>
      <c r="M431">
        <v>0.35154437527758098</v>
      </c>
      <c r="N431">
        <v>0.32118862342200999</v>
      </c>
      <c r="O431">
        <v>0.34029294966735801</v>
      </c>
      <c r="P431">
        <v>0.14831082233234799</v>
      </c>
      <c r="Q431">
        <v>0.22863971828045099</v>
      </c>
      <c r="R431">
        <v>0.44079396680838101</v>
      </c>
      <c r="S431">
        <v>0.28207594945789199</v>
      </c>
      <c r="T431">
        <v>0.35682259129368199</v>
      </c>
      <c r="U431">
        <v>0.30643762296518801</v>
      </c>
      <c r="V431">
        <v>0.282443917443298</v>
      </c>
      <c r="W431">
        <v>0.21754805493228599</v>
      </c>
      <c r="X431">
        <v>0.25622241877704099</v>
      </c>
      <c r="Y431">
        <v>0.18314363615382201</v>
      </c>
      <c r="Z431">
        <v>0.251995601074677</v>
      </c>
      <c r="AA431">
        <v>0.27586957721913641</v>
      </c>
    </row>
    <row r="432" spans="1:27" x14ac:dyDescent="0.35">
      <c r="A432" s="1">
        <v>43405</v>
      </c>
      <c r="B432">
        <v>0.32145199338272701</v>
      </c>
      <c r="C432">
        <v>0.37830623541979902</v>
      </c>
      <c r="D432">
        <v>0.36106755316249201</v>
      </c>
      <c r="E432">
        <v>0.36313857470634903</v>
      </c>
      <c r="F432">
        <v>0.34037823167772002</v>
      </c>
      <c r="G432">
        <v>0.21387057592216999</v>
      </c>
      <c r="H432">
        <v>0.544805072754734</v>
      </c>
      <c r="I432">
        <v>0.17229758784388099</v>
      </c>
      <c r="J432">
        <v>0.28736953223588901</v>
      </c>
      <c r="K432">
        <v>0.42774171508116399</v>
      </c>
      <c r="L432">
        <v>0.28017513705615299</v>
      </c>
      <c r="M432">
        <v>0.36478833407904498</v>
      </c>
      <c r="N432">
        <v>0.32986554108480298</v>
      </c>
      <c r="O432">
        <v>0.34783742227238501</v>
      </c>
      <c r="P432">
        <v>0.15970386606815101</v>
      </c>
      <c r="Q432">
        <v>0.23353846234779099</v>
      </c>
      <c r="R432">
        <v>0.45132023873413402</v>
      </c>
      <c r="S432">
        <v>0.29308504876651398</v>
      </c>
      <c r="T432">
        <v>0.37109476480328701</v>
      </c>
      <c r="U432">
        <v>0.318251330030075</v>
      </c>
      <c r="V432">
        <v>0.29532656602118501</v>
      </c>
      <c r="W432">
        <v>0.23195418041574201</v>
      </c>
      <c r="X432">
        <v>0.27217125002757903</v>
      </c>
      <c r="Y432">
        <v>0.18354667899164401</v>
      </c>
      <c r="Z432">
        <v>0.26349141830038297</v>
      </c>
      <c r="AA432">
        <v>0.28504668587444804</v>
      </c>
    </row>
    <row r="433" spans="1:27" x14ac:dyDescent="0.35">
      <c r="A433" s="1">
        <v>43406</v>
      </c>
      <c r="B433">
        <v>0.319394935914664</v>
      </c>
      <c r="C433">
        <v>0.36283141049644901</v>
      </c>
      <c r="D433">
        <v>0.35084752534667102</v>
      </c>
      <c r="E433">
        <v>0.34963112041168998</v>
      </c>
      <c r="F433">
        <v>0.33342891233197602</v>
      </c>
      <c r="G433">
        <v>0.21009328571153099</v>
      </c>
      <c r="H433">
        <v>0.53878312772944004</v>
      </c>
      <c r="I433">
        <v>0.16316163348093601</v>
      </c>
      <c r="J433">
        <v>0.27311730026534398</v>
      </c>
      <c r="K433">
        <v>0.41453663490152298</v>
      </c>
      <c r="L433">
        <v>0.29315143321098203</v>
      </c>
      <c r="M433">
        <v>0.352729647888255</v>
      </c>
      <c r="N433">
        <v>0.31317512647500201</v>
      </c>
      <c r="O433">
        <v>0.34354614224618901</v>
      </c>
      <c r="P433">
        <v>0.15927441957899599</v>
      </c>
      <c r="Q433">
        <v>0.228611916559219</v>
      </c>
      <c r="R433">
        <v>0.458081152671033</v>
      </c>
      <c r="S433">
        <v>0.27800855859940499</v>
      </c>
      <c r="T433">
        <v>0.369856520088375</v>
      </c>
      <c r="U433">
        <v>0.31342238726057903</v>
      </c>
      <c r="V433">
        <v>0.29927329864159202</v>
      </c>
      <c r="W433">
        <v>0.230587030051669</v>
      </c>
      <c r="X433">
        <v>0.26457950822355902</v>
      </c>
      <c r="Y433">
        <v>0.182496364286371</v>
      </c>
      <c r="Z433">
        <v>0.25686667562507098</v>
      </c>
      <c r="AA433">
        <v>0.28020387380043688</v>
      </c>
    </row>
    <row r="434" spans="1:27" x14ac:dyDescent="0.35">
      <c r="A434" s="1">
        <v>43409</v>
      </c>
      <c r="B434">
        <v>0.33506104351803701</v>
      </c>
      <c r="C434">
        <v>0.363828218554196</v>
      </c>
      <c r="D434">
        <v>0.35652643923149602</v>
      </c>
      <c r="E434">
        <v>0.36322952693628502</v>
      </c>
      <c r="F434">
        <v>0.34505612488983101</v>
      </c>
      <c r="G434">
        <v>0.23076483551650101</v>
      </c>
      <c r="H434">
        <v>0.54806963187288305</v>
      </c>
      <c r="I434">
        <v>0.173136726292133</v>
      </c>
      <c r="J434">
        <v>0.28099054671040502</v>
      </c>
      <c r="K434">
        <v>0.41357753382162399</v>
      </c>
      <c r="L434">
        <v>0.31847285364862099</v>
      </c>
      <c r="M434">
        <v>0.36450489563341498</v>
      </c>
      <c r="N434">
        <v>0.32931504700930497</v>
      </c>
      <c r="O434">
        <v>0.35038684887667998</v>
      </c>
      <c r="P434">
        <v>0.175520762811814</v>
      </c>
      <c r="Q434">
        <v>0.240956815838201</v>
      </c>
      <c r="R434">
        <v>0.47401466179659302</v>
      </c>
      <c r="S434">
        <v>0.27931110616215998</v>
      </c>
      <c r="T434">
        <v>0.38559289143398501</v>
      </c>
      <c r="U434">
        <v>0.31445784256722897</v>
      </c>
      <c r="V434">
        <v>0.31443763604966601</v>
      </c>
      <c r="W434">
        <v>0.244238759946898</v>
      </c>
      <c r="X434">
        <v>0.2701384441454</v>
      </c>
      <c r="Y434">
        <v>0.19534211565196</v>
      </c>
      <c r="Z434">
        <v>0.27553193070785498</v>
      </c>
      <c r="AA434">
        <v>0.29387417148022887</v>
      </c>
    </row>
    <row r="435" spans="1:27" x14ac:dyDescent="0.35">
      <c r="A435" s="1">
        <v>43410</v>
      </c>
      <c r="B435">
        <v>0.34275341206448501</v>
      </c>
      <c r="C435">
        <v>0.38210655564413099</v>
      </c>
      <c r="D435">
        <v>0.370810693463408</v>
      </c>
      <c r="E435">
        <v>0.36815717520989</v>
      </c>
      <c r="F435">
        <v>0.354377237746277</v>
      </c>
      <c r="G435">
        <v>0.23456865910581501</v>
      </c>
      <c r="H435">
        <v>0.56396259440188001</v>
      </c>
      <c r="I435">
        <v>0.17770316308655701</v>
      </c>
      <c r="J435">
        <v>0.28768174978697603</v>
      </c>
      <c r="K435">
        <v>0.419900099747264</v>
      </c>
      <c r="L435">
        <v>0.32367639544133298</v>
      </c>
      <c r="M435">
        <v>0.37205400116073301</v>
      </c>
      <c r="N435">
        <v>0.33783129571905501</v>
      </c>
      <c r="O435">
        <v>0.359232843940613</v>
      </c>
      <c r="P435">
        <v>0.18183071770210299</v>
      </c>
      <c r="Q435">
        <v>0.24716282042020599</v>
      </c>
      <c r="R435">
        <v>0.48716970819701599</v>
      </c>
      <c r="S435">
        <v>0.29125429142175102</v>
      </c>
      <c r="T435">
        <v>0.39443006554298099</v>
      </c>
      <c r="U435">
        <v>0.32571476861092802</v>
      </c>
      <c r="V435">
        <v>0.31779980095349403</v>
      </c>
      <c r="W435">
        <v>0.25724669397781103</v>
      </c>
      <c r="X435">
        <v>0.28090522147671498</v>
      </c>
      <c r="Y435">
        <v>0.203612167796065</v>
      </c>
      <c r="Z435">
        <v>0.28864213195449001</v>
      </c>
      <c r="AA435">
        <v>0.30151881919423262</v>
      </c>
    </row>
    <row r="436" spans="1:27" x14ac:dyDescent="0.35">
      <c r="A436" s="1">
        <v>43411</v>
      </c>
      <c r="B436">
        <v>0.374374090475938</v>
      </c>
      <c r="C436">
        <v>0.43039578374878601</v>
      </c>
      <c r="D436">
        <v>0.40495847919109601</v>
      </c>
      <c r="E436">
        <v>0.40663256536340298</v>
      </c>
      <c r="F436">
        <v>0.39859586930561702</v>
      </c>
      <c r="G436">
        <v>0.254590222150128</v>
      </c>
      <c r="H436">
        <v>0.60661150088564597</v>
      </c>
      <c r="I436">
        <v>0.21061284397569899</v>
      </c>
      <c r="J436">
        <v>0.32591402587326301</v>
      </c>
      <c r="K436">
        <v>0.47297715306636201</v>
      </c>
      <c r="L436">
        <v>0.35079455820586097</v>
      </c>
      <c r="M436">
        <v>0.40661417370016401</v>
      </c>
      <c r="N436">
        <v>0.37161905555851898</v>
      </c>
      <c r="O436">
        <v>0.39818917641444301</v>
      </c>
      <c r="P436">
        <v>0.203070899703303</v>
      </c>
      <c r="Q436">
        <v>0.27054262122849498</v>
      </c>
      <c r="R436">
        <v>0.51772516479331598</v>
      </c>
      <c r="S436">
        <v>0.32094482808862701</v>
      </c>
      <c r="T436">
        <v>0.430371611631861</v>
      </c>
      <c r="U436">
        <v>0.36040450650855099</v>
      </c>
      <c r="V436">
        <v>0.357491540525333</v>
      </c>
      <c r="W436">
        <v>0.28861405605642998</v>
      </c>
      <c r="X436">
        <v>0.316095581113777</v>
      </c>
      <c r="Y436">
        <v>0.222469626192105</v>
      </c>
      <c r="Z436">
        <v>0.32069774330305201</v>
      </c>
      <c r="AA436">
        <v>0.32991804197233665</v>
      </c>
    </row>
    <row r="437" spans="1:27" x14ac:dyDescent="0.35">
      <c r="A437" s="1">
        <v>43412</v>
      </c>
      <c r="B437">
        <v>0.37707620478654402</v>
      </c>
      <c r="C437">
        <v>0.43129780438356202</v>
      </c>
      <c r="D437">
        <v>0.40857279805770502</v>
      </c>
      <c r="E437">
        <v>0.41052146196464001</v>
      </c>
      <c r="F437">
        <v>0.39519241440165698</v>
      </c>
      <c r="G437">
        <v>0.257240781441257</v>
      </c>
      <c r="H437">
        <v>0.61258757702366395</v>
      </c>
      <c r="I437">
        <v>0.21146023381954501</v>
      </c>
      <c r="J437">
        <v>0.32611996865339898</v>
      </c>
      <c r="K437">
        <v>0.47944204352637398</v>
      </c>
      <c r="L437">
        <v>0.35115995867111199</v>
      </c>
      <c r="M437">
        <v>0.411774501179413</v>
      </c>
      <c r="N437">
        <v>0.37287486148246202</v>
      </c>
      <c r="O437">
        <v>0.40232582563735902</v>
      </c>
      <c r="P437">
        <v>0.19894045070851099</v>
      </c>
      <c r="Q437">
        <v>0.27226153411680798</v>
      </c>
      <c r="R437">
        <v>0.51459556437742904</v>
      </c>
      <c r="S437">
        <v>0.32446097283809999</v>
      </c>
      <c r="T437">
        <v>0.428351684156831</v>
      </c>
      <c r="U437">
        <v>0.36079346965215697</v>
      </c>
      <c r="V437">
        <v>0.35787234243676203</v>
      </c>
      <c r="W437">
        <v>0.28420758887050901</v>
      </c>
      <c r="X437">
        <v>0.31822463454119698</v>
      </c>
      <c r="Y437">
        <v>0.228085329838044</v>
      </c>
      <c r="Z437">
        <v>0.31834600926302098</v>
      </c>
      <c r="AA437">
        <v>0.3310165937379197</v>
      </c>
    </row>
    <row r="438" spans="1:27" x14ac:dyDescent="0.35">
      <c r="A438" s="1">
        <v>43413</v>
      </c>
      <c r="B438">
        <v>0.36277727799571102</v>
      </c>
      <c r="C438">
        <v>0.40863243602222898</v>
      </c>
      <c r="D438">
        <v>0.38675074274784299</v>
      </c>
      <c r="E438">
        <v>0.39609351527174302</v>
      </c>
      <c r="F438">
        <v>0.37485074236052202</v>
      </c>
      <c r="G438">
        <v>0.25166140789963798</v>
      </c>
      <c r="H438">
        <v>0.59301096513084195</v>
      </c>
      <c r="I438">
        <v>0.19494978547976999</v>
      </c>
      <c r="J438">
        <v>0.30734797461617003</v>
      </c>
      <c r="K438">
        <v>0.46443128028420999</v>
      </c>
      <c r="L438">
        <v>0.33946890520830197</v>
      </c>
      <c r="M438">
        <v>0.39725072106916398</v>
      </c>
      <c r="N438">
        <v>0.35727341791156902</v>
      </c>
      <c r="O438">
        <v>0.39086599820350698</v>
      </c>
      <c r="P438">
        <v>0.195749102014902</v>
      </c>
      <c r="Q438">
        <v>0.26975225378245299</v>
      </c>
      <c r="R438">
        <v>0.50536284534714604</v>
      </c>
      <c r="S438">
        <v>0.318901419048361</v>
      </c>
      <c r="T438">
        <v>0.410726944869648</v>
      </c>
      <c r="U438">
        <v>0.34988136817891502</v>
      </c>
      <c r="V438">
        <v>0.34375920723056302</v>
      </c>
      <c r="W438">
        <v>0.27158362718068702</v>
      </c>
      <c r="X438">
        <v>0.30226643338194198</v>
      </c>
      <c r="Y438">
        <v>0.229574358033165</v>
      </c>
      <c r="Z438">
        <v>0.30458990082559101</v>
      </c>
      <c r="AA438">
        <v>0.32232838529087449</v>
      </c>
    </row>
    <row r="439" spans="1:27" x14ac:dyDescent="0.35">
      <c r="A439" s="1">
        <v>43416</v>
      </c>
      <c r="B439">
        <v>0.32930487969792199</v>
      </c>
      <c r="C439">
        <v>0.372487385156901</v>
      </c>
      <c r="D439">
        <v>0.35058155808164598</v>
      </c>
      <c r="E439">
        <v>0.372611728785046</v>
      </c>
      <c r="F439">
        <v>0.34035592701697898</v>
      </c>
      <c r="G439">
        <v>0.22817867898121799</v>
      </c>
      <c r="H439">
        <v>0.55983572189251596</v>
      </c>
      <c r="I439">
        <v>0.16946073669741599</v>
      </c>
      <c r="J439">
        <v>0.275815797594268</v>
      </c>
      <c r="K439">
        <v>0.42443096704127098</v>
      </c>
      <c r="L439">
        <v>0.32003271061134902</v>
      </c>
      <c r="M439">
        <v>0.36914352772907599</v>
      </c>
      <c r="N439">
        <v>0.32549350953981099</v>
      </c>
      <c r="O439">
        <v>0.37214044220953002</v>
      </c>
      <c r="P439">
        <v>0.178569153479848</v>
      </c>
      <c r="Q439">
        <v>0.248366110804142</v>
      </c>
      <c r="R439">
        <v>0.480347649538164</v>
      </c>
      <c r="S439">
        <v>0.28781160965717101</v>
      </c>
      <c r="T439">
        <v>0.385564522361592</v>
      </c>
      <c r="U439">
        <v>0.32586436723130802</v>
      </c>
      <c r="V439">
        <v>0.30657917066158602</v>
      </c>
      <c r="W439">
        <v>0.24638388958107801</v>
      </c>
      <c r="X439">
        <v>0.270054961438501</v>
      </c>
      <c r="Y439">
        <v>0.216939508358412</v>
      </c>
      <c r="Z439">
        <v>0.28528103166101598</v>
      </c>
      <c r="AA439">
        <v>0.29881677392700978</v>
      </c>
    </row>
    <row r="440" spans="1:27" x14ac:dyDescent="0.35">
      <c r="A440" s="1">
        <v>43417</v>
      </c>
      <c r="B440">
        <v>0.32412767481930599</v>
      </c>
      <c r="C440">
        <v>0.36851133745318598</v>
      </c>
      <c r="D440">
        <v>0.34931744503926598</v>
      </c>
      <c r="E440">
        <v>0.36364551792253003</v>
      </c>
      <c r="F440">
        <v>0.34332118526782102</v>
      </c>
      <c r="G440">
        <v>0.232807629687238</v>
      </c>
      <c r="H440">
        <v>0.55659393615014496</v>
      </c>
      <c r="I440">
        <v>0.17183685928388701</v>
      </c>
      <c r="J440">
        <v>0.274052674935166</v>
      </c>
      <c r="K440">
        <v>0.424860861982579</v>
      </c>
      <c r="L440">
        <v>0.30963507060152001</v>
      </c>
      <c r="M440">
        <v>0.372252154202733</v>
      </c>
      <c r="N440">
        <v>0.31960889025570799</v>
      </c>
      <c r="O440">
        <v>0.36629743516972502</v>
      </c>
      <c r="P440">
        <v>0.175531113362554</v>
      </c>
      <c r="Q440">
        <v>0.24750918118037599</v>
      </c>
      <c r="R440">
        <v>0.47660650652734599</v>
      </c>
      <c r="S440">
        <v>0.28012949860746</v>
      </c>
      <c r="T440">
        <v>0.38411626576594998</v>
      </c>
      <c r="U440">
        <v>0.32081007971216602</v>
      </c>
      <c r="V440">
        <v>0.30201668433363099</v>
      </c>
      <c r="W440">
        <v>0.24391476507777399</v>
      </c>
      <c r="X440">
        <v>0.26957787430348101</v>
      </c>
      <c r="Y440">
        <v>0.21044384496488</v>
      </c>
      <c r="Z440">
        <v>0.28073306531252001</v>
      </c>
      <c r="AA440">
        <v>0.29684938817671158</v>
      </c>
    </row>
    <row r="441" spans="1:27" x14ac:dyDescent="0.35">
      <c r="A441" s="1">
        <v>43418</v>
      </c>
      <c r="B441">
        <v>0.30830782603844198</v>
      </c>
      <c r="C441">
        <v>0.34733648633442499</v>
      </c>
      <c r="D441">
        <v>0.33459069480989001</v>
      </c>
      <c r="E441">
        <v>0.34867885766548901</v>
      </c>
      <c r="F441">
        <v>0.32587112134160101</v>
      </c>
      <c r="G441">
        <v>0.22276968923773999</v>
      </c>
      <c r="H441">
        <v>0.53184309187308199</v>
      </c>
      <c r="I441">
        <v>0.15933993404781999</v>
      </c>
      <c r="J441">
        <v>0.26170851288660901</v>
      </c>
      <c r="K441">
        <v>0.40852928441129299</v>
      </c>
      <c r="L441">
        <v>0.30158934416938399</v>
      </c>
      <c r="M441">
        <v>0.360509951545334</v>
      </c>
      <c r="N441">
        <v>0.29885476537837202</v>
      </c>
      <c r="O441">
        <v>0.35440277683750898</v>
      </c>
      <c r="P441">
        <v>0.170577552911574</v>
      </c>
      <c r="Q441">
        <v>0.236458111630615</v>
      </c>
      <c r="R441">
        <v>0.46486026735167402</v>
      </c>
      <c r="S441">
        <v>0.26558028170019699</v>
      </c>
      <c r="T441">
        <v>0.37169997663652898</v>
      </c>
      <c r="U441">
        <v>0.31148762938796798</v>
      </c>
      <c r="V441">
        <v>0.294359398137373</v>
      </c>
      <c r="W441">
        <v>0.231242311471513</v>
      </c>
      <c r="X441">
        <v>0.25628483939609598</v>
      </c>
      <c r="Y441">
        <v>0.20045937412807999</v>
      </c>
      <c r="Z441">
        <v>0.27241718917581897</v>
      </c>
      <c r="AA441">
        <v>0.28702565900377142</v>
      </c>
    </row>
    <row r="442" spans="1:27" x14ac:dyDescent="0.35">
      <c r="A442" s="1">
        <v>43419</v>
      </c>
      <c r="B442">
        <v>0.31854097556373301</v>
      </c>
      <c r="C442">
        <v>0.38050938924743599</v>
      </c>
      <c r="D442">
        <v>0.36392813847003203</v>
      </c>
      <c r="E442">
        <v>0.36313178565409199</v>
      </c>
      <c r="F442">
        <v>0.358442619841222</v>
      </c>
      <c r="G442">
        <v>0.23535052761126601</v>
      </c>
      <c r="H442">
        <v>0.56309086111643303</v>
      </c>
      <c r="I442">
        <v>0.181451566764668</v>
      </c>
      <c r="J442">
        <v>0.27780540207113702</v>
      </c>
      <c r="K442">
        <v>0.42475760234822701</v>
      </c>
      <c r="L442">
        <v>0.32652868598920698</v>
      </c>
      <c r="M442">
        <v>0.38342074127827003</v>
      </c>
      <c r="N442">
        <v>0.318218056911241</v>
      </c>
      <c r="O442">
        <v>0.36570249900190799</v>
      </c>
      <c r="P442">
        <v>0.17339678965680599</v>
      </c>
      <c r="Q442">
        <v>0.25102169823174802</v>
      </c>
      <c r="R442">
        <v>0.486089897679575</v>
      </c>
      <c r="S442">
        <v>0.279102620590925</v>
      </c>
      <c r="T442">
        <v>0.38254163559622101</v>
      </c>
      <c r="U442">
        <v>0.32424092168562202</v>
      </c>
      <c r="V442">
        <v>0.31590984425533802</v>
      </c>
      <c r="W442">
        <v>0.24283397254626499</v>
      </c>
      <c r="X442">
        <v>0.27236780843450498</v>
      </c>
      <c r="Y442">
        <v>0.20192619770541101</v>
      </c>
      <c r="Z442">
        <v>0.285991677136747</v>
      </c>
      <c r="AA442">
        <v>0.29956423350634775</v>
      </c>
    </row>
    <row r="443" spans="1:27" x14ac:dyDescent="0.35">
      <c r="A443" s="1">
        <v>43420</v>
      </c>
      <c r="B443">
        <v>0.318380121608974</v>
      </c>
      <c r="C443">
        <v>0.39753584675568798</v>
      </c>
      <c r="D443">
        <v>0.376347005375675</v>
      </c>
      <c r="E443">
        <v>0.371132881373337</v>
      </c>
      <c r="F443">
        <v>0.37149392823741301</v>
      </c>
      <c r="G443">
        <v>0.236729332942297</v>
      </c>
      <c r="H443">
        <v>0.58019501738677204</v>
      </c>
      <c r="I443">
        <v>0.19873645127720699</v>
      </c>
      <c r="J443">
        <v>0.28148536887046599</v>
      </c>
      <c r="K443">
        <v>0.43299853063462401</v>
      </c>
      <c r="L443">
        <v>0.33549717326315998</v>
      </c>
      <c r="M443">
        <v>0.38956941051681399</v>
      </c>
      <c r="N443">
        <v>0.32717554683692601</v>
      </c>
      <c r="O443">
        <v>0.375707729482814</v>
      </c>
      <c r="P443">
        <v>0.174760986870241</v>
      </c>
      <c r="Q443">
        <v>0.26454311698711902</v>
      </c>
      <c r="R443">
        <v>0.49097360883969998</v>
      </c>
      <c r="S443">
        <v>0.28346994521810898</v>
      </c>
      <c r="T443">
        <v>0.38571564615203802</v>
      </c>
      <c r="U443">
        <v>0.32915300890913701</v>
      </c>
      <c r="V443">
        <v>0.31257340788781501</v>
      </c>
      <c r="W443">
        <v>0.23905739372514401</v>
      </c>
      <c r="X443">
        <v>0.27734322314014398</v>
      </c>
      <c r="Y443">
        <v>0.21174894858561399</v>
      </c>
      <c r="Z443">
        <v>0.289064478801284</v>
      </c>
      <c r="AA443">
        <v>0.30733701383300538</v>
      </c>
    </row>
    <row r="444" spans="1:27" x14ac:dyDescent="0.35">
      <c r="A444" s="1">
        <v>43423</v>
      </c>
      <c r="B444">
        <v>0.300863464361182</v>
      </c>
      <c r="C444">
        <v>0.37239553363106698</v>
      </c>
      <c r="D444">
        <v>0.354820958592651</v>
      </c>
      <c r="E444">
        <v>0.34754210362155402</v>
      </c>
      <c r="F444">
        <v>0.35535727883986201</v>
      </c>
      <c r="G444">
        <v>0.22181684892311401</v>
      </c>
      <c r="H444">
        <v>0.562298628278876</v>
      </c>
      <c r="I444">
        <v>0.179556171364853</v>
      </c>
      <c r="J444">
        <v>0.256585924717257</v>
      </c>
      <c r="K444">
        <v>0.39412620950851202</v>
      </c>
      <c r="L444">
        <v>0.32827827932868597</v>
      </c>
      <c r="M444">
        <v>0.371774973273859</v>
      </c>
      <c r="N444">
        <v>0.309883081459641</v>
      </c>
      <c r="O444">
        <v>0.35239282011115303</v>
      </c>
      <c r="P444">
        <v>0.163827059543663</v>
      </c>
      <c r="Q444">
        <v>0.252126106101417</v>
      </c>
      <c r="R444">
        <v>0.46675244702347002</v>
      </c>
      <c r="S444">
        <v>0.25215087735562203</v>
      </c>
      <c r="T444">
        <v>0.35422759478136701</v>
      </c>
      <c r="U444">
        <v>0.30802672863012498</v>
      </c>
      <c r="V444">
        <v>0.285256007885823</v>
      </c>
      <c r="W444">
        <v>0.21730496972527799</v>
      </c>
      <c r="X444">
        <v>0.25594420511729399</v>
      </c>
      <c r="Y444">
        <v>0.208477762685565</v>
      </c>
      <c r="Z444">
        <v>0.27734014966824999</v>
      </c>
      <c r="AA444">
        <v>0.29168033962091378</v>
      </c>
    </row>
    <row r="445" spans="1:27" x14ac:dyDescent="0.35">
      <c r="A445" s="1">
        <v>43424</v>
      </c>
      <c r="B445">
        <v>0.27818741248390499</v>
      </c>
      <c r="C445">
        <v>0.34440416658346301</v>
      </c>
      <c r="D445">
        <v>0.31677545484723302</v>
      </c>
      <c r="E445">
        <v>0.32499027589715201</v>
      </c>
      <c r="F445">
        <v>0.32813906644400198</v>
      </c>
      <c r="G445">
        <v>0.194149859113697</v>
      </c>
      <c r="H445">
        <v>0.522870420492213</v>
      </c>
      <c r="I445">
        <v>0.15574062139651601</v>
      </c>
      <c r="J445">
        <v>0.22860538135842701</v>
      </c>
      <c r="K445">
        <v>0.363924555943265</v>
      </c>
      <c r="L445">
        <v>0.29697217707250301</v>
      </c>
      <c r="M445">
        <v>0.33827726286524201</v>
      </c>
      <c r="N445">
        <v>0.28803297693735802</v>
      </c>
      <c r="O445">
        <v>0.330327304126525</v>
      </c>
      <c r="P445">
        <v>0.14463616519061201</v>
      </c>
      <c r="Q445">
        <v>0.22303048456421101</v>
      </c>
      <c r="R445">
        <v>0.43863092426357803</v>
      </c>
      <c r="S445">
        <v>0.220642497795832</v>
      </c>
      <c r="T445">
        <v>0.323245550615889</v>
      </c>
      <c r="U445">
        <v>0.27511734768927898</v>
      </c>
      <c r="V445">
        <v>0.25250173919860203</v>
      </c>
      <c r="W445">
        <v>0.193697163301497</v>
      </c>
      <c r="X445">
        <v>0.227056853435847</v>
      </c>
      <c r="Y445">
        <v>0.18906753734099899</v>
      </c>
      <c r="Z445">
        <v>0.254858163732332</v>
      </c>
      <c r="AA445">
        <v>0.26500130972955693</v>
      </c>
    </row>
    <row r="446" spans="1:27" x14ac:dyDescent="0.35">
      <c r="A446" s="1">
        <v>43425</v>
      </c>
      <c r="B446">
        <v>0.28082463256828999</v>
      </c>
      <c r="C446">
        <v>0.34268719374589401</v>
      </c>
      <c r="D446">
        <v>0.31718644867628698</v>
      </c>
      <c r="E446">
        <v>0.320449832968695</v>
      </c>
      <c r="F446">
        <v>0.33009273409790901</v>
      </c>
      <c r="G446">
        <v>0.20074172919376501</v>
      </c>
      <c r="H446">
        <v>0.52310049320086804</v>
      </c>
      <c r="I446">
        <v>0.15572338629025001</v>
      </c>
      <c r="J446">
        <v>0.230385307600558</v>
      </c>
      <c r="K446">
        <v>0.36875355605700399</v>
      </c>
      <c r="L446">
        <v>0.29665970869559499</v>
      </c>
      <c r="M446">
        <v>0.33743655780828802</v>
      </c>
      <c r="N446">
        <v>0.28472791535182101</v>
      </c>
      <c r="O446">
        <v>0.322058636094738</v>
      </c>
      <c r="P446">
        <v>0.14337401948970099</v>
      </c>
      <c r="Q446">
        <v>0.220787425019354</v>
      </c>
      <c r="R446">
        <v>0.44495478861115101</v>
      </c>
      <c r="S446">
        <v>0.21870933145635199</v>
      </c>
      <c r="T446">
        <v>0.33153446129421998</v>
      </c>
      <c r="U446">
        <v>0.27400084961325399</v>
      </c>
      <c r="V446">
        <v>0.26690649989836901</v>
      </c>
      <c r="W446">
        <v>0.19477179073815901</v>
      </c>
      <c r="X446">
        <v>0.226985161552335</v>
      </c>
      <c r="Y446">
        <v>0.17782243003527701</v>
      </c>
      <c r="Z446">
        <v>0.248011680184028</v>
      </c>
      <c r="AA446">
        <v>0.26446831233581647</v>
      </c>
    </row>
    <row r="447" spans="1:27" x14ac:dyDescent="0.35">
      <c r="A447" s="1">
        <v>43427</v>
      </c>
      <c r="B447">
        <v>0.27202920644329198</v>
      </c>
      <c r="C447">
        <v>0.33253698756142303</v>
      </c>
      <c r="D447">
        <v>0.30272417994757</v>
      </c>
      <c r="E447">
        <v>0.313994573145564</v>
      </c>
      <c r="F447">
        <v>0.31326468586801298</v>
      </c>
      <c r="G447">
        <v>0.19451619506005399</v>
      </c>
      <c r="H447">
        <v>0.51514176921405896</v>
      </c>
      <c r="I447">
        <v>0.14281561252036601</v>
      </c>
      <c r="J447">
        <v>0.22024356559017999</v>
      </c>
      <c r="K447">
        <v>0.35819848046222402</v>
      </c>
      <c r="L447">
        <v>0.28555973237962301</v>
      </c>
      <c r="M447">
        <v>0.33055006888740701</v>
      </c>
      <c r="N447">
        <v>0.27587026173693802</v>
      </c>
      <c r="O447">
        <v>0.318658390356855</v>
      </c>
      <c r="P447">
        <v>0.13474678006707799</v>
      </c>
      <c r="Q447">
        <v>0.21100297070754501</v>
      </c>
      <c r="R447">
        <v>0.432750251547319</v>
      </c>
      <c r="S447">
        <v>0.20939594674749001</v>
      </c>
      <c r="T447">
        <v>0.32346601568379302</v>
      </c>
      <c r="U447">
        <v>0.267504028704587</v>
      </c>
      <c r="V447">
        <v>0.252337804920371</v>
      </c>
      <c r="W447">
        <v>0.189481054526278</v>
      </c>
      <c r="X447">
        <v>0.21968387980621301</v>
      </c>
      <c r="Y447">
        <v>0.17707753136038201</v>
      </c>
      <c r="Z447">
        <v>0.24365350573623701</v>
      </c>
      <c r="AA447">
        <v>0.25555879958696992</v>
      </c>
    </row>
    <row r="448" spans="1:27" x14ac:dyDescent="0.35">
      <c r="A448" s="1">
        <v>43430</v>
      </c>
      <c r="B448">
        <v>0.29597800748643599</v>
      </c>
      <c r="C448">
        <v>0.36143263062132402</v>
      </c>
      <c r="D448">
        <v>0.32331995133674901</v>
      </c>
      <c r="E448">
        <v>0.33368227141155099</v>
      </c>
      <c r="F448">
        <v>0.34944512396663802</v>
      </c>
      <c r="G448">
        <v>0.21778988444636299</v>
      </c>
      <c r="H448">
        <v>0.54434154594403195</v>
      </c>
      <c r="I448">
        <v>0.168447375445716</v>
      </c>
      <c r="J448">
        <v>0.24191332458134099</v>
      </c>
      <c r="K448">
        <v>0.39547446893663202</v>
      </c>
      <c r="L448">
        <v>0.29932263402663001</v>
      </c>
      <c r="M448">
        <v>0.35165447988167903</v>
      </c>
      <c r="N448">
        <v>0.29987810833711498</v>
      </c>
      <c r="O448">
        <v>0.33867353304029502</v>
      </c>
      <c r="P448">
        <v>0.14845457015258601</v>
      </c>
      <c r="Q448">
        <v>0.225219552679887</v>
      </c>
      <c r="R448">
        <v>0.46220264448469101</v>
      </c>
      <c r="S448">
        <v>0.223744694269851</v>
      </c>
      <c r="T448">
        <v>0.34574270509528798</v>
      </c>
      <c r="U448">
        <v>0.28091447885248899</v>
      </c>
      <c r="V448">
        <v>0.28443067846924902</v>
      </c>
      <c r="W448">
        <v>0.210338542128884</v>
      </c>
      <c r="X448">
        <v>0.243160098057074</v>
      </c>
      <c r="Y448">
        <v>0.184124211592469</v>
      </c>
      <c r="Z448">
        <v>0.25402035846034499</v>
      </c>
      <c r="AA448">
        <v>0.27447246308555129</v>
      </c>
    </row>
    <row r="449" spans="1:27" x14ac:dyDescent="0.35">
      <c r="A449" s="1">
        <v>43431</v>
      </c>
      <c r="B449">
        <v>0.30008186188012997</v>
      </c>
      <c r="C449">
        <v>0.36735898771800302</v>
      </c>
      <c r="D449">
        <v>0.33156401240586197</v>
      </c>
      <c r="E449">
        <v>0.34559553504549601</v>
      </c>
      <c r="F449">
        <v>0.35289021211830801</v>
      </c>
      <c r="G449">
        <v>0.22218088528951199</v>
      </c>
      <c r="H449">
        <v>0.55175243087759196</v>
      </c>
      <c r="I449">
        <v>0.17300822743283201</v>
      </c>
      <c r="J449">
        <v>0.249660860553896</v>
      </c>
      <c r="K449">
        <v>0.40147038722025802</v>
      </c>
      <c r="L449">
        <v>0.30805438795325102</v>
      </c>
      <c r="M449">
        <v>0.36336696409293501</v>
      </c>
      <c r="N449">
        <v>0.307866705799969</v>
      </c>
      <c r="O449">
        <v>0.35102895284125102</v>
      </c>
      <c r="P449">
        <v>0.154616264784629</v>
      </c>
      <c r="Q449">
        <v>0.234533144307804</v>
      </c>
      <c r="R449">
        <v>0.46936789295997</v>
      </c>
      <c r="S449">
        <v>0.23343377180793201</v>
      </c>
      <c r="T449">
        <v>0.34829348343082001</v>
      </c>
      <c r="U449">
        <v>0.29256026328933699</v>
      </c>
      <c r="V449">
        <v>0.295126359785155</v>
      </c>
      <c r="W449">
        <v>0.216291669158822</v>
      </c>
      <c r="X449">
        <v>0.24602452024715599</v>
      </c>
      <c r="Y449">
        <v>0.19373624150416499</v>
      </c>
      <c r="Z449">
        <v>0.263490447751629</v>
      </c>
      <c r="AA449">
        <v>0.28291004999828795</v>
      </c>
    </row>
    <row r="450" spans="1:27" x14ac:dyDescent="0.35">
      <c r="A450" s="1">
        <v>43432</v>
      </c>
      <c r="B450">
        <v>0.33550522687832601</v>
      </c>
      <c r="C450">
        <v>0.41063271273500002</v>
      </c>
      <c r="D450">
        <v>0.36244180146334398</v>
      </c>
      <c r="E450">
        <v>0.38764263278598898</v>
      </c>
      <c r="F450">
        <v>0.39048517032470598</v>
      </c>
      <c r="G450">
        <v>0.24891243699198501</v>
      </c>
      <c r="H450">
        <v>0.58768238514434401</v>
      </c>
      <c r="I450">
        <v>0.20426776382616399</v>
      </c>
      <c r="J450">
        <v>0.28821527304434902</v>
      </c>
      <c r="K450">
        <v>0.45042567699953201</v>
      </c>
      <c r="L450">
        <v>0.33877373949680401</v>
      </c>
      <c r="M450">
        <v>0.39208167329845101</v>
      </c>
      <c r="N450">
        <v>0.3442578176726</v>
      </c>
      <c r="O450">
        <v>0.38962161091255099</v>
      </c>
      <c r="P450">
        <v>0.181968995381109</v>
      </c>
      <c r="Q450">
        <v>0.25640232299562399</v>
      </c>
      <c r="R450">
        <v>0.50893985498495298</v>
      </c>
      <c r="S450">
        <v>0.27042674710876002</v>
      </c>
      <c r="T450">
        <v>0.390944369570007</v>
      </c>
      <c r="U450">
        <v>0.32579719548207398</v>
      </c>
      <c r="V450">
        <v>0.33806343616988199</v>
      </c>
      <c r="W450">
        <v>0.253220001046155</v>
      </c>
      <c r="X450">
        <v>0.28187828463614301</v>
      </c>
      <c r="Y450">
        <v>0.211023715256279</v>
      </c>
      <c r="Z450">
        <v>0.29771112596003302</v>
      </c>
      <c r="AA450">
        <v>0.31302838571722824</v>
      </c>
    </row>
    <row r="451" spans="1:27" x14ac:dyDescent="0.35">
      <c r="A451" s="1">
        <v>43433</v>
      </c>
      <c r="B451">
        <v>0.33824886474903998</v>
      </c>
      <c r="C451">
        <v>0.4128629449449</v>
      </c>
      <c r="D451">
        <v>0.35869666842366199</v>
      </c>
      <c r="E451">
        <v>0.392949047029861</v>
      </c>
      <c r="F451">
        <v>0.38438437963870498</v>
      </c>
      <c r="G451">
        <v>0.23925078951151599</v>
      </c>
      <c r="H451">
        <v>0.58616514207971004</v>
      </c>
      <c r="I451">
        <v>0.19962105240178199</v>
      </c>
      <c r="J451">
        <v>0.28323927357140599</v>
      </c>
      <c r="K451">
        <v>0.44556131503645902</v>
      </c>
      <c r="L451">
        <v>0.337022909473356</v>
      </c>
      <c r="M451">
        <v>0.38350824494376701</v>
      </c>
      <c r="N451">
        <v>0.34268439705248199</v>
      </c>
      <c r="O451">
        <v>0.39230627728608303</v>
      </c>
      <c r="P451">
        <v>0.18070347310535201</v>
      </c>
      <c r="Q451">
        <v>0.25483702379447798</v>
      </c>
      <c r="R451">
        <v>0.50934454659311201</v>
      </c>
      <c r="S451">
        <v>0.27817298440591198</v>
      </c>
      <c r="T451">
        <v>0.38975710545335501</v>
      </c>
      <c r="U451">
        <v>0.32219683845173602</v>
      </c>
      <c r="V451">
        <v>0.33391485641776902</v>
      </c>
      <c r="W451">
        <v>0.25051311868861498</v>
      </c>
      <c r="X451">
        <v>0.27633913350726602</v>
      </c>
      <c r="Y451">
        <v>0.21407181871144901</v>
      </c>
      <c r="Z451">
        <v>0.29988753449142003</v>
      </c>
      <c r="AA451">
        <v>0.31040572301836633</v>
      </c>
    </row>
    <row r="452" spans="1:27" x14ac:dyDescent="0.35">
      <c r="A452" s="1">
        <v>43434</v>
      </c>
      <c r="B452">
        <v>0.34979839520268502</v>
      </c>
      <c r="C452">
        <v>0.42573509321061997</v>
      </c>
      <c r="D452">
        <v>0.378140936541841</v>
      </c>
      <c r="E452">
        <v>0.40550319641664201</v>
      </c>
      <c r="F452">
        <v>0.40329677933138602</v>
      </c>
      <c r="G452">
        <v>0.25058588255379499</v>
      </c>
      <c r="H452">
        <v>0.59965662754069204</v>
      </c>
      <c r="I452">
        <v>0.21367245548299099</v>
      </c>
      <c r="J452">
        <v>0.30376297336231201</v>
      </c>
      <c r="K452">
        <v>0.45247025599444302</v>
      </c>
      <c r="L452">
        <v>0.34955030461679598</v>
      </c>
      <c r="M452">
        <v>0.407683371241776</v>
      </c>
      <c r="N452">
        <v>0.35681396777012497</v>
      </c>
      <c r="O452">
        <v>0.41181083920602601</v>
      </c>
      <c r="P452">
        <v>0.19563958373926699</v>
      </c>
      <c r="Q452">
        <v>0.266345141264897</v>
      </c>
      <c r="R452">
        <v>0.52910987946849797</v>
      </c>
      <c r="S452">
        <v>0.27901442577417801</v>
      </c>
      <c r="T452">
        <v>0.41595342762394599</v>
      </c>
      <c r="U452">
        <v>0.33712649224162</v>
      </c>
      <c r="V452">
        <v>0.343371459061249</v>
      </c>
      <c r="W452">
        <v>0.27436064749607503</v>
      </c>
      <c r="X452">
        <v>0.29355638697541597</v>
      </c>
      <c r="Y452">
        <v>0.22177234187234901</v>
      </c>
      <c r="Z452">
        <v>0.328156146574962</v>
      </c>
      <c r="AA452">
        <v>0.32616270773596678</v>
      </c>
    </row>
    <row r="453" spans="1:27" x14ac:dyDescent="0.35">
      <c r="A453" s="1">
        <v>43437</v>
      </c>
      <c r="B453">
        <v>0.36589512378922501</v>
      </c>
      <c r="C453">
        <v>0.44227570352255802</v>
      </c>
      <c r="D453">
        <v>0.391795616903585</v>
      </c>
      <c r="E453">
        <v>0.42271708223939702</v>
      </c>
      <c r="F453">
        <v>0.41484051879071898</v>
      </c>
      <c r="G453">
        <v>0.26163279343249002</v>
      </c>
      <c r="H453">
        <v>0.61014139776306497</v>
      </c>
      <c r="I453">
        <v>0.22420630300488301</v>
      </c>
      <c r="J453">
        <v>0.33234991619535698</v>
      </c>
      <c r="K453">
        <v>0.48927391481329802</v>
      </c>
      <c r="L453">
        <v>0.361330984894291</v>
      </c>
      <c r="M453">
        <v>0.42014032068077301</v>
      </c>
      <c r="N453">
        <v>0.37427322103546201</v>
      </c>
      <c r="O453">
        <v>0.42440988880748298</v>
      </c>
      <c r="P453">
        <v>0.20527894232246399</v>
      </c>
      <c r="Q453">
        <v>0.27613621462905102</v>
      </c>
      <c r="R453">
        <v>0.54414823956523595</v>
      </c>
      <c r="S453">
        <v>0.29862342559805399</v>
      </c>
      <c r="T453">
        <v>0.44339141683579503</v>
      </c>
      <c r="U453">
        <v>0.35295651543825302</v>
      </c>
      <c r="V453">
        <v>0.36602401292192099</v>
      </c>
      <c r="W453">
        <v>0.29209909931046801</v>
      </c>
      <c r="X453">
        <v>0.30691980928153001</v>
      </c>
      <c r="Y453">
        <v>0.22151444826581701</v>
      </c>
      <c r="Z453">
        <v>0.33437015879988302</v>
      </c>
      <c r="AA453">
        <v>0.33672914485158012</v>
      </c>
    </row>
    <row r="454" spans="1:27" x14ac:dyDescent="0.35">
      <c r="A454" s="1">
        <v>43438</v>
      </c>
      <c r="B454">
        <v>0.31864701764930198</v>
      </c>
      <c r="C454">
        <v>0.39027805826115203</v>
      </c>
      <c r="D454">
        <v>0.34066519259530698</v>
      </c>
      <c r="E454">
        <v>0.38340177592441399</v>
      </c>
      <c r="F454">
        <v>0.35483675296165201</v>
      </c>
      <c r="G454">
        <v>0.22432684377082701</v>
      </c>
      <c r="H454">
        <v>0.55995631296293102</v>
      </c>
      <c r="I454">
        <v>0.180405427733315</v>
      </c>
      <c r="J454">
        <v>0.27976404305477098</v>
      </c>
      <c r="K454">
        <v>0.420368279399781</v>
      </c>
      <c r="L454">
        <v>0.32882935425630599</v>
      </c>
      <c r="M454">
        <v>0.37036674735570202</v>
      </c>
      <c r="N454">
        <v>0.332504645442529</v>
      </c>
      <c r="O454">
        <v>0.39000712044396402</v>
      </c>
      <c r="P454">
        <v>0.17374797706495501</v>
      </c>
      <c r="Q454">
        <v>0.24017187030708001</v>
      </c>
      <c r="R454">
        <v>0.49675460543656902</v>
      </c>
      <c r="S454">
        <v>0.26005896553364499</v>
      </c>
      <c r="T454">
        <v>0.39160643714499299</v>
      </c>
      <c r="U454">
        <v>0.309864101619302</v>
      </c>
      <c r="V454">
        <v>0.31454418288869601</v>
      </c>
      <c r="W454">
        <v>0.24272120889282001</v>
      </c>
      <c r="X454">
        <v>0.259915738066061</v>
      </c>
      <c r="Y454">
        <v>0.19871706259813099</v>
      </c>
      <c r="Z454">
        <v>0.29392455010059598</v>
      </c>
      <c r="AA454">
        <v>0.29708809116782819</v>
      </c>
    </row>
    <row r="455" spans="1:27" x14ac:dyDescent="0.35">
      <c r="A455" s="1">
        <v>43440</v>
      </c>
      <c r="B455">
        <v>0.31471730176441098</v>
      </c>
      <c r="C455">
        <v>0.393774030789666</v>
      </c>
      <c r="D455">
        <v>0.337959321757895</v>
      </c>
      <c r="E455">
        <v>0.38093736836957798</v>
      </c>
      <c r="F455">
        <v>0.35180662734580997</v>
      </c>
      <c r="G455">
        <v>0.231082446861164</v>
      </c>
      <c r="H455">
        <v>0.55581315196194703</v>
      </c>
      <c r="I455">
        <v>0.17667716333851299</v>
      </c>
      <c r="J455">
        <v>0.28074989742052497</v>
      </c>
      <c r="K455">
        <v>0.42484943682599302</v>
      </c>
      <c r="L455">
        <v>0.33103438080612202</v>
      </c>
      <c r="M455">
        <v>0.37218530652050702</v>
      </c>
      <c r="N455">
        <v>0.329927989817274</v>
      </c>
      <c r="O455">
        <v>0.38741711422157599</v>
      </c>
      <c r="P455">
        <v>0.17394110364388299</v>
      </c>
      <c r="Q455">
        <v>0.23518345695510601</v>
      </c>
      <c r="R455">
        <v>0.49819344749127098</v>
      </c>
      <c r="S455">
        <v>0.25421061830423303</v>
      </c>
      <c r="T455">
        <v>0.38943015229064198</v>
      </c>
      <c r="U455">
        <v>0.31273291109902901</v>
      </c>
      <c r="V455">
        <v>0.32565927801072397</v>
      </c>
      <c r="W455">
        <v>0.241702232826009</v>
      </c>
      <c r="X455">
        <v>0.26017520965455299</v>
      </c>
      <c r="Y455">
        <v>0.190704216146689</v>
      </c>
      <c r="Z455">
        <v>0.29347820965514998</v>
      </c>
      <c r="AA455">
        <v>0.29686786715488833</v>
      </c>
    </row>
    <row r="456" spans="1:27" x14ac:dyDescent="0.35">
      <c r="A456" s="1">
        <v>43441</v>
      </c>
      <c r="B456">
        <v>0.28217079349701801</v>
      </c>
      <c r="C456">
        <v>0.34960180568932098</v>
      </c>
      <c r="D456">
        <v>0.30353791696085802</v>
      </c>
      <c r="E456">
        <v>0.34159861870949099</v>
      </c>
      <c r="F456">
        <v>0.31606870146205002</v>
      </c>
      <c r="G456">
        <v>0.197848341132047</v>
      </c>
      <c r="H456">
        <v>0.51499292917136597</v>
      </c>
      <c r="I456">
        <v>0.143835699098809</v>
      </c>
      <c r="J456">
        <v>0.243061207875094</v>
      </c>
      <c r="K456">
        <v>0.38111466855106402</v>
      </c>
      <c r="L456">
        <v>0.30465951592226798</v>
      </c>
      <c r="M456">
        <v>0.33605964393734999</v>
      </c>
      <c r="N456">
        <v>0.28940110768250699</v>
      </c>
      <c r="O456">
        <v>0.35623619590116201</v>
      </c>
      <c r="P456">
        <v>0.14917195726288501</v>
      </c>
      <c r="Q456">
        <v>0.208815638514431</v>
      </c>
      <c r="R456">
        <v>0.46202692263512601</v>
      </c>
      <c r="S456">
        <v>0.222126259068431</v>
      </c>
      <c r="T456">
        <v>0.34775135625241399</v>
      </c>
      <c r="U456">
        <v>0.28146467706412898</v>
      </c>
      <c r="V456">
        <v>0.291170143675618</v>
      </c>
      <c r="W456">
        <v>0.206174796944877</v>
      </c>
      <c r="X456">
        <v>0.22949881583001799</v>
      </c>
      <c r="Y456">
        <v>0.17243318213623501</v>
      </c>
      <c r="Z456">
        <v>0.26072743583547298</v>
      </c>
      <c r="AA456">
        <v>0.26639253911301419</v>
      </c>
    </row>
    <row r="457" spans="1:27" x14ac:dyDescent="0.35">
      <c r="A457" s="1">
        <v>43444</v>
      </c>
      <c r="B457">
        <v>0.28261137607532599</v>
      </c>
      <c r="C457">
        <v>0.35479828862462198</v>
      </c>
      <c r="D457">
        <v>0.30203967984580399</v>
      </c>
      <c r="E457">
        <v>0.35010948806428999</v>
      </c>
      <c r="F457">
        <v>0.31786418644367997</v>
      </c>
      <c r="G457">
        <v>0.20406419262980299</v>
      </c>
      <c r="H457">
        <v>0.52173373804212497</v>
      </c>
      <c r="I457">
        <v>0.14652804480071399</v>
      </c>
      <c r="J457">
        <v>0.243241782054406</v>
      </c>
      <c r="K457">
        <v>0.38016398394086098</v>
      </c>
      <c r="L457">
        <v>0.31162709389409599</v>
      </c>
      <c r="M457">
        <v>0.338246388166692</v>
      </c>
      <c r="N457">
        <v>0.29485850702595101</v>
      </c>
      <c r="O457">
        <v>0.367911261456011</v>
      </c>
      <c r="P457">
        <v>0.151078018688136</v>
      </c>
      <c r="Q457">
        <v>0.21170639759823001</v>
      </c>
      <c r="R457">
        <v>0.46910061516678703</v>
      </c>
      <c r="S457">
        <v>0.22789790096734799</v>
      </c>
      <c r="T457">
        <v>0.358214794274066</v>
      </c>
      <c r="U457">
        <v>0.28153002609057398</v>
      </c>
      <c r="V457">
        <v>0.29540441115016097</v>
      </c>
      <c r="W457">
        <v>0.21294204709992701</v>
      </c>
      <c r="X457">
        <v>0.23052615470879301</v>
      </c>
      <c r="Y457">
        <v>0.17347602618385699</v>
      </c>
      <c r="Z457">
        <v>0.26882484499155801</v>
      </c>
      <c r="AA457">
        <v>0.27043303791255568</v>
      </c>
    </row>
    <row r="458" spans="1:27" x14ac:dyDescent="0.35">
      <c r="A458" s="1">
        <v>43445</v>
      </c>
      <c r="B458">
        <v>0.28056519773215099</v>
      </c>
      <c r="C458">
        <v>0.35187878238433001</v>
      </c>
      <c r="D458">
        <v>0.29835837712933799</v>
      </c>
      <c r="E458">
        <v>0.35422611892115002</v>
      </c>
      <c r="F458">
        <v>0.315750132209559</v>
      </c>
      <c r="G458">
        <v>0.20613908232072201</v>
      </c>
      <c r="H458">
        <v>0.51704202783758801</v>
      </c>
      <c r="I458">
        <v>0.14729293439980001</v>
      </c>
      <c r="J458">
        <v>0.24288161740751199</v>
      </c>
      <c r="K458">
        <v>0.37671075206321802</v>
      </c>
      <c r="L458">
        <v>0.31878690727579001</v>
      </c>
      <c r="M458">
        <v>0.33738107079920798</v>
      </c>
      <c r="N458">
        <v>0.29619885499954701</v>
      </c>
      <c r="O458">
        <v>0.36998418803938499</v>
      </c>
      <c r="P458">
        <v>0.15538956932005299</v>
      </c>
      <c r="Q458">
        <v>0.21142973612819399</v>
      </c>
      <c r="R458">
        <v>0.47090569779714803</v>
      </c>
      <c r="S458">
        <v>0.225474196905942</v>
      </c>
      <c r="T458">
        <v>0.35863201278946999</v>
      </c>
      <c r="U458">
        <v>0.28454076984121401</v>
      </c>
      <c r="V458">
        <v>0.29975814313203603</v>
      </c>
      <c r="W458">
        <v>0.21283768554490301</v>
      </c>
      <c r="X458">
        <v>0.22806552070314001</v>
      </c>
      <c r="Y458">
        <v>0.174047770184383</v>
      </c>
      <c r="Z458">
        <v>0.26933535381766299</v>
      </c>
      <c r="AA458">
        <v>0.27126839053832597</v>
      </c>
    </row>
    <row r="459" spans="1:27" x14ac:dyDescent="0.35">
      <c r="A459" s="1">
        <v>43446</v>
      </c>
      <c r="B459">
        <v>0.29035777419818098</v>
      </c>
      <c r="C459">
        <v>0.362974647202435</v>
      </c>
      <c r="D459">
        <v>0.30648159727668101</v>
      </c>
      <c r="E459">
        <v>0.36688237263015799</v>
      </c>
      <c r="F459">
        <v>0.32759506601368799</v>
      </c>
      <c r="G459">
        <v>0.21258572436905801</v>
      </c>
      <c r="H459">
        <v>0.52415967914668204</v>
      </c>
      <c r="I459">
        <v>0.155167226525673</v>
      </c>
      <c r="J459">
        <v>0.25715505513776898</v>
      </c>
      <c r="K459">
        <v>0.39557011857722002</v>
      </c>
      <c r="L459">
        <v>0.324567831081715</v>
      </c>
      <c r="M459">
        <v>0.34812444998449898</v>
      </c>
      <c r="N459">
        <v>0.30579025786068997</v>
      </c>
      <c r="O459">
        <v>0.37838988012413399</v>
      </c>
      <c r="P459">
        <v>0.16029568232028901</v>
      </c>
      <c r="Q459">
        <v>0.218092133593524</v>
      </c>
      <c r="R459">
        <v>0.47902085010462098</v>
      </c>
      <c r="S459">
        <v>0.234193543128839</v>
      </c>
      <c r="T459">
        <v>0.36990955737949699</v>
      </c>
      <c r="U459">
        <v>0.28982356156062899</v>
      </c>
      <c r="V459">
        <v>0.31220307616606502</v>
      </c>
      <c r="W459">
        <v>0.221276506693769</v>
      </c>
      <c r="X459">
        <v>0.237427246197051</v>
      </c>
      <c r="Y459">
        <v>0.175338370679129</v>
      </c>
      <c r="Z459">
        <v>0.27834427433521702</v>
      </c>
      <c r="AA459">
        <v>0.27817072955776245</v>
      </c>
    </row>
    <row r="460" spans="1:27" x14ac:dyDescent="0.35">
      <c r="A460" s="1">
        <v>43447</v>
      </c>
      <c r="B460">
        <v>0.28753412722782201</v>
      </c>
      <c r="C460">
        <v>0.37119134921006802</v>
      </c>
      <c r="D460">
        <v>0.31251377463385499</v>
      </c>
      <c r="E460">
        <v>0.36957541528917398</v>
      </c>
      <c r="F460">
        <v>0.329463436412188</v>
      </c>
      <c r="G460">
        <v>0.214347136942204</v>
      </c>
      <c r="H460">
        <v>0.53283014862437705</v>
      </c>
      <c r="I460">
        <v>0.15820023820757401</v>
      </c>
      <c r="J460">
        <v>0.25763450432857599</v>
      </c>
      <c r="K460">
        <v>0.39743022351880303</v>
      </c>
      <c r="L460">
        <v>0.32918323771624203</v>
      </c>
      <c r="M460">
        <v>0.35634988555369701</v>
      </c>
      <c r="N460">
        <v>0.304707224302047</v>
      </c>
      <c r="O460">
        <v>0.38475673015531597</v>
      </c>
      <c r="P460">
        <v>0.16345862566717401</v>
      </c>
      <c r="Q460">
        <v>0.22972007711405501</v>
      </c>
      <c r="R460">
        <v>0.48285734566368899</v>
      </c>
      <c r="S460">
        <v>0.24607813081285199</v>
      </c>
      <c r="T460">
        <v>0.36982356118767201</v>
      </c>
      <c r="U460">
        <v>0.29414531124140603</v>
      </c>
      <c r="V460">
        <v>0.31134818506575501</v>
      </c>
      <c r="W460">
        <v>0.22331199867468299</v>
      </c>
      <c r="X460">
        <v>0.23911905161306601</v>
      </c>
      <c r="Y460">
        <v>0.180801435793572</v>
      </c>
      <c r="Z460">
        <v>0.28340252198288901</v>
      </c>
      <c r="AA460">
        <v>0.28250769950370458</v>
      </c>
    </row>
    <row r="461" spans="1:27" x14ac:dyDescent="0.35">
      <c r="A461" s="1">
        <v>43448</v>
      </c>
      <c r="B461">
        <v>0.26661943310917502</v>
      </c>
      <c r="C461">
        <v>0.33851756519464898</v>
      </c>
      <c r="D461">
        <v>0.29333879695581</v>
      </c>
      <c r="E461">
        <v>0.31403517474663301</v>
      </c>
      <c r="F461">
        <v>0.30692685866222702</v>
      </c>
      <c r="G461">
        <v>0.203047887683654</v>
      </c>
      <c r="H461">
        <v>0.50371269554869902</v>
      </c>
      <c r="I461">
        <v>0.14062037380080999</v>
      </c>
      <c r="J461">
        <v>0.226328858398709</v>
      </c>
      <c r="K461">
        <v>0.36306043017082301</v>
      </c>
      <c r="L461">
        <v>0.27487389621778902</v>
      </c>
      <c r="M461">
        <v>0.33921247663809401</v>
      </c>
      <c r="N461">
        <v>0.26805285140107998</v>
      </c>
      <c r="O461">
        <v>0.33011553326816201</v>
      </c>
      <c r="P461">
        <v>0.13695929708455401</v>
      </c>
      <c r="Q461">
        <v>0.211764561727525</v>
      </c>
      <c r="R461">
        <v>0.465321629810244</v>
      </c>
      <c r="S461">
        <v>0.21333261078368501</v>
      </c>
      <c r="T461">
        <v>0.34806799271122002</v>
      </c>
      <c r="U461">
        <v>0.26154764068400499</v>
      </c>
      <c r="V461">
        <v>0.28112579389851</v>
      </c>
      <c r="W461">
        <v>0.19836803980843401</v>
      </c>
      <c r="X461">
        <v>0.22018153720868699</v>
      </c>
      <c r="Y461">
        <v>0.148967296038613</v>
      </c>
      <c r="Z461">
        <v>0.243286971624606</v>
      </c>
      <c r="AA461">
        <v>0.25757438026539536</v>
      </c>
    </row>
    <row r="462" spans="1:27" x14ac:dyDescent="0.35">
      <c r="A462" s="1">
        <v>43451</v>
      </c>
      <c r="B462">
        <v>0.24159179336274</v>
      </c>
      <c r="C462">
        <v>0.31329401428936998</v>
      </c>
      <c r="D462">
        <v>0.27017661487699102</v>
      </c>
      <c r="E462">
        <v>0.28239561495024501</v>
      </c>
      <c r="F462">
        <v>0.28171461236767698</v>
      </c>
      <c r="G462">
        <v>0.171058594657305</v>
      </c>
      <c r="H462">
        <v>0.47886564868318099</v>
      </c>
      <c r="I462">
        <v>0.11860190051174301</v>
      </c>
      <c r="J462">
        <v>0.194540900219208</v>
      </c>
      <c r="K462">
        <v>0.321506291421019</v>
      </c>
      <c r="L462">
        <v>0.24302684348245701</v>
      </c>
      <c r="M462">
        <v>0.30738186441130799</v>
      </c>
      <c r="N462">
        <v>0.24037215911549101</v>
      </c>
      <c r="O462">
        <v>0.29920844642157002</v>
      </c>
      <c r="P462">
        <v>0.10883495455596399</v>
      </c>
      <c r="Q462">
        <v>0.190758063182175</v>
      </c>
      <c r="R462">
        <v>0.42875858209727402</v>
      </c>
      <c r="S462">
        <v>0.19151038787000299</v>
      </c>
      <c r="T462">
        <v>0.31841710193918499</v>
      </c>
      <c r="U462">
        <v>0.23248910085522501</v>
      </c>
      <c r="V462">
        <v>0.242082081963018</v>
      </c>
      <c r="W462">
        <v>0.16926108405462401</v>
      </c>
      <c r="X462">
        <v>0.193976791733768</v>
      </c>
      <c r="Y462">
        <v>0.1264943552227</v>
      </c>
      <c r="Z462">
        <v>0.22077163202953401</v>
      </c>
      <c r="AA462">
        <v>0.23019225186869696</v>
      </c>
    </row>
    <row r="463" spans="1:27" x14ac:dyDescent="0.35">
      <c r="A463" s="1">
        <v>43452</v>
      </c>
      <c r="B463">
        <v>0.246608074939896</v>
      </c>
      <c r="C463">
        <v>0.30986027855678899</v>
      </c>
      <c r="D463">
        <v>0.27382917748997199</v>
      </c>
      <c r="E463">
        <v>0.28842791003172302</v>
      </c>
      <c r="F463">
        <v>0.27790630106851699</v>
      </c>
      <c r="G463">
        <v>0.17414408354536901</v>
      </c>
      <c r="H463">
        <v>0.47508309944292298</v>
      </c>
      <c r="I463">
        <v>0.11893278167032401</v>
      </c>
      <c r="J463">
        <v>0.20358642129764701</v>
      </c>
      <c r="K463">
        <v>0.32718268307868398</v>
      </c>
      <c r="L463">
        <v>0.24140612078694401</v>
      </c>
      <c r="M463">
        <v>0.30677376302288401</v>
      </c>
      <c r="N463">
        <v>0.246362667273477</v>
      </c>
      <c r="O463">
        <v>0.31198661034536701</v>
      </c>
      <c r="P463">
        <v>0.1120867027025</v>
      </c>
      <c r="Q463">
        <v>0.18878552965751799</v>
      </c>
      <c r="R463">
        <v>0.43295157913843302</v>
      </c>
      <c r="S463">
        <v>0.198741862347493</v>
      </c>
      <c r="T463">
        <v>0.33245204376974002</v>
      </c>
      <c r="U463">
        <v>0.235785723133113</v>
      </c>
      <c r="V463">
        <v>0.243562135523374</v>
      </c>
      <c r="W463">
        <v>0.17888090472090801</v>
      </c>
      <c r="X463">
        <v>0.19866320471142901</v>
      </c>
      <c r="Y463">
        <v>0.12695537518210401</v>
      </c>
      <c r="Z463">
        <v>0.223945235750518</v>
      </c>
      <c r="AA463">
        <v>0.23219617757113253</v>
      </c>
    </row>
    <row r="464" spans="1:27" x14ac:dyDescent="0.35">
      <c r="A464" s="1">
        <v>43453</v>
      </c>
      <c r="B464">
        <v>0.227807934336266</v>
      </c>
      <c r="C464">
        <v>0.28826711710903402</v>
      </c>
      <c r="D464">
        <v>0.25324411898395199</v>
      </c>
      <c r="E464">
        <v>0.26588029093539201</v>
      </c>
      <c r="F464">
        <v>0.25785439439093899</v>
      </c>
      <c r="G464">
        <v>0.15825664399162701</v>
      </c>
      <c r="H464">
        <v>0.46075943539321401</v>
      </c>
      <c r="I464">
        <v>9.9019629719834606E-2</v>
      </c>
      <c r="J464">
        <v>0.17580282218326199</v>
      </c>
      <c r="K464">
        <v>0.29335258428656003</v>
      </c>
      <c r="L464">
        <v>0.223071870468113</v>
      </c>
      <c r="M464">
        <v>0.28460105096956201</v>
      </c>
      <c r="N464">
        <v>0.226562950888334</v>
      </c>
      <c r="O464">
        <v>0.29036620190725998</v>
      </c>
      <c r="P464">
        <v>9.6049347474695901E-2</v>
      </c>
      <c r="Q464">
        <v>0.171146681662252</v>
      </c>
      <c r="R464">
        <v>0.41253564445410201</v>
      </c>
      <c r="S464">
        <v>0.17971027984799101</v>
      </c>
      <c r="T464">
        <v>0.30982876376600899</v>
      </c>
      <c r="U464">
        <v>0.21574907298721699</v>
      </c>
      <c r="V464">
        <v>0.221906691500142</v>
      </c>
      <c r="W464">
        <v>0.16308663168602899</v>
      </c>
      <c r="X464">
        <v>0.17816353175201399</v>
      </c>
      <c r="Y464">
        <v>0.115910108658169</v>
      </c>
      <c r="Z464">
        <v>0.20764109463496699</v>
      </c>
      <c r="AA464">
        <v>0.21379385340419876</v>
      </c>
    </row>
    <row r="465" spans="1:27" x14ac:dyDescent="0.35">
      <c r="A465" s="1">
        <v>43454</v>
      </c>
      <c r="B465">
        <v>0.20251188784928401</v>
      </c>
      <c r="C465">
        <v>0.26480733910506499</v>
      </c>
      <c r="D465">
        <v>0.231637976130731</v>
      </c>
      <c r="E465">
        <v>0.24815951236978601</v>
      </c>
      <c r="F465">
        <v>0.23732569216206001</v>
      </c>
      <c r="G465">
        <v>0.13326037274927499</v>
      </c>
      <c r="H465">
        <v>0.433237439187387</v>
      </c>
      <c r="I465">
        <v>8.0812004828580697E-2</v>
      </c>
      <c r="J465">
        <v>0.158168327944159</v>
      </c>
      <c r="K465">
        <v>0.26070297534300002</v>
      </c>
      <c r="L465">
        <v>0.20660642919432901</v>
      </c>
      <c r="M465">
        <v>0.262641843539269</v>
      </c>
      <c r="N465">
        <v>0.207177397442533</v>
      </c>
      <c r="O465">
        <v>0.27579235184957701</v>
      </c>
      <c r="P465">
        <v>7.9935912660564906E-2</v>
      </c>
      <c r="Q465">
        <v>0.15307621022566201</v>
      </c>
      <c r="R465">
        <v>0.38973942668585398</v>
      </c>
      <c r="S465">
        <v>0.15513695733719701</v>
      </c>
      <c r="T465">
        <v>0.28575452345097402</v>
      </c>
      <c r="U465">
        <v>0.19652496019020799</v>
      </c>
      <c r="V465">
        <v>0.192957870925375</v>
      </c>
      <c r="W465">
        <v>0.14799774450065101</v>
      </c>
      <c r="X465">
        <v>0.15417519934534399</v>
      </c>
      <c r="Y465">
        <v>9.93809634161575E-2</v>
      </c>
      <c r="Z465">
        <v>0.193480328760089</v>
      </c>
      <c r="AA465">
        <v>0.19296929257783257</v>
      </c>
    </row>
    <row r="466" spans="1:27" x14ac:dyDescent="0.35">
      <c r="A466" s="1">
        <v>43455</v>
      </c>
      <c r="B466">
        <v>0.19170636180894099</v>
      </c>
      <c r="C466">
        <v>0.23522420176995501</v>
      </c>
      <c r="D466">
        <v>0.21473410799846801</v>
      </c>
      <c r="E466">
        <v>0.225994799733158</v>
      </c>
      <c r="F466">
        <v>0.20056466493549299</v>
      </c>
      <c r="G466">
        <v>0.124503067791243</v>
      </c>
      <c r="H466">
        <v>0.41095770695019601</v>
      </c>
      <c r="I466">
        <v>6.8014016551648501E-2</v>
      </c>
      <c r="J466">
        <v>0.14189823883785299</v>
      </c>
      <c r="K466">
        <v>0.21685166748514401</v>
      </c>
      <c r="L466">
        <v>0.19311711712879001</v>
      </c>
      <c r="M466">
        <v>0.23693485753679799</v>
      </c>
      <c r="N466">
        <v>0.19420034376141099</v>
      </c>
      <c r="O466">
        <v>0.25093564836671101</v>
      </c>
      <c r="P466">
        <v>6.7543467987456696E-2</v>
      </c>
      <c r="Q466">
        <v>0.133208165417771</v>
      </c>
      <c r="R466">
        <v>0.367242237971171</v>
      </c>
      <c r="S466">
        <v>0.12771317961189799</v>
      </c>
      <c r="T466">
        <v>0.27930938453335702</v>
      </c>
      <c r="U466">
        <v>0.17734834573743</v>
      </c>
      <c r="V466">
        <v>0.153600246035349</v>
      </c>
      <c r="W466">
        <v>0.124926175002676</v>
      </c>
      <c r="X466">
        <v>0.13172830214310099</v>
      </c>
      <c r="Y466">
        <v>8.9280100940542603E-2</v>
      </c>
      <c r="Z466">
        <v>0.17821950718895599</v>
      </c>
      <c r="AA466">
        <v>0.17633305434910307</v>
      </c>
    </row>
    <row r="467" spans="1:27" x14ac:dyDescent="0.35">
      <c r="A467" s="1">
        <v>43458</v>
      </c>
      <c r="B467">
        <v>0.15740701496794399</v>
      </c>
      <c r="C467">
        <v>0.20585268974380599</v>
      </c>
      <c r="D467">
        <v>0.182293361889901</v>
      </c>
      <c r="E467">
        <v>0.18742625463297</v>
      </c>
      <c r="F467">
        <v>0.17125493620700299</v>
      </c>
      <c r="G467">
        <v>8.7559334216494603E-2</v>
      </c>
      <c r="H467">
        <v>0.37458097727998202</v>
      </c>
      <c r="I467">
        <v>3.7077430649887701E-2</v>
      </c>
      <c r="J467">
        <v>0.107051742426989</v>
      </c>
      <c r="K467">
        <v>0.18530590441441999</v>
      </c>
      <c r="L467">
        <v>0.14739612294687299</v>
      </c>
      <c r="M467">
        <v>0.20778774159761601</v>
      </c>
      <c r="N467">
        <v>0.154211795971782</v>
      </c>
      <c r="O467">
        <v>0.21053549773015501</v>
      </c>
      <c r="P467">
        <v>3.2134460390859099E-2</v>
      </c>
      <c r="Q467">
        <v>9.8046812040654296E-2</v>
      </c>
      <c r="R467">
        <v>0.32059079965369103</v>
      </c>
      <c r="S467">
        <v>9.1938422882802406E-2</v>
      </c>
      <c r="T467">
        <v>0.23733189491204901</v>
      </c>
      <c r="U467">
        <v>0.14125844938044399</v>
      </c>
      <c r="V467">
        <v>0.119225467816462</v>
      </c>
      <c r="W467">
        <v>9.2385601074046697E-2</v>
      </c>
      <c r="X467">
        <v>0.106159435686007</v>
      </c>
      <c r="Y467">
        <v>5.7110320139283501E-2</v>
      </c>
      <c r="Z467">
        <v>0.149332010792985</v>
      </c>
      <c r="AA467">
        <v>0.14147803311321594</v>
      </c>
    </row>
    <row r="468" spans="1:27" x14ac:dyDescent="0.35">
      <c r="A468" s="1">
        <v>43460</v>
      </c>
      <c r="B468">
        <v>0.22296110700778701</v>
      </c>
      <c r="C468">
        <v>0.27126647959465899</v>
      </c>
      <c r="D468">
        <v>0.24305302623913</v>
      </c>
      <c r="E468">
        <v>0.24870703222839399</v>
      </c>
      <c r="F468">
        <v>0.23958116784048</v>
      </c>
      <c r="G468">
        <v>0.14244109885415199</v>
      </c>
      <c r="H468">
        <v>0.43933393912047503</v>
      </c>
      <c r="I468">
        <v>9.1063639126855694E-2</v>
      </c>
      <c r="J468">
        <v>0.16912833000796099</v>
      </c>
      <c r="K468">
        <v>0.25539105216615499</v>
      </c>
      <c r="L468">
        <v>0.203820885402729</v>
      </c>
      <c r="M468">
        <v>0.267438174809628</v>
      </c>
      <c r="N468">
        <v>0.21518198204114999</v>
      </c>
      <c r="O468">
        <v>0.26957330461096601</v>
      </c>
      <c r="P468">
        <v>8.53245373565647E-2</v>
      </c>
      <c r="Q468">
        <v>0.14944496302151999</v>
      </c>
      <c r="R468">
        <v>0.39088739829096902</v>
      </c>
      <c r="S468">
        <v>0.148864546864965</v>
      </c>
      <c r="T468">
        <v>0.31024856767456099</v>
      </c>
      <c r="U468">
        <v>0.199372851454093</v>
      </c>
      <c r="V468">
        <v>0.19446878967033299</v>
      </c>
      <c r="W468">
        <v>0.14847790851427201</v>
      </c>
      <c r="X468">
        <v>0.16582477020845099</v>
      </c>
      <c r="Y468">
        <v>9.9725408996620094E-2</v>
      </c>
      <c r="Z468">
        <v>0.205923894652007</v>
      </c>
      <c r="AA468">
        <v>0.19862514148716715</v>
      </c>
    </row>
    <row r="469" spans="1:27" x14ac:dyDescent="0.35">
      <c r="A469" s="1">
        <v>43461</v>
      </c>
      <c r="B469">
        <v>0.23567082702435899</v>
      </c>
      <c r="C469">
        <v>0.28227132522708898</v>
      </c>
      <c r="D469">
        <v>0.25636793033831201</v>
      </c>
      <c r="E469">
        <v>0.26097963488363002</v>
      </c>
      <c r="F469">
        <v>0.25270516990631597</v>
      </c>
      <c r="G469">
        <v>0.154730239647833</v>
      </c>
      <c r="H469">
        <v>0.45698411607431499</v>
      </c>
      <c r="I469">
        <v>0.10270108487726</v>
      </c>
      <c r="J469">
        <v>0.17893515192138801</v>
      </c>
      <c r="K469">
        <v>0.25962064739749402</v>
      </c>
      <c r="L469">
        <v>0.21823874448474001</v>
      </c>
      <c r="M469">
        <v>0.28443390897883403</v>
      </c>
      <c r="N469">
        <v>0.22654117679383301</v>
      </c>
      <c r="O469">
        <v>0.282717526840504</v>
      </c>
      <c r="P469">
        <v>9.7643491339959906E-2</v>
      </c>
      <c r="Q469">
        <v>0.16397208807277999</v>
      </c>
      <c r="R469">
        <v>0.40580226441770401</v>
      </c>
      <c r="S469">
        <v>0.159328910689469</v>
      </c>
      <c r="T469">
        <v>0.32748142934990598</v>
      </c>
      <c r="U469">
        <v>0.210621657936266</v>
      </c>
      <c r="V469">
        <v>0.20303983653881999</v>
      </c>
      <c r="W469">
        <v>0.162288776472723</v>
      </c>
      <c r="X469">
        <v>0.17695221836533101</v>
      </c>
      <c r="Y469">
        <v>0.11547957742430499</v>
      </c>
      <c r="Z469">
        <v>0.22525281689663201</v>
      </c>
      <c r="AA469">
        <v>0.21200220005421699</v>
      </c>
    </row>
    <row r="470" spans="1:27" x14ac:dyDescent="0.35">
      <c r="A470" s="1">
        <v>43462</v>
      </c>
      <c r="B470">
        <v>0.23404444240029701</v>
      </c>
      <c r="C470">
        <v>0.28203792252094001</v>
      </c>
      <c r="D470">
        <v>0.25200822809227902</v>
      </c>
      <c r="E470">
        <v>0.25837596780009697</v>
      </c>
      <c r="F470">
        <v>0.24933907761001001</v>
      </c>
      <c r="G470">
        <v>0.153778163229394</v>
      </c>
      <c r="H470">
        <v>0.45375061615793699</v>
      </c>
      <c r="I470">
        <v>9.9497261177862395E-2</v>
      </c>
      <c r="J470">
        <v>0.17785135678826</v>
      </c>
      <c r="K470">
        <v>0.26153513463113698</v>
      </c>
      <c r="L470">
        <v>0.21039677016389199</v>
      </c>
      <c r="M470">
        <v>0.28229396682611402</v>
      </c>
      <c r="N470">
        <v>0.22337504928681401</v>
      </c>
      <c r="O470">
        <v>0.28085826264840502</v>
      </c>
      <c r="P470">
        <v>9.5055445791521101E-2</v>
      </c>
      <c r="Q470">
        <v>0.16086982155736701</v>
      </c>
      <c r="R470">
        <v>0.40170068240971002</v>
      </c>
      <c r="S470">
        <v>0.15905610735593301</v>
      </c>
      <c r="T470">
        <v>0.32428531855694598</v>
      </c>
      <c r="U470">
        <v>0.210197429594809</v>
      </c>
      <c r="V470">
        <v>0.202477550983726</v>
      </c>
      <c r="W470">
        <v>0.15736087907958399</v>
      </c>
      <c r="X470">
        <v>0.17557851962632801</v>
      </c>
      <c r="Y470">
        <v>0.113446209425993</v>
      </c>
      <c r="Z470">
        <v>0.222455047004156</v>
      </c>
      <c r="AA470">
        <v>0.21008639412074581</v>
      </c>
    </row>
    <row r="471" spans="1:27" x14ac:dyDescent="0.35">
      <c r="A471" s="1">
        <v>43465</v>
      </c>
      <c r="B471">
        <v>0.25038455797957998</v>
      </c>
      <c r="C471">
        <v>0.29896801817340601</v>
      </c>
      <c r="D471">
        <v>0.26503340232056299</v>
      </c>
      <c r="E471">
        <v>0.27723845647136103</v>
      </c>
      <c r="F471">
        <v>0.26223191039487198</v>
      </c>
      <c r="G471">
        <v>0.16554160546614799</v>
      </c>
      <c r="H471">
        <v>0.47038763538310202</v>
      </c>
      <c r="I471">
        <v>0.110712708631129</v>
      </c>
      <c r="J471">
        <v>0.19015927876415001</v>
      </c>
      <c r="K471">
        <v>0.27494755303698298</v>
      </c>
      <c r="L471">
        <v>0.220883468414837</v>
      </c>
      <c r="M471">
        <v>0.29383878887139497</v>
      </c>
      <c r="N471">
        <v>0.23872462008538101</v>
      </c>
      <c r="O471">
        <v>0.29806725751277302</v>
      </c>
      <c r="P471">
        <v>0.107304610066699</v>
      </c>
      <c r="Q471">
        <v>0.170975177325661</v>
      </c>
      <c r="R471">
        <v>0.41986309727259602</v>
      </c>
      <c r="S471">
        <v>0.17516862624478999</v>
      </c>
      <c r="T471">
        <v>0.338679412033493</v>
      </c>
      <c r="U471">
        <v>0.225819363470667</v>
      </c>
      <c r="V471">
        <v>0.21687845345533799</v>
      </c>
      <c r="W471">
        <v>0.16992231878507999</v>
      </c>
      <c r="X471">
        <v>0.18834116561997999</v>
      </c>
      <c r="Y471">
        <v>0.128724305223753</v>
      </c>
      <c r="Z471">
        <v>0.238029304242242</v>
      </c>
      <c r="AA471">
        <v>0.22371873529531716</v>
      </c>
    </row>
    <row r="472" spans="1:27" x14ac:dyDescent="0.35">
      <c r="A472" s="1">
        <v>43467</v>
      </c>
      <c r="B472">
        <v>0.249082127120898</v>
      </c>
      <c r="C472">
        <v>0.28866776959035101</v>
      </c>
      <c r="D472">
        <v>0.26459491415101699</v>
      </c>
      <c r="E472">
        <v>0.26477125258367301</v>
      </c>
      <c r="F472">
        <v>0.26635955259104399</v>
      </c>
      <c r="G472">
        <v>0.166343657811481</v>
      </c>
      <c r="H472">
        <v>0.460841380730238</v>
      </c>
      <c r="I472">
        <v>0.10627654573734301</v>
      </c>
      <c r="J472">
        <v>0.191467709602235</v>
      </c>
      <c r="K472">
        <v>0.27705814880295898</v>
      </c>
      <c r="L472">
        <v>0.218713627962702</v>
      </c>
      <c r="M472">
        <v>0.292957480336278</v>
      </c>
      <c r="N472">
        <v>0.23249969117186201</v>
      </c>
      <c r="O472">
        <v>0.29406467933372299</v>
      </c>
      <c r="P472">
        <v>0.112160162515908</v>
      </c>
      <c r="Q472">
        <v>0.16780683616846601</v>
      </c>
      <c r="R472">
        <v>0.41595960868298498</v>
      </c>
      <c r="S472">
        <v>0.16920457240777101</v>
      </c>
      <c r="T472">
        <v>0.34192941442020702</v>
      </c>
      <c r="U472">
        <v>0.21943567507661399</v>
      </c>
      <c r="V472">
        <v>0.22302492541451599</v>
      </c>
      <c r="W472">
        <v>0.17239825891430599</v>
      </c>
      <c r="X472">
        <v>0.18637229129631899</v>
      </c>
      <c r="Y472">
        <v>0.11795454768711799</v>
      </c>
      <c r="Z472">
        <v>0.23348469563051699</v>
      </c>
      <c r="AA472">
        <v>0.22176737984115147</v>
      </c>
    </row>
    <row r="473" spans="1:27" x14ac:dyDescent="0.35">
      <c r="A473" s="1">
        <v>43468</v>
      </c>
      <c r="B473">
        <v>0.22358148637620301</v>
      </c>
      <c r="C473">
        <v>0.24007624015055401</v>
      </c>
      <c r="D473">
        <v>0.21774246363744501</v>
      </c>
      <c r="E473">
        <v>0.22667431170657501</v>
      </c>
      <c r="F473">
        <v>0.22451778746001</v>
      </c>
      <c r="G473">
        <v>0.13905168800824</v>
      </c>
      <c r="H473">
        <v>0.41853656066399703</v>
      </c>
      <c r="I473">
        <v>6.9817665199750994E-2</v>
      </c>
      <c r="J473">
        <v>0.15002593180302601</v>
      </c>
      <c r="K473">
        <v>0.22663215816294099</v>
      </c>
      <c r="L473">
        <v>0.188530795429912</v>
      </c>
      <c r="M473">
        <v>0.25022814704283303</v>
      </c>
      <c r="N473">
        <v>0.19199695884470599</v>
      </c>
      <c r="O473">
        <v>0.26473575676071798</v>
      </c>
      <c r="P473">
        <v>9.3063509863280602E-2</v>
      </c>
      <c r="Q473">
        <v>0.13301473013611001</v>
      </c>
      <c r="R473">
        <v>0.38504214050593799</v>
      </c>
      <c r="S473">
        <v>0.12613544302978999</v>
      </c>
      <c r="T473">
        <v>0.30731077740146501</v>
      </c>
      <c r="U473">
        <v>0.18888351457292901</v>
      </c>
      <c r="V473">
        <v>0.18517778381168001</v>
      </c>
      <c r="W473">
        <v>0.14650258128770399</v>
      </c>
      <c r="X473">
        <v>0.15376866205384501</v>
      </c>
      <c r="Y473">
        <v>0.101741354373103</v>
      </c>
      <c r="Z473">
        <v>0.20447585274749999</v>
      </c>
      <c r="AA473">
        <v>0.19095176179822304</v>
      </c>
    </row>
    <row r="474" spans="1:27" x14ac:dyDescent="0.35">
      <c r="A474" s="1">
        <v>43469</v>
      </c>
      <c r="B474">
        <v>0.264966273631217</v>
      </c>
      <c r="C474">
        <v>0.28679094920575798</v>
      </c>
      <c r="D474">
        <v>0.26365762507314</v>
      </c>
      <c r="E474">
        <v>0.26923034992406403</v>
      </c>
      <c r="F474">
        <v>0.27696306832161</v>
      </c>
      <c r="G474">
        <v>0.178905289221026</v>
      </c>
      <c r="H474">
        <v>0.46261073558184002</v>
      </c>
      <c r="I474">
        <v>0.108207608311924</v>
      </c>
      <c r="J474">
        <v>0.19553746852120099</v>
      </c>
      <c r="K474">
        <v>0.27725314990904598</v>
      </c>
      <c r="L474">
        <v>0.227937735472098</v>
      </c>
      <c r="M474">
        <v>0.29524219335762197</v>
      </c>
      <c r="N474">
        <v>0.235369103590433</v>
      </c>
      <c r="O474">
        <v>0.30491624923009403</v>
      </c>
      <c r="P474">
        <v>0.12827469089561699</v>
      </c>
      <c r="Q474">
        <v>0.17017210137628</v>
      </c>
      <c r="R474">
        <v>0.43469094337886</v>
      </c>
      <c r="S474">
        <v>0.16427608815335301</v>
      </c>
      <c r="T474">
        <v>0.35609009676132802</v>
      </c>
      <c r="U474">
        <v>0.22360878597021699</v>
      </c>
      <c r="V474">
        <v>0.232255832567204</v>
      </c>
      <c r="W474">
        <v>0.19039500695557701</v>
      </c>
      <c r="X474">
        <v>0.19366866005536201</v>
      </c>
      <c r="Y474">
        <v>0.12556667120252599</v>
      </c>
      <c r="Z474">
        <v>0.24445534065383301</v>
      </c>
      <c r="AA474">
        <v>0.22959031979171907</v>
      </c>
    </row>
    <row r="475" spans="1:27" x14ac:dyDescent="0.35">
      <c r="A475" s="1">
        <v>43472</v>
      </c>
      <c r="B475">
        <v>0.27892690437485501</v>
      </c>
      <c r="C475">
        <v>0.295864856929064</v>
      </c>
      <c r="D475">
        <v>0.27086980386267001</v>
      </c>
      <c r="E475">
        <v>0.27014615129804098</v>
      </c>
      <c r="F475">
        <v>0.28501454731738302</v>
      </c>
      <c r="G475">
        <v>0.186448853859502</v>
      </c>
      <c r="H475">
        <v>0.46425958621093599</v>
      </c>
      <c r="I475">
        <v>0.11211865055656101</v>
      </c>
      <c r="J475">
        <v>0.20233010279612099</v>
      </c>
      <c r="K475">
        <v>0.29001587989703698</v>
      </c>
      <c r="L475">
        <v>0.230234404779431</v>
      </c>
      <c r="M475">
        <v>0.29871419725273002</v>
      </c>
      <c r="N475">
        <v>0.239252948264328</v>
      </c>
      <c r="O475">
        <v>0.30577771819280097</v>
      </c>
      <c r="P475">
        <v>0.137732299812345</v>
      </c>
      <c r="Q475">
        <v>0.16918675647297901</v>
      </c>
      <c r="R475">
        <v>0.44247766609891398</v>
      </c>
      <c r="S475">
        <v>0.167842478997066</v>
      </c>
      <c r="T475">
        <v>0.36251858183359098</v>
      </c>
      <c r="U475">
        <v>0.23099776480595399</v>
      </c>
      <c r="V475">
        <v>0.249386805213348</v>
      </c>
      <c r="W475">
        <v>0.19547404516613401</v>
      </c>
      <c r="X475">
        <v>0.20352936699423099</v>
      </c>
      <c r="Y475">
        <v>0.12729519727500199</v>
      </c>
      <c r="Z475">
        <v>0.247401229357335</v>
      </c>
      <c r="AA475">
        <v>0.23578961421957279</v>
      </c>
    </row>
    <row r="476" spans="1:27" x14ac:dyDescent="0.35">
      <c r="A476" s="1">
        <v>43473</v>
      </c>
      <c r="B476">
        <v>0.28753815235500702</v>
      </c>
      <c r="C476">
        <v>0.30724304522366902</v>
      </c>
      <c r="D476">
        <v>0.27920774046332703</v>
      </c>
      <c r="E476">
        <v>0.29066735874440602</v>
      </c>
      <c r="F476">
        <v>0.29259915359778099</v>
      </c>
      <c r="G476">
        <v>0.192770508022822</v>
      </c>
      <c r="H476">
        <v>0.47323415174480998</v>
      </c>
      <c r="I476">
        <v>0.119954474920675</v>
      </c>
      <c r="J476">
        <v>0.21636019974589701</v>
      </c>
      <c r="K476">
        <v>0.30158294705029998</v>
      </c>
      <c r="L476">
        <v>0.237168078207625</v>
      </c>
      <c r="M476">
        <v>0.30781754803771999</v>
      </c>
      <c r="N476">
        <v>0.25593680491961401</v>
      </c>
      <c r="O476">
        <v>0.33056690009022299</v>
      </c>
      <c r="P476">
        <v>0.14953444915953401</v>
      </c>
      <c r="Q476">
        <v>0.174080521594525</v>
      </c>
      <c r="R476">
        <v>0.45955571136323797</v>
      </c>
      <c r="S476">
        <v>0.18428784609755799</v>
      </c>
      <c r="T476">
        <v>0.38032862388757499</v>
      </c>
      <c r="U476">
        <v>0.244811475448518</v>
      </c>
      <c r="V476">
        <v>0.25641579143413901</v>
      </c>
      <c r="W476">
        <v>0.20874388609285399</v>
      </c>
      <c r="X476">
        <v>0.212400075473023</v>
      </c>
      <c r="Y476">
        <v>0.142491048692761</v>
      </c>
      <c r="Z476">
        <v>0.264342737422679</v>
      </c>
      <c r="AA476">
        <v>0.24786587081120359</v>
      </c>
    </row>
    <row r="477" spans="1:27" x14ac:dyDescent="0.35">
      <c r="A477" s="1">
        <v>43474</v>
      </c>
      <c r="B477">
        <v>0.29256229740206802</v>
      </c>
      <c r="C477">
        <v>0.31173147064724799</v>
      </c>
      <c r="D477">
        <v>0.28292294611990798</v>
      </c>
      <c r="E477">
        <v>0.29245630880001</v>
      </c>
      <c r="F477">
        <v>0.30107177695658599</v>
      </c>
      <c r="G477">
        <v>0.19588620116712299</v>
      </c>
      <c r="H477">
        <v>0.47418103118550797</v>
      </c>
      <c r="I477">
        <v>0.123373711719829</v>
      </c>
      <c r="J477">
        <v>0.219062426716022</v>
      </c>
      <c r="K477">
        <v>0.31002677864559097</v>
      </c>
      <c r="L477">
        <v>0.239917401606144</v>
      </c>
      <c r="M477">
        <v>0.30779406282758398</v>
      </c>
      <c r="N477">
        <v>0.26057488580264099</v>
      </c>
      <c r="O477">
        <v>0.32547715421110501</v>
      </c>
      <c r="P477">
        <v>0.15085874279327799</v>
      </c>
      <c r="Q477">
        <v>0.178047940710614</v>
      </c>
      <c r="R477">
        <v>0.45731980901473301</v>
      </c>
      <c r="S477">
        <v>0.19022009254087899</v>
      </c>
      <c r="T477">
        <v>0.38254985863923602</v>
      </c>
      <c r="U477">
        <v>0.24322637543769199</v>
      </c>
      <c r="V477">
        <v>0.26784593691635999</v>
      </c>
      <c r="W477">
        <v>0.20956257023573099</v>
      </c>
      <c r="X477">
        <v>0.21433456496891501</v>
      </c>
      <c r="Y477">
        <v>0.138171053967999</v>
      </c>
      <c r="Z477">
        <v>0.26415435764105299</v>
      </c>
      <c r="AA477">
        <v>0.24895482400859259</v>
      </c>
    </row>
    <row r="478" spans="1:27" x14ac:dyDescent="0.35">
      <c r="A478" s="1">
        <v>43475</v>
      </c>
      <c r="B478">
        <v>0.29923586610639702</v>
      </c>
      <c r="C478">
        <v>0.32216635625630302</v>
      </c>
      <c r="D478">
        <v>0.28983332031063003</v>
      </c>
      <c r="E478">
        <v>0.29759811532430502</v>
      </c>
      <c r="F478">
        <v>0.30811520148972699</v>
      </c>
      <c r="G478">
        <v>0.19733127955600899</v>
      </c>
      <c r="H478">
        <v>0.47908364872425802</v>
      </c>
      <c r="I478">
        <v>0.129232789795279</v>
      </c>
      <c r="J478">
        <v>0.22393960424734599</v>
      </c>
      <c r="K478">
        <v>0.31383059754225501</v>
      </c>
      <c r="L478">
        <v>0.24505229919999799</v>
      </c>
      <c r="M478">
        <v>0.31087663797562898</v>
      </c>
      <c r="N478">
        <v>0.26909971983070102</v>
      </c>
      <c r="O478">
        <v>0.33203385524092999</v>
      </c>
      <c r="P478">
        <v>0.15755956274194099</v>
      </c>
      <c r="Q478">
        <v>0.18376695308169999</v>
      </c>
      <c r="R478">
        <v>0.468073081726119</v>
      </c>
      <c r="S478">
        <v>0.19908688977747999</v>
      </c>
      <c r="T478">
        <v>0.38759340837727102</v>
      </c>
      <c r="U478">
        <v>0.25100679196014303</v>
      </c>
      <c r="V478">
        <v>0.262379433586092</v>
      </c>
      <c r="W478">
        <v>0.21880626662087499</v>
      </c>
      <c r="X478">
        <v>0.22056457148664599</v>
      </c>
      <c r="Y478">
        <v>0.15110357958137299</v>
      </c>
      <c r="Z478">
        <v>0.27301751327679602</v>
      </c>
      <c r="AA478">
        <v>0.25506469550838951</v>
      </c>
    </row>
    <row r="479" spans="1:27" x14ac:dyDescent="0.35">
      <c r="A479" s="1">
        <v>43476</v>
      </c>
      <c r="B479">
        <v>0.29510799294655099</v>
      </c>
      <c r="C479">
        <v>0.319245929872433</v>
      </c>
      <c r="D479">
        <v>0.286835939606986</v>
      </c>
      <c r="E479">
        <v>0.29834983358219902</v>
      </c>
      <c r="F479">
        <v>0.29986667366793801</v>
      </c>
      <c r="G479">
        <v>0.19762983733011499</v>
      </c>
      <c r="H479">
        <v>0.47888171554980902</v>
      </c>
      <c r="I479">
        <v>0.126863129014954</v>
      </c>
      <c r="J479">
        <v>0.22357939744434199</v>
      </c>
      <c r="K479">
        <v>0.312562130402184</v>
      </c>
      <c r="L479">
        <v>0.24205941073947501</v>
      </c>
      <c r="M479">
        <v>0.312853909478574</v>
      </c>
      <c r="N479">
        <v>0.26728387850385099</v>
      </c>
      <c r="O479">
        <v>0.33088134737215502</v>
      </c>
      <c r="P479">
        <v>0.15337395549551</v>
      </c>
      <c r="Q479">
        <v>0.18382560662476499</v>
      </c>
      <c r="R479">
        <v>0.46777978866376901</v>
      </c>
      <c r="S479">
        <v>0.19968223707281199</v>
      </c>
      <c r="T479">
        <v>0.38300588429135601</v>
      </c>
      <c r="U479">
        <v>0.250933623938218</v>
      </c>
      <c r="V479">
        <v>0.25865338894738799</v>
      </c>
      <c r="W479">
        <v>0.215243967379389</v>
      </c>
      <c r="X479">
        <v>0.21697134229991799</v>
      </c>
      <c r="Y479">
        <v>0.15227557230651201</v>
      </c>
      <c r="Z479">
        <v>0.26954210029261599</v>
      </c>
      <c r="AA479">
        <v>0.25423819429620309</v>
      </c>
    </row>
    <row r="480" spans="1:27" x14ac:dyDescent="0.35">
      <c r="A480" s="1">
        <v>43479</v>
      </c>
      <c r="B480">
        <v>0.29122646213647402</v>
      </c>
      <c r="C480">
        <v>0.30979368670601698</v>
      </c>
      <c r="D480">
        <v>0.28448163398937598</v>
      </c>
      <c r="E480">
        <v>0.28577839130948302</v>
      </c>
      <c r="F480">
        <v>0.29291801234145398</v>
      </c>
      <c r="G480">
        <v>0.19497410520976299</v>
      </c>
      <c r="H480">
        <v>0.47516167820489702</v>
      </c>
      <c r="I480">
        <v>0.122080471469991</v>
      </c>
      <c r="J480">
        <v>0.21602762836386699</v>
      </c>
      <c r="K480">
        <v>0.30376092334785998</v>
      </c>
      <c r="L480">
        <v>0.23473345406846699</v>
      </c>
      <c r="M480">
        <v>0.30723903637347599</v>
      </c>
      <c r="N480">
        <v>0.26040601968461202</v>
      </c>
      <c r="O480">
        <v>0.31841205708693698</v>
      </c>
      <c r="P480">
        <v>0.14634705905906101</v>
      </c>
      <c r="Q480">
        <v>0.179407208493404</v>
      </c>
      <c r="R480">
        <v>0.45983339803659501</v>
      </c>
      <c r="S480">
        <v>0.193674321544026</v>
      </c>
      <c r="T480">
        <v>0.37429958309067102</v>
      </c>
      <c r="U480">
        <v>0.24618588597119101</v>
      </c>
      <c r="V480">
        <v>0.25082563728611301</v>
      </c>
      <c r="W480">
        <v>0.20886601652491099</v>
      </c>
      <c r="X480">
        <v>0.21106532056978</v>
      </c>
      <c r="Y480">
        <v>0.14842019194019099</v>
      </c>
      <c r="Z480">
        <v>0.258229587427596</v>
      </c>
      <c r="AA480">
        <v>0.24755174704790961</v>
      </c>
    </row>
    <row r="481" spans="1:27" x14ac:dyDescent="0.35">
      <c r="A481" s="1">
        <v>43480</v>
      </c>
      <c r="B481">
        <v>0.30512451108926197</v>
      </c>
      <c r="C481">
        <v>0.325052025587171</v>
      </c>
      <c r="D481">
        <v>0.284834686094387</v>
      </c>
      <c r="E481">
        <v>0.308899674154061</v>
      </c>
      <c r="F481">
        <v>0.30229597015420601</v>
      </c>
      <c r="G481">
        <v>0.206742267649073</v>
      </c>
      <c r="H481">
        <v>0.49149866706381001</v>
      </c>
      <c r="I481">
        <v>0.13194191456926199</v>
      </c>
      <c r="J481">
        <v>0.23132520965506301</v>
      </c>
      <c r="K481">
        <v>0.32748945803346402</v>
      </c>
      <c r="L481">
        <v>0.24827593477433799</v>
      </c>
      <c r="M481">
        <v>0.31489038490052002</v>
      </c>
      <c r="N481">
        <v>0.28419430105987797</v>
      </c>
      <c r="O481">
        <v>0.33668357416775002</v>
      </c>
      <c r="P481">
        <v>0.157774297417415</v>
      </c>
      <c r="Q481">
        <v>0.18958307131826199</v>
      </c>
      <c r="R481">
        <v>0.47373791387772701</v>
      </c>
      <c r="S481">
        <v>0.20507664728993</v>
      </c>
      <c r="T481">
        <v>0.391744013248089</v>
      </c>
      <c r="U481">
        <v>0.25699125131730499</v>
      </c>
      <c r="V481">
        <v>0.261323554163503</v>
      </c>
      <c r="W481">
        <v>0.21999374519593401</v>
      </c>
      <c r="X481">
        <v>0.21698686125513</v>
      </c>
      <c r="Y481">
        <v>0.15822150701365101</v>
      </c>
      <c r="Z481">
        <v>0.26245126475604402</v>
      </c>
      <c r="AA481">
        <v>0.25835939179540901</v>
      </c>
    </row>
    <row r="482" spans="1:27" x14ac:dyDescent="0.35">
      <c r="A482" s="1">
        <v>43481</v>
      </c>
      <c r="B482">
        <v>0.306403724806871</v>
      </c>
      <c r="C482">
        <v>0.33117425105273701</v>
      </c>
      <c r="D482">
        <v>0.28893056238157999</v>
      </c>
      <c r="E482">
        <v>0.31258323086044199</v>
      </c>
      <c r="F482">
        <v>0.30860711057495999</v>
      </c>
      <c r="G482">
        <v>0.206205110184982</v>
      </c>
      <c r="H482">
        <v>0.49777269383927097</v>
      </c>
      <c r="I482">
        <v>0.13517534977484399</v>
      </c>
      <c r="J482">
        <v>0.23568704335478299</v>
      </c>
      <c r="K482">
        <v>0.33884367951620398</v>
      </c>
      <c r="L482">
        <v>0.24366172580835799</v>
      </c>
      <c r="M482">
        <v>0.32146265493314302</v>
      </c>
      <c r="N482">
        <v>0.28714859411573002</v>
      </c>
      <c r="O482">
        <v>0.333284170750002</v>
      </c>
      <c r="P482">
        <v>0.15399861795087999</v>
      </c>
      <c r="Q482">
        <v>0.18949935061676601</v>
      </c>
      <c r="R482">
        <v>0.469431767185371</v>
      </c>
      <c r="S482">
        <v>0.20723580639855399</v>
      </c>
      <c r="T482">
        <v>0.39308767090309099</v>
      </c>
      <c r="U482">
        <v>0.257186758881563</v>
      </c>
      <c r="V482">
        <v>0.26429870070899802</v>
      </c>
      <c r="W482">
        <v>0.220581267770558</v>
      </c>
      <c r="X482">
        <v>0.22099380833589199</v>
      </c>
      <c r="Y482">
        <v>0.15627760650807501</v>
      </c>
      <c r="Z482">
        <v>0.26247901521287698</v>
      </c>
      <c r="AA482">
        <v>0.25805550992009829</v>
      </c>
    </row>
    <row r="483" spans="1:27" x14ac:dyDescent="0.35">
      <c r="A483" s="1">
        <v>43482</v>
      </c>
      <c r="B483">
        <v>0.31934162349844902</v>
      </c>
      <c r="C483">
        <v>0.342596606881796</v>
      </c>
      <c r="D483">
        <v>0.29882356624164902</v>
      </c>
      <c r="E483">
        <v>0.325824038877783</v>
      </c>
      <c r="F483">
        <v>0.31987453801521498</v>
      </c>
      <c r="G483">
        <v>0.212581507849189</v>
      </c>
      <c r="H483">
        <v>0.50870171567756395</v>
      </c>
      <c r="I483">
        <v>0.14441330724215401</v>
      </c>
      <c r="J483">
        <v>0.24501113831759799</v>
      </c>
      <c r="K483">
        <v>0.34479141550862502</v>
      </c>
      <c r="L483">
        <v>0.25435615678247198</v>
      </c>
      <c r="M483">
        <v>0.32545334919123498</v>
      </c>
      <c r="N483">
        <v>0.298614248248808</v>
      </c>
      <c r="O483">
        <v>0.34500125243120899</v>
      </c>
      <c r="P483">
        <v>0.16164746656565601</v>
      </c>
      <c r="Q483">
        <v>0.19394652232677401</v>
      </c>
      <c r="R483">
        <v>0.48001950384157799</v>
      </c>
      <c r="S483">
        <v>0.21304731902947499</v>
      </c>
      <c r="T483">
        <v>0.41158248872158998</v>
      </c>
      <c r="U483">
        <v>0.26194510854828601</v>
      </c>
      <c r="V483">
        <v>0.26536214565911198</v>
      </c>
      <c r="W483">
        <v>0.229339551713066</v>
      </c>
      <c r="X483">
        <v>0.229541243330559</v>
      </c>
      <c r="Y483">
        <v>0.163237799442671</v>
      </c>
      <c r="Z483">
        <v>0.27769091019233</v>
      </c>
      <c r="AA483">
        <v>0.26594955855504354</v>
      </c>
    </row>
    <row r="484" spans="1:27" x14ac:dyDescent="0.35">
      <c r="A484" s="1">
        <v>43483</v>
      </c>
      <c r="B484">
        <v>0.33781429886859499</v>
      </c>
      <c r="C484">
        <v>0.35846785016690802</v>
      </c>
      <c r="D484">
        <v>0.31964935699876101</v>
      </c>
      <c r="E484">
        <v>0.34421238074403998</v>
      </c>
      <c r="F484">
        <v>0.33682971536003498</v>
      </c>
      <c r="G484">
        <v>0.22653882976635101</v>
      </c>
      <c r="H484">
        <v>0.52862749894521399</v>
      </c>
      <c r="I484">
        <v>0.16055074669516001</v>
      </c>
      <c r="J484">
        <v>0.26291755123872501</v>
      </c>
      <c r="K484">
        <v>0.35906301717276901</v>
      </c>
      <c r="L484">
        <v>0.27564068610620301</v>
      </c>
      <c r="M484">
        <v>0.34525853100501402</v>
      </c>
      <c r="N484">
        <v>0.31816691573261002</v>
      </c>
      <c r="O484">
        <v>0.35959137834878302</v>
      </c>
      <c r="P484">
        <v>0.17664544208299099</v>
      </c>
      <c r="Q484">
        <v>0.21039617414430101</v>
      </c>
      <c r="R484">
        <v>0.49506917720236998</v>
      </c>
      <c r="S484">
        <v>0.22717637709101199</v>
      </c>
      <c r="T484">
        <v>0.429907525675085</v>
      </c>
      <c r="U484">
        <v>0.27697019628372199</v>
      </c>
      <c r="V484">
        <v>0.28290358409045802</v>
      </c>
      <c r="W484">
        <v>0.24653550945544001</v>
      </c>
      <c r="X484">
        <v>0.244625286688432</v>
      </c>
      <c r="Y484">
        <v>0.17820195554889101</v>
      </c>
      <c r="Z484">
        <v>0.29571054820121501</v>
      </c>
      <c r="AA484">
        <v>0.28194540208301566</v>
      </c>
    </row>
    <row r="485" spans="1:27" x14ac:dyDescent="0.35">
      <c r="A485" s="1">
        <v>43487</v>
      </c>
      <c r="B485">
        <v>0.32442816343173903</v>
      </c>
      <c r="C485">
        <v>0.33905962124357902</v>
      </c>
      <c r="D485">
        <v>0.30201349052111998</v>
      </c>
      <c r="E485">
        <v>0.332085571143377</v>
      </c>
      <c r="F485">
        <v>0.30914966262847898</v>
      </c>
      <c r="G485">
        <v>0.218621924186196</v>
      </c>
      <c r="H485">
        <v>0.51342795500052296</v>
      </c>
      <c r="I485">
        <v>0.146849310868435</v>
      </c>
      <c r="J485">
        <v>0.24442564914738499</v>
      </c>
      <c r="K485">
        <v>0.336727077321537</v>
      </c>
      <c r="L485">
        <v>0.25676693022277802</v>
      </c>
      <c r="M485">
        <v>0.32844262847597</v>
      </c>
      <c r="N485">
        <v>0.30413392749258</v>
      </c>
      <c r="O485">
        <v>0.34073296989763102</v>
      </c>
      <c r="P485">
        <v>0.16041166675253399</v>
      </c>
      <c r="Q485">
        <v>0.19577479902884001</v>
      </c>
      <c r="R485">
        <v>0.47412147625449702</v>
      </c>
      <c r="S485">
        <v>0.21224502533195</v>
      </c>
      <c r="T485">
        <v>0.41169580042392301</v>
      </c>
      <c r="U485">
        <v>0.25894544741229503</v>
      </c>
      <c r="V485">
        <v>0.26295707916678701</v>
      </c>
      <c r="W485">
        <v>0.22396911400370101</v>
      </c>
      <c r="X485">
        <v>0.22820695614971001</v>
      </c>
      <c r="Y485">
        <v>0.16696167952271099</v>
      </c>
      <c r="Z485">
        <v>0.27848598319072998</v>
      </c>
      <c r="AA485">
        <v>0.26748428132187407</v>
      </c>
    </row>
    <row r="486" spans="1:27" x14ac:dyDescent="0.35">
      <c r="A486" s="1">
        <v>43488</v>
      </c>
      <c r="B486">
        <v>0.325978886779972</v>
      </c>
      <c r="C486">
        <v>0.34260225771817399</v>
      </c>
      <c r="D486">
        <v>0.30348098982333099</v>
      </c>
      <c r="E486">
        <v>0.33323389550278798</v>
      </c>
      <c r="F486">
        <v>0.312212720987049</v>
      </c>
      <c r="G486">
        <v>0.23867922000675901</v>
      </c>
      <c r="H486">
        <v>0.51910266969784402</v>
      </c>
      <c r="I486">
        <v>0.14688503174651199</v>
      </c>
      <c r="J486">
        <v>0.25295287887756701</v>
      </c>
      <c r="K486">
        <v>0.34214980485081198</v>
      </c>
      <c r="L486">
        <v>0.2627802836557</v>
      </c>
      <c r="M486">
        <v>0.34362718884384602</v>
      </c>
      <c r="N486">
        <v>0.31924232545472397</v>
      </c>
      <c r="O486">
        <v>0.34495426216920499</v>
      </c>
      <c r="P486">
        <v>0.175451452681886</v>
      </c>
      <c r="Q486">
        <v>0.20175645215892199</v>
      </c>
      <c r="R486">
        <v>0.48652582912511499</v>
      </c>
      <c r="S486">
        <v>0.222230912409416</v>
      </c>
      <c r="T486">
        <v>0.424844836502204</v>
      </c>
      <c r="U486">
        <v>0.267319924945642</v>
      </c>
      <c r="V486">
        <v>0.26504818559823601</v>
      </c>
      <c r="W486">
        <v>0.243725793785247</v>
      </c>
      <c r="X486">
        <v>0.23060645268701699</v>
      </c>
      <c r="Y486">
        <v>0.17666533479546601</v>
      </c>
      <c r="Z486">
        <v>0.289903193839947</v>
      </c>
      <c r="AA486">
        <v>0.27719822917406045</v>
      </c>
    </row>
    <row r="487" spans="1:27" x14ac:dyDescent="0.35">
      <c r="A487" s="1">
        <v>43489</v>
      </c>
      <c r="B487">
        <v>0.33124703681275902</v>
      </c>
      <c r="C487">
        <v>0.348487021792866</v>
      </c>
      <c r="D487">
        <v>0.30623547986524402</v>
      </c>
      <c r="E487">
        <v>0.322525240062846</v>
      </c>
      <c r="F487">
        <v>0.319945376621804</v>
      </c>
      <c r="G487">
        <v>0.24404151097589499</v>
      </c>
      <c r="H487">
        <v>0.51651761604170998</v>
      </c>
      <c r="I487">
        <v>0.15242035742667501</v>
      </c>
      <c r="J487">
        <v>0.253283836148884</v>
      </c>
      <c r="K487">
        <v>0.34889252544656402</v>
      </c>
      <c r="L487">
        <v>0.26492069114459499</v>
      </c>
      <c r="M487">
        <v>0.343659636867366</v>
      </c>
      <c r="N487">
        <v>0.31894432908931403</v>
      </c>
      <c r="O487">
        <v>0.33126673251448502</v>
      </c>
      <c r="P487">
        <v>0.17520880170633399</v>
      </c>
      <c r="Q487">
        <v>0.20426918457748</v>
      </c>
      <c r="R487">
        <v>0.48863945141546</v>
      </c>
      <c r="S487">
        <v>0.22021586616508801</v>
      </c>
      <c r="T487">
        <v>0.41916285569269301</v>
      </c>
      <c r="U487">
        <v>0.26479515750161498</v>
      </c>
      <c r="V487">
        <v>0.26962007183609099</v>
      </c>
      <c r="W487">
        <v>0.24116739121075401</v>
      </c>
      <c r="X487">
        <v>0.23306660658419201</v>
      </c>
      <c r="Y487">
        <v>0.172334342299792</v>
      </c>
      <c r="Z487">
        <v>0.28144515218401001</v>
      </c>
      <c r="AA487">
        <v>0.27712017326794958</v>
      </c>
    </row>
    <row r="488" spans="1:27" x14ac:dyDescent="0.35">
      <c r="A488" s="1">
        <v>43490</v>
      </c>
      <c r="B488">
        <v>0.33425629185920502</v>
      </c>
      <c r="C488">
        <v>0.35981140665362699</v>
      </c>
      <c r="D488">
        <v>0.32567628764423801</v>
      </c>
      <c r="E488">
        <v>0.33248387959840803</v>
      </c>
      <c r="F488">
        <v>0.33125688425139599</v>
      </c>
      <c r="G488">
        <v>0.23662889642335899</v>
      </c>
      <c r="H488">
        <v>0.52563850970596104</v>
      </c>
      <c r="I488">
        <v>0.154268561712778</v>
      </c>
      <c r="J488">
        <v>0.26356924596348003</v>
      </c>
      <c r="K488">
        <v>0.35399039960276801</v>
      </c>
      <c r="L488">
        <v>0.27350530579263399</v>
      </c>
      <c r="M488">
        <v>0.349496588887098</v>
      </c>
      <c r="N488">
        <v>0.32743112112766698</v>
      </c>
      <c r="O488">
        <v>0.33998466905277103</v>
      </c>
      <c r="P488">
        <v>0.179212954173431</v>
      </c>
      <c r="Q488">
        <v>0.20204528800807101</v>
      </c>
      <c r="R488">
        <v>0.49704128527691499</v>
      </c>
      <c r="S488">
        <v>0.228978232962017</v>
      </c>
      <c r="T488">
        <v>0.42665382980988098</v>
      </c>
      <c r="U488">
        <v>0.277568537689386</v>
      </c>
      <c r="V488">
        <v>0.28405466841704302</v>
      </c>
      <c r="W488">
        <v>0.253055002531063</v>
      </c>
      <c r="X488">
        <v>0.24374357852151499</v>
      </c>
      <c r="Y488">
        <v>0.17279746502630999</v>
      </c>
      <c r="Z488">
        <v>0.29296840858717399</v>
      </c>
      <c r="AA488">
        <v>0.28072194385928984</v>
      </c>
    </row>
    <row r="489" spans="1:27" x14ac:dyDescent="0.35">
      <c r="A489" s="1">
        <v>43493</v>
      </c>
      <c r="B489">
        <v>0.32263784062533901</v>
      </c>
      <c r="C489">
        <v>0.32813004658070999</v>
      </c>
      <c r="D489">
        <v>0.30010646640751698</v>
      </c>
      <c r="E489">
        <v>0.32273856749732899</v>
      </c>
      <c r="F489">
        <v>0.30059111504846298</v>
      </c>
      <c r="G489">
        <v>0.235332036517236</v>
      </c>
      <c r="H489">
        <v>0.50140546237642702</v>
      </c>
      <c r="I489">
        <v>0.1336594815339</v>
      </c>
      <c r="J489">
        <v>0.249781159506762</v>
      </c>
      <c r="K489">
        <v>0.341861155315694</v>
      </c>
      <c r="L489">
        <v>0.25711574222178202</v>
      </c>
      <c r="M489">
        <v>0.33274940218100502</v>
      </c>
      <c r="N489">
        <v>0.32113560653835199</v>
      </c>
      <c r="O489">
        <v>0.32658558235080598</v>
      </c>
      <c r="P489">
        <v>0.17400414869316</v>
      </c>
      <c r="Q489">
        <v>0.197667215679981</v>
      </c>
      <c r="R489">
        <v>0.46822718808320002</v>
      </c>
      <c r="S489">
        <v>0.22330227223139601</v>
      </c>
      <c r="T489">
        <v>0.40707128507123402</v>
      </c>
      <c r="U489">
        <v>0.25589954201453402</v>
      </c>
      <c r="V489">
        <v>0.27272619443775697</v>
      </c>
      <c r="W489">
        <v>0.23157665543529901</v>
      </c>
      <c r="X489">
        <v>0.221045585578314</v>
      </c>
      <c r="Y489">
        <v>0.164586263374774</v>
      </c>
      <c r="Z489">
        <v>0.26779257485986402</v>
      </c>
      <c r="AA489">
        <v>0.267722548073418</v>
      </c>
    </row>
    <row r="490" spans="1:27" x14ac:dyDescent="0.35">
      <c r="A490" s="1">
        <v>43494</v>
      </c>
      <c r="B490">
        <v>0.32010926392627498</v>
      </c>
      <c r="C490">
        <v>0.32813599558996898</v>
      </c>
      <c r="D490">
        <v>0.30374144785114798</v>
      </c>
      <c r="E490">
        <v>0.32575684315930498</v>
      </c>
      <c r="F490">
        <v>0.29814239521505798</v>
      </c>
      <c r="G490">
        <v>0.23280155821614401</v>
      </c>
      <c r="H490">
        <v>0.50023868165740004</v>
      </c>
      <c r="I490">
        <v>0.132457830245887</v>
      </c>
      <c r="J490">
        <v>0.25212709871712602</v>
      </c>
      <c r="K490">
        <v>0.33272527681120501</v>
      </c>
      <c r="L490">
        <v>0.25993624840339302</v>
      </c>
      <c r="M490">
        <v>0.33787458590293201</v>
      </c>
      <c r="N490">
        <v>0.32075604410463499</v>
      </c>
      <c r="O490">
        <v>0.32161397265713698</v>
      </c>
      <c r="P490">
        <v>0.173258948580233</v>
      </c>
      <c r="Q490">
        <v>0.19879137853947501</v>
      </c>
      <c r="R490">
        <v>0.46206201423082099</v>
      </c>
      <c r="S490">
        <v>0.22317307899408101</v>
      </c>
      <c r="T490">
        <v>0.407659663115226</v>
      </c>
      <c r="U490">
        <v>0.25591987877823102</v>
      </c>
      <c r="V490">
        <v>0.26474467526924</v>
      </c>
      <c r="W490">
        <v>0.23217377851059501</v>
      </c>
      <c r="X490">
        <v>0.221413775840958</v>
      </c>
      <c r="Y490">
        <v>0.166598899464482</v>
      </c>
      <c r="Z490">
        <v>0.279033395214698</v>
      </c>
      <c r="AA490">
        <v>0.26659654314239289</v>
      </c>
    </row>
    <row r="491" spans="1:27" x14ac:dyDescent="0.35">
      <c r="A491" s="1">
        <v>43495</v>
      </c>
      <c r="B491">
        <v>0.33127803025145602</v>
      </c>
      <c r="C491">
        <v>0.34872485205542902</v>
      </c>
      <c r="D491">
        <v>0.33026210010637802</v>
      </c>
      <c r="E491">
        <v>0.34949607522471099</v>
      </c>
      <c r="F491">
        <v>0.31917626466992</v>
      </c>
      <c r="G491">
        <v>0.23882472557873199</v>
      </c>
      <c r="H491">
        <v>0.51694583534129701</v>
      </c>
      <c r="I491">
        <v>0.149217652838045</v>
      </c>
      <c r="J491">
        <v>0.28064006009536202</v>
      </c>
      <c r="K491">
        <v>0.37396954794383303</v>
      </c>
      <c r="L491">
        <v>0.281063768115007</v>
      </c>
      <c r="M491">
        <v>0.354528758314134</v>
      </c>
      <c r="N491">
        <v>0.34235797992306999</v>
      </c>
      <c r="O491">
        <v>0.35446933954154702</v>
      </c>
      <c r="P491">
        <v>0.186369925824384</v>
      </c>
      <c r="Q491">
        <v>0.21665916410024999</v>
      </c>
      <c r="R491">
        <v>0.49589791463132499</v>
      </c>
      <c r="S491">
        <v>0.255565558008785</v>
      </c>
      <c r="T491">
        <v>0.43322899390910102</v>
      </c>
      <c r="U491">
        <v>0.27568803671507403</v>
      </c>
      <c r="V491">
        <v>0.29095648865358198</v>
      </c>
      <c r="W491">
        <v>0.253765550426787</v>
      </c>
      <c r="X491">
        <v>0.23807095897838601</v>
      </c>
      <c r="Y491">
        <v>0.174233934840273</v>
      </c>
      <c r="Z491">
        <v>0.283244368168588</v>
      </c>
      <c r="AA491">
        <v>0.28396670663133472</v>
      </c>
    </row>
    <row r="492" spans="1:27" x14ac:dyDescent="0.35">
      <c r="A492" s="1">
        <v>43496</v>
      </c>
      <c r="B492">
        <v>0.33279009000865201</v>
      </c>
      <c r="C492">
        <v>0.35948917963953397</v>
      </c>
      <c r="D492">
        <v>0.33651791116721402</v>
      </c>
      <c r="E492">
        <v>0.352034743500801</v>
      </c>
      <c r="F492">
        <v>0.32545352549412099</v>
      </c>
      <c r="G492">
        <v>0.23766695395741499</v>
      </c>
      <c r="H492">
        <v>0.51944950857135896</v>
      </c>
      <c r="I492">
        <v>0.15029529773997599</v>
      </c>
      <c r="J492">
        <v>0.289749650796435</v>
      </c>
      <c r="K492">
        <v>0.37762513662469699</v>
      </c>
      <c r="L492">
        <v>0.28858821863492801</v>
      </c>
      <c r="M492">
        <v>0.36478265637769203</v>
      </c>
      <c r="N492">
        <v>0.340262546736879</v>
      </c>
      <c r="O492">
        <v>0.36444843065950699</v>
      </c>
      <c r="P492">
        <v>0.19549824191408599</v>
      </c>
      <c r="Q492">
        <v>0.21837565292571301</v>
      </c>
      <c r="R492">
        <v>0.51109106389025105</v>
      </c>
      <c r="S492">
        <v>0.259417981090172</v>
      </c>
      <c r="T492">
        <v>0.44162850109519503</v>
      </c>
      <c r="U492">
        <v>0.29418707172934799</v>
      </c>
      <c r="V492">
        <v>0.30149800024915402</v>
      </c>
      <c r="W492">
        <v>0.260361042038598</v>
      </c>
      <c r="X492">
        <v>0.24834484567294399</v>
      </c>
      <c r="Y492">
        <v>0.182368415914752</v>
      </c>
      <c r="Z492">
        <v>0.297654308411748</v>
      </c>
      <c r="AA492">
        <v>0.29154453098690203</v>
      </c>
    </row>
    <row r="493" spans="1:27" x14ac:dyDescent="0.35">
      <c r="A493" s="1">
        <v>43497</v>
      </c>
      <c r="B493">
        <v>0.32522770118049499</v>
      </c>
      <c r="C493">
        <v>0.34493698346655099</v>
      </c>
      <c r="D493">
        <v>0.33098817611209702</v>
      </c>
      <c r="E493">
        <v>0.35826445936884799</v>
      </c>
      <c r="F493">
        <v>0.32113134963531897</v>
      </c>
      <c r="G493">
        <v>0.23782968683376399</v>
      </c>
      <c r="H493">
        <v>0.50983768826799003</v>
      </c>
      <c r="I493">
        <v>0.152179789538609</v>
      </c>
      <c r="J493">
        <v>0.29016451948295402</v>
      </c>
      <c r="K493">
        <v>0.36540624858154902</v>
      </c>
      <c r="L493">
        <v>0.30026649248894599</v>
      </c>
      <c r="M493">
        <v>0.36839039334051998</v>
      </c>
      <c r="N493">
        <v>0.342034475366921</v>
      </c>
      <c r="O493">
        <v>0.35663787834599803</v>
      </c>
      <c r="P493">
        <v>0.19693699751228899</v>
      </c>
      <c r="Q493">
        <v>0.23169509495510501</v>
      </c>
      <c r="R493">
        <v>0.50314547432633205</v>
      </c>
      <c r="S493">
        <v>0.25534632464446899</v>
      </c>
      <c r="T493">
        <v>0.43138483487328799</v>
      </c>
      <c r="U493">
        <v>0.28301136046310699</v>
      </c>
      <c r="V493">
        <v>0.29690895476753298</v>
      </c>
      <c r="W493">
        <v>0.25396526295104199</v>
      </c>
      <c r="X493">
        <v>0.23455967064411101</v>
      </c>
      <c r="Y493">
        <v>0.18307034565660599</v>
      </c>
      <c r="Z493">
        <v>0.29698992070041702</v>
      </c>
      <c r="AA493">
        <v>0.29172804876116731</v>
      </c>
    </row>
    <row r="494" spans="1:27" x14ac:dyDescent="0.35">
      <c r="A494" s="1">
        <v>43500</v>
      </c>
      <c r="B494">
        <v>0.33642363567630401</v>
      </c>
      <c r="C494">
        <v>0.34814327012831098</v>
      </c>
      <c r="D494">
        <v>0.34098157862348799</v>
      </c>
      <c r="E494">
        <v>0.36919870761141699</v>
      </c>
      <c r="F494">
        <v>0.32962871523429998</v>
      </c>
      <c r="G494">
        <v>0.24689741256533401</v>
      </c>
      <c r="H494">
        <v>0.51727527143137797</v>
      </c>
      <c r="I494">
        <v>0.158418507624737</v>
      </c>
      <c r="J494">
        <v>0.29992357102816902</v>
      </c>
      <c r="K494">
        <v>0.38326824441544799</v>
      </c>
      <c r="L494">
        <v>0.314143335031209</v>
      </c>
      <c r="M494">
        <v>0.37658381263025198</v>
      </c>
      <c r="N494">
        <v>0.35147735948928599</v>
      </c>
      <c r="O494">
        <v>0.36724786999689002</v>
      </c>
      <c r="P494">
        <v>0.207336825735217</v>
      </c>
      <c r="Q494">
        <v>0.24640111564612399</v>
      </c>
      <c r="R494">
        <v>0.51250064434480502</v>
      </c>
      <c r="S494">
        <v>0.27112812491240001</v>
      </c>
      <c r="T494">
        <v>0.44822797520058</v>
      </c>
      <c r="U494">
        <v>0.28769416792339497</v>
      </c>
      <c r="V494">
        <v>0.31067458643715801</v>
      </c>
      <c r="W494">
        <v>0.26726298070104298</v>
      </c>
      <c r="X494">
        <v>0.24173994763794601</v>
      </c>
      <c r="Y494">
        <v>0.18753980012107599</v>
      </c>
      <c r="Z494">
        <v>0.30110767949328998</v>
      </c>
      <c r="AA494">
        <v>0.30079791773959297</v>
      </c>
    </row>
    <row r="495" spans="1:27" x14ac:dyDescent="0.35">
      <c r="A495" s="1">
        <v>43501</v>
      </c>
      <c r="B495">
        <v>0.34749866153527997</v>
      </c>
      <c r="C495">
        <v>0.35551755272831598</v>
      </c>
      <c r="D495">
        <v>0.34560458810755701</v>
      </c>
      <c r="E495">
        <v>0.38182871692069797</v>
      </c>
      <c r="F495">
        <v>0.338876634026403</v>
      </c>
      <c r="G495">
        <v>0.25381161095943899</v>
      </c>
      <c r="H495">
        <v>0.52139981149495795</v>
      </c>
      <c r="I495">
        <v>0.164573152630796</v>
      </c>
      <c r="J495">
        <v>0.30790630168065303</v>
      </c>
      <c r="K495">
        <v>0.39515635788123799</v>
      </c>
      <c r="L495">
        <v>0.316536285135884</v>
      </c>
      <c r="M495">
        <v>0.37979172014447199</v>
      </c>
      <c r="N495">
        <v>0.36211642042827802</v>
      </c>
      <c r="O495">
        <v>0.38180620888497202</v>
      </c>
      <c r="P495">
        <v>0.214836266167093</v>
      </c>
      <c r="Q495">
        <v>0.25135221431619598</v>
      </c>
      <c r="R495">
        <v>0.52437276226085805</v>
      </c>
      <c r="S495">
        <v>0.28423961325191699</v>
      </c>
      <c r="T495">
        <v>0.46624379496351898</v>
      </c>
      <c r="U495">
        <v>0.29186803461868899</v>
      </c>
      <c r="V495">
        <v>0.31768582790817301</v>
      </c>
      <c r="W495">
        <v>0.27624681329984702</v>
      </c>
      <c r="X495">
        <v>0.249597692852182</v>
      </c>
      <c r="Y495">
        <v>0.19440037962339901</v>
      </c>
      <c r="Z495">
        <v>0.31095075079426099</v>
      </c>
      <c r="AA495">
        <v>0.30828875053918314</v>
      </c>
    </row>
    <row r="496" spans="1:27" x14ac:dyDescent="0.35">
      <c r="A496" s="1">
        <v>43502</v>
      </c>
      <c r="B496">
        <v>0.34464659065223202</v>
      </c>
      <c r="C496">
        <v>0.35609443008853597</v>
      </c>
      <c r="D496">
        <v>0.341453100359141</v>
      </c>
      <c r="E496">
        <v>0.38846959916047502</v>
      </c>
      <c r="F496">
        <v>0.33703078300745298</v>
      </c>
      <c r="G496">
        <v>0.25257501174548602</v>
      </c>
      <c r="H496">
        <v>0.51942964451603102</v>
      </c>
      <c r="I496">
        <v>0.16486265602448899</v>
      </c>
      <c r="J496">
        <v>0.307817190114762</v>
      </c>
      <c r="K496">
        <v>0.39650183017143298</v>
      </c>
      <c r="L496">
        <v>0.31350214699166901</v>
      </c>
      <c r="M496">
        <v>0.38395384892118001</v>
      </c>
      <c r="N496">
        <v>0.36566815305661698</v>
      </c>
      <c r="O496">
        <v>0.38138940935535498</v>
      </c>
      <c r="P496">
        <v>0.21375758367666201</v>
      </c>
      <c r="Q496">
        <v>0.25098970687670202</v>
      </c>
      <c r="R496">
        <v>0.51814018495208303</v>
      </c>
      <c r="S496">
        <v>0.28518499068345599</v>
      </c>
      <c r="T496">
        <v>0.46446109688749998</v>
      </c>
      <c r="U496">
        <v>0.28843606633167401</v>
      </c>
      <c r="V496">
        <v>0.31078948662839301</v>
      </c>
      <c r="W496">
        <v>0.27321516314434302</v>
      </c>
      <c r="X496">
        <v>0.24751149176794901</v>
      </c>
      <c r="Y496">
        <v>0.19902865561629801</v>
      </c>
      <c r="Z496">
        <v>0.31436244248908901</v>
      </c>
      <c r="AA496">
        <v>0.30752069240188828</v>
      </c>
    </row>
    <row r="497" spans="1:27" x14ac:dyDescent="0.35">
      <c r="A497" s="1">
        <v>43503</v>
      </c>
      <c r="B497">
        <v>0.33445843807286801</v>
      </c>
      <c r="C497">
        <v>0.33867620575924401</v>
      </c>
      <c r="D497">
        <v>0.32650569573292998</v>
      </c>
      <c r="E497">
        <v>0.37144391238968</v>
      </c>
      <c r="F497">
        <v>0.31943228473047303</v>
      </c>
      <c r="G497">
        <v>0.244768877295239</v>
      </c>
      <c r="H497">
        <v>0.51077080365723504</v>
      </c>
      <c r="I497">
        <v>0.152653603358062</v>
      </c>
      <c r="J497">
        <v>0.29259566302817203</v>
      </c>
      <c r="K497">
        <v>0.382390804523836</v>
      </c>
      <c r="L497">
        <v>0.30339689321980801</v>
      </c>
      <c r="M497">
        <v>0.36988080472693602</v>
      </c>
      <c r="N497">
        <v>0.34820871422649502</v>
      </c>
      <c r="O497">
        <v>0.36848794595822598</v>
      </c>
      <c r="P497">
        <v>0.19950833565289899</v>
      </c>
      <c r="Q497">
        <v>0.24341861698264899</v>
      </c>
      <c r="R497">
        <v>0.50697624980815603</v>
      </c>
      <c r="S497">
        <v>0.27347692478048402</v>
      </c>
      <c r="T497">
        <v>0.45228111187575898</v>
      </c>
      <c r="U497">
        <v>0.28102726712746001</v>
      </c>
      <c r="V497">
        <v>0.29950225344213699</v>
      </c>
      <c r="W497">
        <v>0.25832711062184699</v>
      </c>
      <c r="X497">
        <v>0.23899390099642701</v>
      </c>
      <c r="Y497">
        <v>0.192785887174558</v>
      </c>
      <c r="Z497">
        <v>0.29776445789903899</v>
      </c>
      <c r="AA497">
        <v>0.29628794979635287</v>
      </c>
    </row>
    <row r="498" spans="1:27" x14ac:dyDescent="0.35">
      <c r="A498" s="1">
        <v>43504</v>
      </c>
      <c r="B498">
        <v>0.33212298911568</v>
      </c>
      <c r="C498">
        <v>0.33197884821364398</v>
      </c>
      <c r="D498">
        <v>0.32656636481109602</v>
      </c>
      <c r="E498">
        <v>0.37309394729558099</v>
      </c>
      <c r="F498">
        <v>0.31569022813214898</v>
      </c>
      <c r="G498">
        <v>0.243200637007427</v>
      </c>
      <c r="H498">
        <v>0.503924091517154</v>
      </c>
      <c r="I498">
        <v>0.14869791355855799</v>
      </c>
      <c r="J498">
        <v>0.28904273559422</v>
      </c>
      <c r="K498">
        <v>0.37075169818262399</v>
      </c>
      <c r="L498">
        <v>0.30810408087997498</v>
      </c>
      <c r="M498">
        <v>0.36671908653871299</v>
      </c>
      <c r="N498">
        <v>0.34534289089020498</v>
      </c>
      <c r="O498">
        <v>0.36855274112411801</v>
      </c>
      <c r="P498">
        <v>0.199916582695149</v>
      </c>
      <c r="Q498">
        <v>0.238907293367706</v>
      </c>
      <c r="R498">
        <v>0.50828912629162004</v>
      </c>
      <c r="S498">
        <v>0.26873848152268498</v>
      </c>
      <c r="T498">
        <v>0.45042769445665598</v>
      </c>
      <c r="U498">
        <v>0.278038779233099</v>
      </c>
      <c r="V498">
        <v>0.30136893648329299</v>
      </c>
      <c r="W498">
        <v>0.25876372325550701</v>
      </c>
      <c r="X498">
        <v>0.23524674549531699</v>
      </c>
      <c r="Y498">
        <v>0.19001819174317799</v>
      </c>
      <c r="Z498">
        <v>0.30126341268103501</v>
      </c>
      <c r="AA498">
        <v>0.29479391961425616</v>
      </c>
    </row>
    <row r="499" spans="1:27" x14ac:dyDescent="0.35">
      <c r="A499" s="1">
        <v>43507</v>
      </c>
      <c r="B499">
        <v>0.33405148418306702</v>
      </c>
      <c r="C499">
        <v>0.32916045835332403</v>
      </c>
      <c r="D499">
        <v>0.32699151946357302</v>
      </c>
      <c r="E499">
        <v>0.36814788899119399</v>
      </c>
      <c r="F499">
        <v>0.31539905846455302</v>
      </c>
      <c r="G499">
        <v>0.24627254754724701</v>
      </c>
      <c r="H499">
        <v>0.50059672706408798</v>
      </c>
      <c r="I499">
        <v>0.148894230117186</v>
      </c>
      <c r="J499">
        <v>0.28740128052798702</v>
      </c>
      <c r="K499">
        <v>0.36664107264287599</v>
      </c>
      <c r="L499">
        <v>0.30797794670235801</v>
      </c>
      <c r="M499">
        <v>0.36611585598559299</v>
      </c>
      <c r="N499">
        <v>0.34412125187148901</v>
      </c>
      <c r="O499">
        <v>0.36566612113073199</v>
      </c>
      <c r="P499">
        <v>0.19892729962290701</v>
      </c>
      <c r="Q499">
        <v>0.231564644573965</v>
      </c>
      <c r="R499">
        <v>0.51022740150569001</v>
      </c>
      <c r="S499">
        <v>0.26097616530926299</v>
      </c>
      <c r="T499">
        <v>0.45505449901832201</v>
      </c>
      <c r="U499">
        <v>0.27490461786870402</v>
      </c>
      <c r="V499">
        <v>0.29722388594384802</v>
      </c>
      <c r="W499">
        <v>0.25815680862509299</v>
      </c>
      <c r="X499">
        <v>0.238318777624109</v>
      </c>
      <c r="Y499">
        <v>0.188723292226746</v>
      </c>
      <c r="Z499">
        <v>0.30168720511226299</v>
      </c>
      <c r="AA499">
        <v>0.29347595729375975</v>
      </c>
    </row>
    <row r="500" spans="1:27" x14ac:dyDescent="0.35">
      <c r="A500" s="1">
        <v>43508</v>
      </c>
      <c r="B500">
        <v>0.35044958305186502</v>
      </c>
      <c r="C500">
        <v>0.35197597404824899</v>
      </c>
      <c r="D500">
        <v>0.34548689318154802</v>
      </c>
      <c r="E500">
        <v>0.390867906545945</v>
      </c>
      <c r="F500">
        <v>0.34193439770716</v>
      </c>
      <c r="G500">
        <v>0.26025914625659902</v>
      </c>
      <c r="H500">
        <v>0.52516663574957101</v>
      </c>
      <c r="I500">
        <v>0.16876763907146999</v>
      </c>
      <c r="J500">
        <v>0.31142279631550002</v>
      </c>
      <c r="K500">
        <v>0.39215952853500902</v>
      </c>
      <c r="L500">
        <v>0.32467483941132103</v>
      </c>
      <c r="M500">
        <v>0.39147826675508901</v>
      </c>
      <c r="N500">
        <v>0.364610003434024</v>
      </c>
      <c r="O500">
        <v>0.39124387189077298</v>
      </c>
      <c r="P500">
        <v>0.21491198251574301</v>
      </c>
      <c r="Q500">
        <v>0.250117571764225</v>
      </c>
      <c r="R500">
        <v>0.52944042046142903</v>
      </c>
      <c r="S500">
        <v>0.27844591287258302</v>
      </c>
      <c r="T500">
        <v>0.48332685959705401</v>
      </c>
      <c r="U500">
        <v>0.29315920857314598</v>
      </c>
      <c r="V500">
        <v>0.31318481114846602</v>
      </c>
      <c r="W500">
        <v>0.278648726111004</v>
      </c>
      <c r="X500">
        <v>0.256380476570921</v>
      </c>
      <c r="Y500">
        <v>0.206382828610123</v>
      </c>
      <c r="Z500">
        <v>0.32685938774746198</v>
      </c>
      <c r="AA500">
        <v>0.3123559571748642</v>
      </c>
    </row>
    <row r="501" spans="1:27" x14ac:dyDescent="0.35">
      <c r="A501" s="1">
        <v>43509</v>
      </c>
      <c r="B501">
        <v>0.356077757311694</v>
      </c>
      <c r="C501">
        <v>0.35411551124473301</v>
      </c>
      <c r="D501">
        <v>0.35075778044782402</v>
      </c>
      <c r="E501">
        <v>0.391081559276168</v>
      </c>
      <c r="F501">
        <v>0.34856760490448002</v>
      </c>
      <c r="G501">
        <v>0.26802464878498</v>
      </c>
      <c r="H501">
        <v>0.52962941540394304</v>
      </c>
      <c r="I501">
        <v>0.17321309769027701</v>
      </c>
      <c r="J501">
        <v>0.31703933805142598</v>
      </c>
      <c r="K501">
        <v>0.39557306348921201</v>
      </c>
      <c r="L501">
        <v>0.32607447127726202</v>
      </c>
      <c r="M501">
        <v>0.39934345197936799</v>
      </c>
      <c r="N501">
        <v>0.36705968554055701</v>
      </c>
      <c r="O501">
        <v>0.39542360436727803</v>
      </c>
      <c r="P501">
        <v>0.22151351047833401</v>
      </c>
      <c r="Q501">
        <v>0.25695802002194601</v>
      </c>
      <c r="R501">
        <v>0.53075777459127704</v>
      </c>
      <c r="S501">
        <v>0.281889591262448</v>
      </c>
      <c r="T501">
        <v>0.49360318465723702</v>
      </c>
      <c r="U501">
        <v>0.29823048682738501</v>
      </c>
      <c r="V501">
        <v>0.31826200365840601</v>
      </c>
      <c r="W501">
        <v>0.28378392595534602</v>
      </c>
      <c r="X501">
        <v>0.26329385242102898</v>
      </c>
      <c r="Y501">
        <v>0.21176917679246299</v>
      </c>
      <c r="Z501">
        <v>0.336055025755984</v>
      </c>
      <c r="AA501">
        <v>0.31832846458774178</v>
      </c>
    </row>
    <row r="502" spans="1:27" x14ac:dyDescent="0.35">
      <c r="A502" s="1">
        <v>43510</v>
      </c>
      <c r="B502">
        <v>0.356134129071492</v>
      </c>
      <c r="C502">
        <v>0.35468866615997302</v>
      </c>
      <c r="D502">
        <v>0.350563274767896</v>
      </c>
      <c r="E502">
        <v>0.39378879408804801</v>
      </c>
      <c r="F502">
        <v>0.33770713688954102</v>
      </c>
      <c r="G502">
        <v>0.26910145567795601</v>
      </c>
      <c r="H502">
        <v>0.53260933703748903</v>
      </c>
      <c r="I502">
        <v>0.17007309706427501</v>
      </c>
      <c r="J502">
        <v>0.31400059837648697</v>
      </c>
      <c r="K502">
        <v>0.394973495233717</v>
      </c>
      <c r="L502">
        <v>0.31702156816955801</v>
      </c>
      <c r="M502">
        <v>0.39858878143202198</v>
      </c>
      <c r="N502">
        <v>0.36617778580458199</v>
      </c>
      <c r="O502">
        <v>0.37035726945308201</v>
      </c>
      <c r="P502">
        <v>0.20445003841154299</v>
      </c>
      <c r="Q502">
        <v>0.241303669507381</v>
      </c>
      <c r="R502">
        <v>0.51311843360055798</v>
      </c>
      <c r="S502">
        <v>0.28352436452354202</v>
      </c>
      <c r="T502">
        <v>0.479336633741267</v>
      </c>
      <c r="U502">
        <v>0.288731184661426</v>
      </c>
      <c r="V502">
        <v>0.318827398514476</v>
      </c>
      <c r="W502">
        <v>0.26682011225144697</v>
      </c>
      <c r="X502">
        <v>0.24701612028171499</v>
      </c>
      <c r="Y502">
        <v>0.20384321207759101</v>
      </c>
      <c r="Z502">
        <v>0.33041262303637697</v>
      </c>
      <c r="AA502">
        <v>0.31029333139887716</v>
      </c>
    </row>
    <row r="503" spans="1:27" x14ac:dyDescent="0.35">
      <c r="A503" s="1">
        <v>43511</v>
      </c>
      <c r="B503">
        <v>0.379882501400717</v>
      </c>
      <c r="C503">
        <v>0.37432175629202102</v>
      </c>
      <c r="D503">
        <v>0.37963126007092302</v>
      </c>
      <c r="E503">
        <v>0.41508784894756201</v>
      </c>
      <c r="F503">
        <v>0.35525620149248799</v>
      </c>
      <c r="G503">
        <v>0.28750689023599701</v>
      </c>
      <c r="H503">
        <v>0.56357386019696398</v>
      </c>
      <c r="I503">
        <v>0.18822850103580599</v>
      </c>
      <c r="J503">
        <v>0.333322794982646</v>
      </c>
      <c r="K503">
        <v>0.40618987891070402</v>
      </c>
      <c r="L503">
        <v>0.33612345901178797</v>
      </c>
      <c r="M503">
        <v>0.42204671243367903</v>
      </c>
      <c r="N503">
        <v>0.38769109924124301</v>
      </c>
      <c r="O503">
        <v>0.38312872874773002</v>
      </c>
      <c r="P503">
        <v>0.21665132086849601</v>
      </c>
      <c r="Q503">
        <v>0.25728605709959701</v>
      </c>
      <c r="R503">
        <v>0.52894973336408302</v>
      </c>
      <c r="S503">
        <v>0.30197434827978997</v>
      </c>
      <c r="T503">
        <v>0.49733456483487398</v>
      </c>
      <c r="U503">
        <v>0.30644984236624701</v>
      </c>
      <c r="V503">
        <v>0.334828138642214</v>
      </c>
      <c r="W503">
        <v>0.28435268202399</v>
      </c>
      <c r="X503">
        <v>0.26081237083383302</v>
      </c>
      <c r="Y503">
        <v>0.22292361470604199</v>
      </c>
      <c r="Z503">
        <v>0.35387507699616599</v>
      </c>
      <c r="AA503">
        <v>0.32836409968434244</v>
      </c>
    </row>
    <row r="504" spans="1:27" x14ac:dyDescent="0.35">
      <c r="A504" s="1">
        <v>43515</v>
      </c>
      <c r="B504">
        <v>0.38045132673591298</v>
      </c>
      <c r="C504">
        <v>0.375382081796165</v>
      </c>
      <c r="D504">
        <v>0.377854372851679</v>
      </c>
      <c r="E504">
        <v>0.40818846824449001</v>
      </c>
      <c r="F504">
        <v>0.35322742002345803</v>
      </c>
      <c r="G504">
        <v>0.29057714286923197</v>
      </c>
      <c r="H504">
        <v>0.56615764901070498</v>
      </c>
      <c r="I504">
        <v>0.18388891850497699</v>
      </c>
      <c r="J504">
        <v>0.33018942127017697</v>
      </c>
      <c r="K504">
        <v>0.405941531846017</v>
      </c>
      <c r="L504">
        <v>0.33449136341118502</v>
      </c>
      <c r="M504">
        <v>0.42477307420418298</v>
      </c>
      <c r="N504">
        <v>0.38393566100126097</v>
      </c>
      <c r="O504">
        <v>0.379800869456621</v>
      </c>
      <c r="P504">
        <v>0.21650924051197801</v>
      </c>
      <c r="Q504">
        <v>0.25744101263458302</v>
      </c>
      <c r="R504">
        <v>0.53172457840490805</v>
      </c>
      <c r="S504">
        <v>0.30616933482433101</v>
      </c>
      <c r="T504">
        <v>0.49747799404765403</v>
      </c>
      <c r="U504">
        <v>0.31162210324539402</v>
      </c>
      <c r="V504">
        <v>0.337563430526369</v>
      </c>
      <c r="W504">
        <v>0.28536567709336202</v>
      </c>
      <c r="X504">
        <v>0.26191766755555401</v>
      </c>
      <c r="Y504">
        <v>0.226284071756399</v>
      </c>
      <c r="Z504">
        <v>0.353947094608906</v>
      </c>
      <c r="AA504">
        <v>0.32863650196105043</v>
      </c>
    </row>
    <row r="505" spans="1:27" x14ac:dyDescent="0.35">
      <c r="A505" s="1">
        <v>43516</v>
      </c>
      <c r="B505">
        <v>0.38185642752918197</v>
      </c>
      <c r="C505">
        <v>0.38292634930987901</v>
      </c>
      <c r="D505">
        <v>0.38985414813986902</v>
      </c>
      <c r="E505">
        <v>0.41144861439421299</v>
      </c>
      <c r="F505">
        <v>0.36088867666817198</v>
      </c>
      <c r="G505">
        <v>0.28554855620295599</v>
      </c>
      <c r="H505">
        <v>0.56873856590702798</v>
      </c>
      <c r="I505">
        <v>0.190041908778396</v>
      </c>
      <c r="J505">
        <v>0.33684474437804401</v>
      </c>
      <c r="K505">
        <v>0.40741877495927997</v>
      </c>
      <c r="L505">
        <v>0.34109917804148399</v>
      </c>
      <c r="M505">
        <v>0.42502403520841198</v>
      </c>
      <c r="N505">
        <v>0.38591222053525398</v>
      </c>
      <c r="O505">
        <v>0.38252448085988799</v>
      </c>
      <c r="P505">
        <v>0.218973522368312</v>
      </c>
      <c r="Q505">
        <v>0.25865985760450799</v>
      </c>
      <c r="R505">
        <v>0.54147272656898504</v>
      </c>
      <c r="S505">
        <v>0.30710861983923099</v>
      </c>
      <c r="T505">
        <v>0.49776506508961599</v>
      </c>
      <c r="U505">
        <v>0.31603222589417701</v>
      </c>
      <c r="V505">
        <v>0.33656772640443999</v>
      </c>
      <c r="W505">
        <v>0.29006742238271199</v>
      </c>
      <c r="X505">
        <v>0.26568085000201003</v>
      </c>
      <c r="Y505">
        <v>0.22623234835061801</v>
      </c>
      <c r="Z505">
        <v>0.35771915196401299</v>
      </c>
      <c r="AA505">
        <v>0.33163871028415248</v>
      </c>
    </row>
    <row r="506" spans="1:27" x14ac:dyDescent="0.35">
      <c r="A506" s="1">
        <v>43517</v>
      </c>
      <c r="B506">
        <v>0.377649428459086</v>
      </c>
      <c r="C506">
        <v>0.377466354620897</v>
      </c>
      <c r="D506">
        <v>0.38544512154406901</v>
      </c>
      <c r="E506">
        <v>0.40592478961450201</v>
      </c>
      <c r="F506">
        <v>0.35843676230154398</v>
      </c>
      <c r="G506">
        <v>0.28762115891510398</v>
      </c>
      <c r="H506">
        <v>0.56995726315009698</v>
      </c>
      <c r="I506">
        <v>0.18802835849052199</v>
      </c>
      <c r="J506">
        <v>0.32916233219795399</v>
      </c>
      <c r="K506">
        <v>0.40243421873319701</v>
      </c>
      <c r="L506">
        <v>0.33823002126864099</v>
      </c>
      <c r="M506">
        <v>0.420232925315774</v>
      </c>
      <c r="N506">
        <v>0.38062655352085001</v>
      </c>
      <c r="O506">
        <v>0.38625316391342002</v>
      </c>
      <c r="P506">
        <v>0.21552953197623101</v>
      </c>
      <c r="Q506">
        <v>0.25999157062718098</v>
      </c>
      <c r="R506">
        <v>0.54445050946568696</v>
      </c>
      <c r="S506">
        <v>0.304656690100789</v>
      </c>
      <c r="T506">
        <v>0.495833451804086</v>
      </c>
      <c r="U506">
        <v>0.311346042204873</v>
      </c>
      <c r="V506">
        <v>0.33851812346221599</v>
      </c>
      <c r="W506">
        <v>0.29041447499246897</v>
      </c>
      <c r="X506">
        <v>0.26416645634772501</v>
      </c>
      <c r="Y506">
        <v>0.21946697484417699</v>
      </c>
      <c r="Z506">
        <v>0.350204077259265</v>
      </c>
      <c r="AA506">
        <v>0.3296575782935014</v>
      </c>
    </row>
    <row r="507" spans="1:27" x14ac:dyDescent="0.35">
      <c r="A507" s="1">
        <v>43518</v>
      </c>
      <c r="B507">
        <v>0.38671158319128401</v>
      </c>
      <c r="C507">
        <v>0.387038287048178</v>
      </c>
      <c r="D507">
        <v>0.39450783116857702</v>
      </c>
      <c r="E507">
        <v>0.41948397808992599</v>
      </c>
      <c r="F507">
        <v>0.37147305175803202</v>
      </c>
      <c r="G507">
        <v>0.29671938524248698</v>
      </c>
      <c r="H507">
        <v>0.58051083701476902</v>
      </c>
      <c r="I507">
        <v>0.198230519222794</v>
      </c>
      <c r="J507">
        <v>0.33826542050051001</v>
      </c>
      <c r="K507">
        <v>0.40985631689073398</v>
      </c>
      <c r="L507">
        <v>0.34776594067750299</v>
      </c>
      <c r="M507">
        <v>0.43219042396361901</v>
      </c>
      <c r="N507">
        <v>0.39464986264796198</v>
      </c>
      <c r="O507">
        <v>0.39687763337343201</v>
      </c>
      <c r="P507">
        <v>0.21632365794069</v>
      </c>
      <c r="Q507">
        <v>0.267810748405718</v>
      </c>
      <c r="R507">
        <v>0.55708586408345595</v>
      </c>
      <c r="S507">
        <v>0.31797740034345101</v>
      </c>
      <c r="T507">
        <v>0.50963151501111803</v>
      </c>
      <c r="U507">
        <v>0.31936053486393301</v>
      </c>
      <c r="V507">
        <v>0.35266068338314299</v>
      </c>
      <c r="W507">
        <v>0.29356994025532901</v>
      </c>
      <c r="X507">
        <v>0.27068482941237598</v>
      </c>
      <c r="Y507">
        <v>0.229386324021151</v>
      </c>
      <c r="Z507">
        <v>0.35839315603934502</v>
      </c>
      <c r="AA507">
        <v>0.33900704064976273</v>
      </c>
    </row>
    <row r="508" spans="1:27" x14ac:dyDescent="0.35">
      <c r="A508" s="1">
        <v>43521</v>
      </c>
      <c r="B508">
        <v>0.39148763442040402</v>
      </c>
      <c r="C508">
        <v>0.390700277435032</v>
      </c>
      <c r="D508">
        <v>0.40422078707998399</v>
      </c>
      <c r="E508">
        <v>0.419783544226632</v>
      </c>
      <c r="F508">
        <v>0.38135510191420702</v>
      </c>
      <c r="G508">
        <v>0.29810583285282899</v>
      </c>
      <c r="H508">
        <v>0.58589487768132298</v>
      </c>
      <c r="I508">
        <v>0.207936646432866</v>
      </c>
      <c r="J508">
        <v>0.34310027290395301</v>
      </c>
      <c r="K508">
        <v>0.40923374275274799</v>
      </c>
      <c r="L508">
        <v>0.35023244327405201</v>
      </c>
      <c r="M508">
        <v>0.43855210942662998</v>
      </c>
      <c r="N508">
        <v>0.40267961171535899</v>
      </c>
      <c r="O508">
        <v>0.394443212370086</v>
      </c>
      <c r="P508">
        <v>0.217186733223865</v>
      </c>
      <c r="Q508">
        <v>0.26789051300278099</v>
      </c>
      <c r="R508">
        <v>0.56049278681977399</v>
      </c>
      <c r="S508">
        <v>0.31748169852469899</v>
      </c>
      <c r="T508">
        <v>0.50489508165017605</v>
      </c>
      <c r="U508">
        <v>0.31872146745061403</v>
      </c>
      <c r="V508">
        <v>0.35737469510756398</v>
      </c>
      <c r="W508">
        <v>0.29470110728064097</v>
      </c>
      <c r="X508">
        <v>0.275953484834494</v>
      </c>
      <c r="Y508">
        <v>0.230928856834938</v>
      </c>
      <c r="Z508">
        <v>0.35468641429713099</v>
      </c>
      <c r="AA508">
        <v>0.34140112852232241</v>
      </c>
    </row>
    <row r="509" spans="1:27" x14ac:dyDescent="0.35">
      <c r="A509" s="1">
        <v>43522</v>
      </c>
      <c r="B509">
        <v>0.39218892155058999</v>
      </c>
      <c r="C509">
        <v>0.39290522816224599</v>
      </c>
      <c r="D509">
        <v>0.39866474726078999</v>
      </c>
      <c r="E509">
        <v>0.423115023114216</v>
      </c>
      <c r="F509">
        <v>0.37862603831205</v>
      </c>
      <c r="G509">
        <v>0.29727731282583603</v>
      </c>
      <c r="H509">
        <v>0.583617913287934</v>
      </c>
      <c r="I509">
        <v>0.206449307571551</v>
      </c>
      <c r="J509">
        <v>0.339983130125045</v>
      </c>
      <c r="K509">
        <v>0.40753351993043302</v>
      </c>
      <c r="L509">
        <v>0.35299706841741202</v>
      </c>
      <c r="M509">
        <v>0.43557189609914099</v>
      </c>
      <c r="N509">
        <v>0.40703083963707898</v>
      </c>
      <c r="O509">
        <v>0.396475724087963</v>
      </c>
      <c r="P509">
        <v>0.213307667837316</v>
      </c>
      <c r="Q509">
        <v>0.266657718945495</v>
      </c>
      <c r="R509">
        <v>0.56281614172846905</v>
      </c>
      <c r="S509">
        <v>0.32158510210285102</v>
      </c>
      <c r="T509">
        <v>0.50345126478149205</v>
      </c>
      <c r="U509">
        <v>0.31349324762894099</v>
      </c>
      <c r="V509">
        <v>0.35595500075896902</v>
      </c>
      <c r="W509">
        <v>0.28798254529475997</v>
      </c>
      <c r="X509">
        <v>0.27319507418109201</v>
      </c>
      <c r="Y509">
        <v>0.22737997364882301</v>
      </c>
      <c r="Z509">
        <v>0.35086875227152697</v>
      </c>
      <c r="AA509">
        <v>0.34049610367409167</v>
      </c>
    </row>
    <row r="510" spans="1:27" x14ac:dyDescent="0.35">
      <c r="A510" s="1">
        <v>43523</v>
      </c>
      <c r="B510">
        <v>0.39216963475067801</v>
      </c>
      <c r="C510">
        <v>0.38555081649823703</v>
      </c>
      <c r="D510">
        <v>0.40365499570816998</v>
      </c>
      <c r="E510">
        <v>0.41632542955206098</v>
      </c>
      <c r="F510">
        <v>0.38253022012639798</v>
      </c>
      <c r="G510">
        <v>0.29741545057360702</v>
      </c>
      <c r="H510">
        <v>0.58423818458276999</v>
      </c>
      <c r="I510">
        <v>0.21101087402600099</v>
      </c>
      <c r="J510">
        <v>0.34082043997800499</v>
      </c>
      <c r="K510">
        <v>0.39808551790442198</v>
      </c>
      <c r="L510">
        <v>0.35873988541747698</v>
      </c>
      <c r="M510">
        <v>0.430983282237625</v>
      </c>
      <c r="N510">
        <v>0.404863140473601</v>
      </c>
      <c r="O510">
        <v>0.39252656444716</v>
      </c>
      <c r="P510">
        <v>0.21060608665514599</v>
      </c>
      <c r="Q510">
        <v>0.26673249340702199</v>
      </c>
      <c r="R510">
        <v>0.57174874135251397</v>
      </c>
      <c r="S510">
        <v>0.32689045497334801</v>
      </c>
      <c r="T510">
        <v>0.48613633068245499</v>
      </c>
      <c r="U510">
        <v>0.30257606164672002</v>
      </c>
      <c r="V510">
        <v>0.35854472712162799</v>
      </c>
      <c r="W510">
        <v>0.28142763353043998</v>
      </c>
      <c r="X510">
        <v>0.277641784575823</v>
      </c>
      <c r="Y510">
        <v>0.22296104114229301</v>
      </c>
      <c r="Z510">
        <v>0.34165550002464501</v>
      </c>
      <c r="AA510">
        <v>0.33872902960141493</v>
      </c>
    </row>
    <row r="511" spans="1:27" x14ac:dyDescent="0.35">
      <c r="A511" s="1">
        <v>43524</v>
      </c>
      <c r="B511">
        <v>0.39398824174779501</v>
      </c>
      <c r="C511">
        <v>0.38182059149228698</v>
      </c>
      <c r="D511">
        <v>0.402513410268099</v>
      </c>
      <c r="E511">
        <v>0.41009524931670199</v>
      </c>
      <c r="F511">
        <v>0.37798992873222698</v>
      </c>
      <c r="G511">
        <v>0.29615857010712099</v>
      </c>
      <c r="H511">
        <v>0.58292491554102099</v>
      </c>
      <c r="I511">
        <v>0.20439375908259899</v>
      </c>
      <c r="J511">
        <v>0.33861698188278</v>
      </c>
      <c r="K511">
        <v>0.389287223178435</v>
      </c>
      <c r="L511">
        <v>0.36074861425306898</v>
      </c>
      <c r="M511">
        <v>0.42626138582369399</v>
      </c>
      <c r="N511">
        <v>0.39704718449384202</v>
      </c>
      <c r="O511">
        <v>0.39290750765206001</v>
      </c>
      <c r="P511">
        <v>0.21068218602625799</v>
      </c>
      <c r="Q511">
        <v>0.26414353138814101</v>
      </c>
      <c r="R511">
        <v>0.57639813644778504</v>
      </c>
      <c r="S511">
        <v>0.33103767837034398</v>
      </c>
      <c r="T511">
        <v>0.47978180763859002</v>
      </c>
      <c r="U511">
        <v>0.29351704517878502</v>
      </c>
      <c r="V511">
        <v>0.364160716026105</v>
      </c>
      <c r="W511">
        <v>0.27562304339985</v>
      </c>
      <c r="X511">
        <v>0.27854192303972197</v>
      </c>
      <c r="Y511">
        <v>0.21557327538174401</v>
      </c>
      <c r="Z511">
        <v>0.33831123621194598</v>
      </c>
      <c r="AA511">
        <v>0.33646734755708141</v>
      </c>
    </row>
    <row r="512" spans="1:27" x14ac:dyDescent="0.35">
      <c r="A512" s="1">
        <v>43525</v>
      </c>
      <c r="B512">
        <v>0.40009210762251501</v>
      </c>
      <c r="C512">
        <v>0.38272995834689399</v>
      </c>
      <c r="D512">
        <v>0.40368772918812601</v>
      </c>
      <c r="E512">
        <v>0.42411447868403301</v>
      </c>
      <c r="F512">
        <v>0.384732953056029</v>
      </c>
      <c r="G512">
        <v>0.303735481903393</v>
      </c>
      <c r="H512">
        <v>0.58687668929715398</v>
      </c>
      <c r="I512">
        <v>0.21370275173299999</v>
      </c>
      <c r="J512">
        <v>0.347116180662492</v>
      </c>
      <c r="K512">
        <v>0.40195187894261097</v>
      </c>
      <c r="L512">
        <v>0.371518686856252</v>
      </c>
      <c r="M512">
        <v>0.42911080299858601</v>
      </c>
      <c r="N512">
        <v>0.406507769309228</v>
      </c>
      <c r="O512">
        <v>0.401456202286474</v>
      </c>
      <c r="P512">
        <v>0.219780954574923</v>
      </c>
      <c r="Q512">
        <v>0.26827926254177498</v>
      </c>
      <c r="R512">
        <v>0.58598282991276196</v>
      </c>
      <c r="S512">
        <v>0.33698810819427699</v>
      </c>
      <c r="T512">
        <v>0.49167578933973599</v>
      </c>
      <c r="U512">
        <v>0.30258689606232397</v>
      </c>
      <c r="V512">
        <v>0.36203883292463601</v>
      </c>
      <c r="W512">
        <v>0.28325057752798699</v>
      </c>
      <c r="X512">
        <v>0.28282149365388998</v>
      </c>
      <c r="Y512">
        <v>0.22440129902582101</v>
      </c>
      <c r="Z512">
        <v>0.34981047076451599</v>
      </c>
      <c r="AA512">
        <v>0.34415969087954279</v>
      </c>
    </row>
    <row r="513" spans="1:27" x14ac:dyDescent="0.35">
      <c r="A513" s="1">
        <v>43528</v>
      </c>
      <c r="B513">
        <v>0.39131561278277099</v>
      </c>
      <c r="C513">
        <v>0.37029336323329898</v>
      </c>
      <c r="D513">
        <v>0.39241085763174499</v>
      </c>
      <c r="E513">
        <v>0.41025569999679001</v>
      </c>
      <c r="F513">
        <v>0.38622828636083401</v>
      </c>
      <c r="G513">
        <v>0.30164091759280698</v>
      </c>
      <c r="H513">
        <v>0.58558239780060495</v>
      </c>
      <c r="I513">
        <v>0.209757755703739</v>
      </c>
      <c r="J513">
        <v>0.34722698776041699</v>
      </c>
      <c r="K513">
        <v>0.40451552337053698</v>
      </c>
      <c r="L513">
        <v>0.36841075471610402</v>
      </c>
      <c r="M513">
        <v>0.41864638574973601</v>
      </c>
      <c r="N513">
        <v>0.39247511266212998</v>
      </c>
      <c r="O513">
        <v>0.39200363877710198</v>
      </c>
      <c r="P513">
        <v>0.218480661140695</v>
      </c>
      <c r="Q513">
        <v>0.26838233076845203</v>
      </c>
      <c r="R513">
        <v>0.57998305683402196</v>
      </c>
      <c r="S513">
        <v>0.32972467237501801</v>
      </c>
      <c r="T513">
        <v>0.48096165527961099</v>
      </c>
      <c r="U513">
        <v>0.290370870461929</v>
      </c>
      <c r="V513">
        <v>0.35081123252864599</v>
      </c>
      <c r="W513">
        <v>0.273249431166528</v>
      </c>
      <c r="X513">
        <v>0.27829430106597602</v>
      </c>
      <c r="Y513">
        <v>0.21601098836343599</v>
      </c>
      <c r="Z513">
        <v>0.341227859237277</v>
      </c>
      <c r="AA513">
        <v>0.338549257711803</v>
      </c>
    </row>
    <row r="514" spans="1:27" x14ac:dyDescent="0.35">
      <c r="A514" s="1">
        <v>43529</v>
      </c>
      <c r="B514">
        <v>0.39066429615910298</v>
      </c>
      <c r="C514">
        <v>0.373360945636594</v>
      </c>
      <c r="D514">
        <v>0.38810315605347701</v>
      </c>
      <c r="E514">
        <v>0.41248362539455202</v>
      </c>
      <c r="F514">
        <v>0.37919858722571498</v>
      </c>
      <c r="G514">
        <v>0.29988697142193399</v>
      </c>
      <c r="H514">
        <v>0.58205516097384102</v>
      </c>
      <c r="I514">
        <v>0.204643842122784</v>
      </c>
      <c r="J514">
        <v>0.344975430636701</v>
      </c>
      <c r="K514">
        <v>0.40729067485845399</v>
      </c>
      <c r="L514">
        <v>0.36911649585970702</v>
      </c>
      <c r="M514">
        <v>0.41773164053703299</v>
      </c>
      <c r="N514">
        <v>0.39397046498846999</v>
      </c>
      <c r="O514">
        <v>0.390876609332651</v>
      </c>
      <c r="P514">
        <v>0.21901813108382701</v>
      </c>
      <c r="Q514">
        <v>0.26258978629183399</v>
      </c>
      <c r="R514">
        <v>0.57871863541051305</v>
      </c>
      <c r="S514">
        <v>0.32743625543011001</v>
      </c>
      <c r="T514">
        <v>0.48766698218350002</v>
      </c>
      <c r="U514">
        <v>0.29099704664280002</v>
      </c>
      <c r="V514">
        <v>0.34795663118457998</v>
      </c>
      <c r="W514">
        <v>0.27392777311248701</v>
      </c>
      <c r="X514">
        <v>0.27512348409964099</v>
      </c>
      <c r="Y514">
        <v>0.214848301205007</v>
      </c>
      <c r="Z514">
        <v>0.34106198556328299</v>
      </c>
      <c r="AA514">
        <v>0.33799115411707881</v>
      </c>
    </row>
    <row r="515" spans="1:27" x14ac:dyDescent="0.35">
      <c r="A515" s="1">
        <v>43530</v>
      </c>
      <c r="B515">
        <v>0.38191460851553599</v>
      </c>
      <c r="C515">
        <v>0.36628135137363499</v>
      </c>
      <c r="D515">
        <v>0.38139903636537598</v>
      </c>
      <c r="E515">
        <v>0.40374130802886099</v>
      </c>
      <c r="F515">
        <v>0.363019319494432</v>
      </c>
      <c r="G515">
        <v>0.29946518943857697</v>
      </c>
      <c r="H515">
        <v>0.57285245582219602</v>
      </c>
      <c r="I515">
        <v>0.193852924868117</v>
      </c>
      <c r="J515">
        <v>0.33682689333944099</v>
      </c>
      <c r="K515">
        <v>0.394060769414257</v>
      </c>
      <c r="L515">
        <v>0.36915944474179202</v>
      </c>
      <c r="M515">
        <v>0.40494921914844001</v>
      </c>
      <c r="N515">
        <v>0.38455769152508301</v>
      </c>
      <c r="O515">
        <v>0.38569223005667702</v>
      </c>
      <c r="P515">
        <v>0.21223788820624601</v>
      </c>
      <c r="Q515">
        <v>0.259468962280611</v>
      </c>
      <c r="R515">
        <v>0.57048438971227899</v>
      </c>
      <c r="S515">
        <v>0.32734318488098602</v>
      </c>
      <c r="T515">
        <v>0.47335332507005701</v>
      </c>
      <c r="U515">
        <v>0.28288607789748099</v>
      </c>
      <c r="V515">
        <v>0.33695910349974201</v>
      </c>
      <c r="W515">
        <v>0.26728577042644103</v>
      </c>
      <c r="X515">
        <v>0.26761311026971302</v>
      </c>
      <c r="Y515">
        <v>0.20497578457344601</v>
      </c>
      <c r="Z515">
        <v>0.333720558419281</v>
      </c>
      <c r="AA515">
        <v>0.33133185377252539</v>
      </c>
    </row>
    <row r="516" spans="1:27" x14ac:dyDescent="0.35">
      <c r="A516" s="1">
        <v>43531</v>
      </c>
      <c r="B516">
        <v>0.37041833531693502</v>
      </c>
      <c r="C516">
        <v>0.35479128443833402</v>
      </c>
      <c r="D516">
        <v>0.37226849548017898</v>
      </c>
      <c r="E516">
        <v>0.39623232355297799</v>
      </c>
      <c r="F516">
        <v>0.34860928795506502</v>
      </c>
      <c r="G516">
        <v>0.288594118805578</v>
      </c>
      <c r="H516">
        <v>0.55443516204783805</v>
      </c>
      <c r="I516">
        <v>0.18369811940205699</v>
      </c>
      <c r="J516">
        <v>0.32693548212346402</v>
      </c>
      <c r="K516">
        <v>0.37896466450650501</v>
      </c>
      <c r="L516">
        <v>0.35747832534112101</v>
      </c>
      <c r="M516">
        <v>0.39497654527395398</v>
      </c>
      <c r="N516">
        <v>0.37465113962847701</v>
      </c>
      <c r="O516">
        <v>0.37825653816015797</v>
      </c>
      <c r="P516">
        <v>0.20237710903202599</v>
      </c>
      <c r="Q516">
        <v>0.253104936293095</v>
      </c>
      <c r="R516">
        <v>0.56125879745697804</v>
      </c>
      <c r="S516">
        <v>0.31910088917552099</v>
      </c>
      <c r="T516">
        <v>0.461387995879039</v>
      </c>
      <c r="U516">
        <v>0.27719761243778801</v>
      </c>
      <c r="V516">
        <v>0.32993290016384802</v>
      </c>
      <c r="W516">
        <v>0.25262221486935699</v>
      </c>
      <c r="X516">
        <v>0.25512623798009298</v>
      </c>
      <c r="Y516">
        <v>0.195137030453578</v>
      </c>
      <c r="Z516">
        <v>0.32135752414908397</v>
      </c>
      <c r="AA516">
        <v>0.3206469625266728</v>
      </c>
    </row>
    <row r="517" spans="1:27" x14ac:dyDescent="0.35">
      <c r="A517" s="1">
        <v>43532</v>
      </c>
      <c r="B517">
        <v>0.366719836807616</v>
      </c>
      <c r="C517">
        <v>0.35341698437277103</v>
      </c>
      <c r="D517">
        <v>0.36864433799528501</v>
      </c>
      <c r="E517">
        <v>0.39429984362840798</v>
      </c>
      <c r="F517">
        <v>0.34535345113179899</v>
      </c>
      <c r="G517">
        <v>0.28731444408142998</v>
      </c>
      <c r="H517">
        <v>0.55077682210705303</v>
      </c>
      <c r="I517">
        <v>0.18219918137760799</v>
      </c>
      <c r="J517">
        <v>0.32124202970600502</v>
      </c>
      <c r="K517">
        <v>0.374062756904465</v>
      </c>
      <c r="L517">
        <v>0.35395453629813101</v>
      </c>
      <c r="M517">
        <v>0.39190857709860699</v>
      </c>
      <c r="N517">
        <v>0.37338668449437201</v>
      </c>
      <c r="O517">
        <v>0.37536341143850999</v>
      </c>
      <c r="P517">
        <v>0.197987391122349</v>
      </c>
      <c r="Q517">
        <v>0.253624247695867</v>
      </c>
      <c r="R517">
        <v>0.55395307533938898</v>
      </c>
      <c r="S517">
        <v>0.31744517671515599</v>
      </c>
      <c r="T517">
        <v>0.46133898032776799</v>
      </c>
      <c r="U517">
        <v>0.27302909571919998</v>
      </c>
      <c r="V517">
        <v>0.32782000634756903</v>
      </c>
      <c r="W517">
        <v>0.248842041192499</v>
      </c>
      <c r="X517">
        <v>0.25086057910502602</v>
      </c>
      <c r="Y517">
        <v>0.19353439218573501</v>
      </c>
      <c r="Z517">
        <v>0.31923460386972402</v>
      </c>
      <c r="AA517">
        <v>0.31757808122117659</v>
      </c>
    </row>
    <row r="518" spans="1:27" x14ac:dyDescent="0.35">
      <c r="A518" s="1">
        <v>43535</v>
      </c>
      <c r="B518">
        <v>0.37459444131257902</v>
      </c>
      <c r="C518">
        <v>0.375792519985789</v>
      </c>
      <c r="D518">
        <v>0.37948386162478498</v>
      </c>
      <c r="E518">
        <v>0.41704459368320701</v>
      </c>
      <c r="F518">
        <v>0.36184107124499798</v>
      </c>
      <c r="G518">
        <v>0.30450615817996302</v>
      </c>
      <c r="H518">
        <v>0.58211393866332695</v>
      </c>
      <c r="I518">
        <v>0.205087590828442</v>
      </c>
      <c r="J518">
        <v>0.34664154561361199</v>
      </c>
      <c r="K518">
        <v>0.40974013319046498</v>
      </c>
      <c r="L518">
        <v>0.363478697334157</v>
      </c>
      <c r="M518">
        <v>0.40738542641262399</v>
      </c>
      <c r="N518">
        <v>0.38867449196873399</v>
      </c>
      <c r="O518">
        <v>0.38655759120452399</v>
      </c>
      <c r="P518">
        <v>0.21538355205144699</v>
      </c>
      <c r="Q518">
        <v>0.27890201989339403</v>
      </c>
      <c r="R518">
        <v>0.56703216357879804</v>
      </c>
      <c r="S518">
        <v>0.32055802842296199</v>
      </c>
      <c r="T518">
        <v>0.491396799867444</v>
      </c>
      <c r="U518">
        <v>0.29078583027704602</v>
      </c>
      <c r="V518">
        <v>0.331121063229177</v>
      </c>
      <c r="W518">
        <v>0.26411577221180699</v>
      </c>
      <c r="X518">
        <v>0.26745196853799702</v>
      </c>
      <c r="Y518">
        <v>0.20537337318189799</v>
      </c>
      <c r="Z518">
        <v>0.34322838696674202</v>
      </c>
      <c r="AA518">
        <v>0.33551396549997903</v>
      </c>
    </row>
    <row r="519" spans="1:27" x14ac:dyDescent="0.35">
      <c r="A519" s="1">
        <v>43536</v>
      </c>
      <c r="B519">
        <v>0.37056711748118198</v>
      </c>
      <c r="C519">
        <v>0.38189387663615099</v>
      </c>
      <c r="D519">
        <v>0.37178211071304001</v>
      </c>
      <c r="E519">
        <v>0.42503154470430299</v>
      </c>
      <c r="F519">
        <v>0.356249837313104</v>
      </c>
      <c r="G519">
        <v>0.30886728448566297</v>
      </c>
      <c r="H519">
        <v>0.58513174771718701</v>
      </c>
      <c r="I519">
        <v>0.20654231760303299</v>
      </c>
      <c r="J519">
        <v>0.35100284870902199</v>
      </c>
      <c r="K519">
        <v>0.41774988052270501</v>
      </c>
      <c r="L519">
        <v>0.36083707648566199</v>
      </c>
      <c r="M519">
        <v>0.40264922398772801</v>
      </c>
      <c r="N519">
        <v>0.38742937225045798</v>
      </c>
      <c r="O519">
        <v>0.37911787982262901</v>
      </c>
      <c r="P519">
        <v>0.21744866737822299</v>
      </c>
      <c r="Q519">
        <v>0.27787212523169302</v>
      </c>
      <c r="R519">
        <v>0.55897541922904903</v>
      </c>
      <c r="S519">
        <v>0.31168549294206799</v>
      </c>
      <c r="T519">
        <v>0.49509522321593802</v>
      </c>
      <c r="U519">
        <v>0.29451632135578998</v>
      </c>
      <c r="V519">
        <v>0.32003028956587398</v>
      </c>
      <c r="W519">
        <v>0.26435822900893202</v>
      </c>
      <c r="X519">
        <v>0.264177581657009</v>
      </c>
      <c r="Y519">
        <v>0.20133692521222299</v>
      </c>
      <c r="Z519">
        <v>0.346049441386034</v>
      </c>
      <c r="AA519">
        <v>0.33577384124206922</v>
      </c>
    </row>
    <row r="520" spans="1:27" x14ac:dyDescent="0.35">
      <c r="A520" s="1">
        <v>43537</v>
      </c>
      <c r="B520">
        <v>0.37674694192550201</v>
      </c>
      <c r="C520">
        <v>0.39667045072262602</v>
      </c>
      <c r="D520">
        <v>0.37512868341011102</v>
      </c>
      <c r="E520">
        <v>0.44226873414274798</v>
      </c>
      <c r="F520">
        <v>0.36472719179749602</v>
      </c>
      <c r="G520">
        <v>0.31577835838806001</v>
      </c>
      <c r="H520">
        <v>0.59503639010132503</v>
      </c>
      <c r="I520">
        <v>0.21629930056250801</v>
      </c>
      <c r="J520">
        <v>0.356923413547173</v>
      </c>
      <c r="K520">
        <v>0.43441463820060799</v>
      </c>
      <c r="L520">
        <v>0.371134867530371</v>
      </c>
      <c r="M520">
        <v>0.41339547969360502</v>
      </c>
      <c r="N520">
        <v>0.40159834290767699</v>
      </c>
      <c r="O520">
        <v>0.38633744477875798</v>
      </c>
      <c r="P520">
        <v>0.220332433382986</v>
      </c>
      <c r="Q520">
        <v>0.28337379382133498</v>
      </c>
      <c r="R520">
        <v>0.56740575999139198</v>
      </c>
      <c r="S520">
        <v>0.32091410734671</v>
      </c>
      <c r="T520">
        <v>0.51203860872712403</v>
      </c>
      <c r="U520">
        <v>0.30224210108866301</v>
      </c>
      <c r="V520">
        <v>0.32591704491754703</v>
      </c>
      <c r="W520">
        <v>0.27354976879613002</v>
      </c>
      <c r="X520">
        <v>0.27033751183240601</v>
      </c>
      <c r="Y520">
        <v>0.21150603004536001</v>
      </c>
      <c r="Z520">
        <v>0.35584052031414398</v>
      </c>
      <c r="AA520">
        <v>0.3441432954514636</v>
      </c>
    </row>
    <row r="521" spans="1:27" x14ac:dyDescent="0.35">
      <c r="A521" s="1">
        <v>43538</v>
      </c>
      <c r="B521">
        <v>0.37800744589698299</v>
      </c>
      <c r="C521">
        <v>0.398284609095303</v>
      </c>
      <c r="D521">
        <v>0.38036649554896301</v>
      </c>
      <c r="E521">
        <v>0.44562040378041801</v>
      </c>
      <c r="F521">
        <v>0.363456795673122</v>
      </c>
      <c r="G521">
        <v>0.316388649425628</v>
      </c>
      <c r="H521">
        <v>0.59391885817927903</v>
      </c>
      <c r="I521">
        <v>0.22009816545796701</v>
      </c>
      <c r="J521">
        <v>0.35730143371504097</v>
      </c>
      <c r="K521">
        <v>0.43006877311220298</v>
      </c>
      <c r="L521">
        <v>0.36771281979540799</v>
      </c>
      <c r="M521">
        <v>0.41475416721900399</v>
      </c>
      <c r="N521">
        <v>0.407110383914778</v>
      </c>
      <c r="O521">
        <v>0.38473350871592599</v>
      </c>
      <c r="P521">
        <v>0.22014957483563899</v>
      </c>
      <c r="Q521">
        <v>0.28669015680290899</v>
      </c>
      <c r="R521">
        <v>0.56577282175909904</v>
      </c>
      <c r="S521">
        <v>0.32226093826039598</v>
      </c>
      <c r="T521">
        <v>0.509973114931489</v>
      </c>
      <c r="U521">
        <v>0.30814822004449399</v>
      </c>
      <c r="V521">
        <v>0.32572045638605501</v>
      </c>
      <c r="W521">
        <v>0.27427394288241702</v>
      </c>
      <c r="X521">
        <v>0.27173729693906801</v>
      </c>
      <c r="Y521">
        <v>0.21205746491086799</v>
      </c>
      <c r="Z521">
        <v>0.35633720713561901</v>
      </c>
      <c r="AA521">
        <v>0.34447737220956354</v>
      </c>
    </row>
    <row r="522" spans="1:27" x14ac:dyDescent="0.35">
      <c r="A522" s="1">
        <v>43539</v>
      </c>
      <c r="B522">
        <v>0.392252611145673</v>
      </c>
      <c r="C522">
        <v>0.410871499179642</v>
      </c>
      <c r="D522">
        <v>0.39041815878307801</v>
      </c>
      <c r="E522">
        <v>0.45287470577463801</v>
      </c>
      <c r="F522">
        <v>0.37641447511639098</v>
      </c>
      <c r="G522">
        <v>0.32669164897872499</v>
      </c>
      <c r="H522">
        <v>0.60645784127896396</v>
      </c>
      <c r="I522">
        <v>0.23247220226155499</v>
      </c>
      <c r="J522">
        <v>0.36254112648922998</v>
      </c>
      <c r="K522">
        <v>0.43757810272816999</v>
      </c>
      <c r="L522">
        <v>0.37450355171612199</v>
      </c>
      <c r="M522">
        <v>0.42528899909321499</v>
      </c>
      <c r="N522">
        <v>0.419505221188614</v>
      </c>
      <c r="O522">
        <v>0.38768396291729501</v>
      </c>
      <c r="P522">
        <v>0.22697968601021501</v>
      </c>
      <c r="Q522">
        <v>0.29591491010208099</v>
      </c>
      <c r="R522">
        <v>0.57620869270909503</v>
      </c>
      <c r="S522">
        <v>0.33239829690539402</v>
      </c>
      <c r="T522">
        <v>0.51791110270124696</v>
      </c>
      <c r="U522">
        <v>0.31081679987412802</v>
      </c>
      <c r="V522">
        <v>0.338753637613389</v>
      </c>
      <c r="W522">
        <v>0.27970177225194098</v>
      </c>
      <c r="X522">
        <v>0.28010181622591701</v>
      </c>
      <c r="Y522">
        <v>0.216278828530656</v>
      </c>
      <c r="Z522">
        <v>0.35787889977237802</v>
      </c>
      <c r="AA522">
        <v>0.35284093928656679</v>
      </c>
    </row>
    <row r="523" spans="1:27" x14ac:dyDescent="0.35">
      <c r="A523" s="1">
        <v>43542</v>
      </c>
      <c r="B523">
        <v>0.39892658581650497</v>
      </c>
      <c r="C523">
        <v>0.414547677160648</v>
      </c>
      <c r="D523">
        <v>0.3930019539954</v>
      </c>
      <c r="E523">
        <v>0.459803664670492</v>
      </c>
      <c r="F523">
        <v>0.378446811769658</v>
      </c>
      <c r="G523">
        <v>0.32975903208007101</v>
      </c>
      <c r="H523">
        <v>0.61493905694144002</v>
      </c>
      <c r="I523">
        <v>0.23814147462804999</v>
      </c>
      <c r="J523">
        <v>0.37067990600998801</v>
      </c>
      <c r="K523">
        <v>0.446670873294016</v>
      </c>
      <c r="L523">
        <v>0.376526696108823</v>
      </c>
      <c r="M523">
        <v>0.430801695479406</v>
      </c>
      <c r="N523">
        <v>0.42718992569776798</v>
      </c>
      <c r="O523">
        <v>0.38678727382388201</v>
      </c>
      <c r="P523">
        <v>0.23079211312002301</v>
      </c>
      <c r="Q523">
        <v>0.29562113252136402</v>
      </c>
      <c r="R523">
        <v>0.57474874629773498</v>
      </c>
      <c r="S523">
        <v>0.33275864775389302</v>
      </c>
      <c r="T523">
        <v>0.53050668438539195</v>
      </c>
      <c r="U523">
        <v>0.31443370948431498</v>
      </c>
      <c r="V523">
        <v>0.34134056910303801</v>
      </c>
      <c r="W523">
        <v>0.28937039182527802</v>
      </c>
      <c r="X523">
        <v>0.28742016982330199</v>
      </c>
      <c r="Y523">
        <v>0.21575947410197799</v>
      </c>
      <c r="Z523">
        <v>0.368136124714528</v>
      </c>
      <c r="AA523">
        <v>0.35683996395472595</v>
      </c>
    </row>
    <row r="524" spans="1:27" x14ac:dyDescent="0.35">
      <c r="A524" s="1">
        <v>43543</v>
      </c>
      <c r="B524">
        <v>0.39958712199243401</v>
      </c>
      <c r="C524">
        <v>0.41252695311061199</v>
      </c>
      <c r="D524">
        <v>0.38871370841400799</v>
      </c>
      <c r="E524">
        <v>0.46225220147267698</v>
      </c>
      <c r="F524">
        <v>0.37530498123112599</v>
      </c>
      <c r="G524">
        <v>0.322897567874665</v>
      </c>
      <c r="H524">
        <v>0.61735070310874196</v>
      </c>
      <c r="I524">
        <v>0.235272435619897</v>
      </c>
      <c r="J524">
        <v>0.37323998149003801</v>
      </c>
      <c r="K524">
        <v>0.45392443694308199</v>
      </c>
      <c r="L524">
        <v>0.378250957269128</v>
      </c>
      <c r="M524">
        <v>0.43380846498404502</v>
      </c>
      <c r="N524">
        <v>0.42368663074746599</v>
      </c>
      <c r="O524">
        <v>0.38641554739898099</v>
      </c>
      <c r="P524">
        <v>0.233614485598827</v>
      </c>
      <c r="Q524">
        <v>0.28873508605876802</v>
      </c>
      <c r="R524">
        <v>0.56796698631982401</v>
      </c>
      <c r="S524">
        <v>0.32445919977009402</v>
      </c>
      <c r="T524">
        <v>0.53624679944765496</v>
      </c>
      <c r="U524">
        <v>0.30938856074722998</v>
      </c>
      <c r="V524">
        <v>0.341543117561601</v>
      </c>
      <c r="W524">
        <v>0.29260039149307399</v>
      </c>
      <c r="X524">
        <v>0.28566750194429202</v>
      </c>
      <c r="Y524">
        <v>0.21576864803930401</v>
      </c>
      <c r="Z524">
        <v>0.37346688357634999</v>
      </c>
      <c r="AA524">
        <v>0.35547519018559837</v>
      </c>
    </row>
    <row r="525" spans="1:27" x14ac:dyDescent="0.35">
      <c r="A525" s="1">
        <v>43544</v>
      </c>
      <c r="B525">
        <v>0.39729537753639499</v>
      </c>
      <c r="C525">
        <v>0.40371728452490102</v>
      </c>
      <c r="D525">
        <v>0.38854918737734701</v>
      </c>
      <c r="E525">
        <v>0.45046539591207302</v>
      </c>
      <c r="F525">
        <v>0.371746014446597</v>
      </c>
      <c r="G525">
        <v>0.31268813464895401</v>
      </c>
      <c r="H525">
        <v>0.61641117113282495</v>
      </c>
      <c r="I525">
        <v>0.231125843460009</v>
      </c>
      <c r="J525">
        <v>0.37111609565203502</v>
      </c>
      <c r="K525">
        <v>0.45487327803713401</v>
      </c>
      <c r="L525">
        <v>0.37079635613602802</v>
      </c>
      <c r="M525">
        <v>0.42932070134428701</v>
      </c>
      <c r="N525">
        <v>0.41298517145782998</v>
      </c>
      <c r="O525">
        <v>0.38045565291921202</v>
      </c>
      <c r="P525">
        <v>0.22714983683538201</v>
      </c>
      <c r="Q525">
        <v>0.28644559010343801</v>
      </c>
      <c r="R525">
        <v>0.56930686966604105</v>
      </c>
      <c r="S525">
        <v>0.31627455350567302</v>
      </c>
      <c r="T525">
        <v>0.53306334550780199</v>
      </c>
      <c r="U525">
        <v>0.30204797124173499</v>
      </c>
      <c r="V525">
        <v>0.34287518093105801</v>
      </c>
      <c r="W525">
        <v>0.28334374093993703</v>
      </c>
      <c r="X525">
        <v>0.28540729678385701</v>
      </c>
      <c r="Y525">
        <v>0.20975707775093999</v>
      </c>
      <c r="Z525">
        <v>0.36637569654154101</v>
      </c>
      <c r="AA525">
        <v>0.35094687262903435</v>
      </c>
    </row>
    <row r="526" spans="1:27" x14ac:dyDescent="0.35">
      <c r="A526" s="1">
        <v>43545</v>
      </c>
      <c r="B526">
        <v>0.41027954289726298</v>
      </c>
      <c r="C526">
        <v>0.416902633744551</v>
      </c>
      <c r="D526">
        <v>0.40209265082163897</v>
      </c>
      <c r="E526">
        <v>0.469202004924342</v>
      </c>
      <c r="F526">
        <v>0.379349722350452</v>
      </c>
      <c r="G526">
        <v>0.32217203512143799</v>
      </c>
      <c r="H526">
        <v>0.62737768807651795</v>
      </c>
      <c r="I526">
        <v>0.24546173106316899</v>
      </c>
      <c r="J526">
        <v>0.38809815278422299</v>
      </c>
      <c r="K526">
        <v>0.47553351267909899</v>
      </c>
      <c r="L526">
        <v>0.38280523503555203</v>
      </c>
      <c r="M526">
        <v>0.44165133273942098</v>
      </c>
      <c r="N526">
        <v>0.43256489236100099</v>
      </c>
      <c r="O526">
        <v>0.38962436659370903</v>
      </c>
      <c r="P526">
        <v>0.22908323274629699</v>
      </c>
      <c r="Q526">
        <v>0.296436986665986</v>
      </c>
      <c r="R526">
        <v>0.58073100000928202</v>
      </c>
      <c r="S526">
        <v>0.323285157445167</v>
      </c>
      <c r="T526">
        <v>0.548185957327469</v>
      </c>
      <c r="U526">
        <v>0.31554613786027702</v>
      </c>
      <c r="V526">
        <v>0.35422148422176403</v>
      </c>
      <c r="W526">
        <v>0.29135121407911801</v>
      </c>
      <c r="X526">
        <v>0.30095629596340201</v>
      </c>
      <c r="Y526">
        <v>0.217408291897735</v>
      </c>
      <c r="Z526">
        <v>0.38011288143982203</v>
      </c>
      <c r="AA526">
        <v>0.36374280566523409</v>
      </c>
    </row>
    <row r="527" spans="1:27" x14ac:dyDescent="0.35">
      <c r="A527" s="1">
        <v>43546</v>
      </c>
      <c r="B527">
        <v>0.37901232147712499</v>
      </c>
      <c r="C527">
        <v>0.39981656208505301</v>
      </c>
      <c r="D527">
        <v>0.38445736259518998</v>
      </c>
      <c r="E527">
        <v>0.43808772022466103</v>
      </c>
      <c r="F527">
        <v>0.350361963367959</v>
      </c>
      <c r="G527">
        <v>0.29464084197539098</v>
      </c>
      <c r="H527">
        <v>0.59989697123267205</v>
      </c>
      <c r="I527">
        <v>0.21482195576975499</v>
      </c>
      <c r="J527">
        <v>0.36181871605171401</v>
      </c>
      <c r="K527">
        <v>0.45209686330174997</v>
      </c>
      <c r="L527">
        <v>0.35958482696509803</v>
      </c>
      <c r="M527">
        <v>0.41150429933291299</v>
      </c>
      <c r="N527">
        <v>0.395648417120255</v>
      </c>
      <c r="O527">
        <v>0.36581474883335502</v>
      </c>
      <c r="P527">
        <v>0.20700895147288001</v>
      </c>
      <c r="Q527">
        <v>0.28156833541600501</v>
      </c>
      <c r="R527">
        <v>0.55684021328234301</v>
      </c>
      <c r="S527">
        <v>0.28686027273055198</v>
      </c>
      <c r="T527">
        <v>0.52610132647096397</v>
      </c>
      <c r="U527">
        <v>0.29531374668629001</v>
      </c>
      <c r="V527">
        <v>0.33621385899319201</v>
      </c>
      <c r="W527">
        <v>0.26687135287180502</v>
      </c>
      <c r="X527">
        <v>0.27450794538331402</v>
      </c>
      <c r="Y527">
        <v>0.19431784023297899</v>
      </c>
      <c r="Z527">
        <v>0.35206327497675199</v>
      </c>
      <c r="AA527">
        <v>0.34118438029688458</v>
      </c>
    </row>
    <row r="528" spans="1:27" x14ac:dyDescent="0.35">
      <c r="A528" s="1">
        <v>43549</v>
      </c>
      <c r="B528">
        <v>0.38282570056867898</v>
      </c>
      <c r="C528">
        <v>0.39665948855177202</v>
      </c>
      <c r="D528">
        <v>0.38711803425354202</v>
      </c>
      <c r="E528">
        <v>0.43854197792857103</v>
      </c>
      <c r="F528">
        <v>0.35198769750719</v>
      </c>
      <c r="G528">
        <v>0.28967735093404801</v>
      </c>
      <c r="H528">
        <v>0.59689631465969395</v>
      </c>
      <c r="I528">
        <v>0.21186352863007199</v>
      </c>
      <c r="J528">
        <v>0.36124915869366703</v>
      </c>
      <c r="K528">
        <v>0.45009010215883499</v>
      </c>
      <c r="L528">
        <v>0.36364110528833499</v>
      </c>
      <c r="M528">
        <v>0.41445504426802598</v>
      </c>
      <c r="N528">
        <v>0.39718763349072</v>
      </c>
      <c r="O528">
        <v>0.36994238960444598</v>
      </c>
      <c r="P528">
        <v>0.205474510681942</v>
      </c>
      <c r="Q528">
        <v>0.27977528137173302</v>
      </c>
      <c r="R528">
        <v>0.56191606154626095</v>
      </c>
      <c r="S528">
        <v>0.29128451663572502</v>
      </c>
      <c r="T528">
        <v>0.53050070192929</v>
      </c>
      <c r="U528">
        <v>0.29827775593942601</v>
      </c>
      <c r="V528">
        <v>0.34613553346638698</v>
      </c>
      <c r="W528">
        <v>0.267997655410669</v>
      </c>
      <c r="X528">
        <v>0.27532635878249101</v>
      </c>
      <c r="Y528">
        <v>0.196466156186586</v>
      </c>
      <c r="Z528">
        <v>0.35108194758956301</v>
      </c>
      <c r="AA528">
        <v>0.34148941999451532</v>
      </c>
    </row>
    <row r="529" spans="1:27" x14ac:dyDescent="0.35">
      <c r="A529" s="1">
        <v>43550</v>
      </c>
      <c r="B529">
        <v>0.38962513883879502</v>
      </c>
      <c r="C529">
        <v>0.405144625395577</v>
      </c>
      <c r="D529">
        <v>0.395101350393603</v>
      </c>
      <c r="E529">
        <v>0.446571330458991</v>
      </c>
      <c r="F529">
        <v>0.364313629787268</v>
      </c>
      <c r="G529">
        <v>0.30011772242447399</v>
      </c>
      <c r="H529">
        <v>0.61226491248759296</v>
      </c>
      <c r="I529">
        <v>0.22133686669508401</v>
      </c>
      <c r="J529">
        <v>0.37099880691972198</v>
      </c>
      <c r="K529">
        <v>0.45320533465485802</v>
      </c>
      <c r="L529">
        <v>0.37572908464349197</v>
      </c>
      <c r="M529">
        <v>0.42209453822402399</v>
      </c>
      <c r="N529">
        <v>0.39874705536303201</v>
      </c>
      <c r="O529">
        <v>0.38285948639982997</v>
      </c>
      <c r="P529">
        <v>0.217171829494994</v>
      </c>
      <c r="Q529">
        <v>0.29290810533903799</v>
      </c>
      <c r="R529">
        <v>0.57607277149757996</v>
      </c>
      <c r="S529">
        <v>0.30244165021167002</v>
      </c>
      <c r="T529">
        <v>0.53285935300632203</v>
      </c>
      <c r="U529">
        <v>0.30613631377393402</v>
      </c>
      <c r="V529">
        <v>0.35080495320017202</v>
      </c>
      <c r="W529">
        <v>0.27151051092325201</v>
      </c>
      <c r="X529">
        <v>0.28178998966965702</v>
      </c>
      <c r="Y529">
        <v>0.20610038647065701</v>
      </c>
      <c r="Z529">
        <v>0.35901892813127301</v>
      </c>
      <c r="AA529">
        <v>0.35060795835367742</v>
      </c>
    </row>
    <row r="530" spans="1:27" x14ac:dyDescent="0.35">
      <c r="A530" s="1">
        <v>43551</v>
      </c>
      <c r="B530">
        <v>0.38618536540979398</v>
      </c>
      <c r="C530">
        <v>0.40133100040034497</v>
      </c>
      <c r="D530">
        <v>0.39744086590023497</v>
      </c>
      <c r="E530">
        <v>0.43983392680393302</v>
      </c>
      <c r="F530">
        <v>0.36045303745268797</v>
      </c>
      <c r="G530">
        <v>0.29565521388777399</v>
      </c>
      <c r="H530">
        <v>0.60171553643403197</v>
      </c>
      <c r="I530">
        <v>0.218202357296953</v>
      </c>
      <c r="J530">
        <v>0.36766117858445402</v>
      </c>
      <c r="K530">
        <v>0.44804906313816401</v>
      </c>
      <c r="L530">
        <v>0.37203789685613597</v>
      </c>
      <c r="M530">
        <v>0.41739964301586702</v>
      </c>
      <c r="N530">
        <v>0.39690286523197599</v>
      </c>
      <c r="O530">
        <v>0.38243139825488198</v>
      </c>
      <c r="P530">
        <v>0.21218611003381499</v>
      </c>
      <c r="Q530">
        <v>0.29393793480890401</v>
      </c>
      <c r="R530">
        <v>0.57566423817894796</v>
      </c>
      <c r="S530">
        <v>0.29953680434816998</v>
      </c>
      <c r="T530">
        <v>0.52348171976310398</v>
      </c>
      <c r="U530">
        <v>0.305426775749711</v>
      </c>
      <c r="V530">
        <v>0.34682248342649702</v>
      </c>
      <c r="W530">
        <v>0.26485721423779401</v>
      </c>
      <c r="X530">
        <v>0.280311011041251</v>
      </c>
      <c r="Y530">
        <v>0.204941834987237</v>
      </c>
      <c r="Z530">
        <v>0.35322137796696601</v>
      </c>
      <c r="AA530">
        <v>0.34717103393963034</v>
      </c>
    </row>
    <row r="531" spans="1:27" x14ac:dyDescent="0.35">
      <c r="A531" s="1">
        <v>43552</v>
      </c>
      <c r="B531">
        <v>0.39468515190654202</v>
      </c>
      <c r="C531">
        <v>0.40909409865728003</v>
      </c>
      <c r="D531">
        <v>0.40130435611346699</v>
      </c>
      <c r="E531">
        <v>0.442295178259207</v>
      </c>
      <c r="F531">
        <v>0.36590983036666402</v>
      </c>
      <c r="G531">
        <v>0.30182176512770897</v>
      </c>
      <c r="H531">
        <v>0.60973799986851396</v>
      </c>
      <c r="I531">
        <v>0.22300846612584899</v>
      </c>
      <c r="J531">
        <v>0.37097934022871598</v>
      </c>
      <c r="K531">
        <v>0.45172299706624203</v>
      </c>
      <c r="L531">
        <v>0.37675357345840299</v>
      </c>
      <c r="M531">
        <v>0.42172901888660702</v>
      </c>
      <c r="N531">
        <v>0.40277766258661502</v>
      </c>
      <c r="O531">
        <v>0.38746125250262797</v>
      </c>
      <c r="P531">
        <v>0.21882954439096</v>
      </c>
      <c r="Q531">
        <v>0.29347226947507998</v>
      </c>
      <c r="R531">
        <v>0.57848650440744598</v>
      </c>
      <c r="S531">
        <v>0.30562179560396802</v>
      </c>
      <c r="T531">
        <v>0.51663614477479702</v>
      </c>
      <c r="U531">
        <v>0.30805415122271701</v>
      </c>
      <c r="V531">
        <v>0.34400226499677899</v>
      </c>
      <c r="W531">
        <v>0.27274358280033001</v>
      </c>
      <c r="X531">
        <v>0.28722367818625899</v>
      </c>
      <c r="Y531">
        <v>0.208214689424678</v>
      </c>
      <c r="Z531">
        <v>0.35578278398449797</v>
      </c>
      <c r="AA531">
        <v>0.35124438484128562</v>
      </c>
    </row>
    <row r="532" spans="1:27" x14ac:dyDescent="0.35">
      <c r="A532" s="1">
        <v>43553</v>
      </c>
      <c r="B532">
        <v>0.40491599698863001</v>
      </c>
      <c r="C532">
        <v>0.41738437328719102</v>
      </c>
      <c r="D532">
        <v>0.41276775944708399</v>
      </c>
      <c r="E532">
        <v>0.452263400025125</v>
      </c>
      <c r="F532">
        <v>0.37723235363534602</v>
      </c>
      <c r="G532">
        <v>0.30938732513505202</v>
      </c>
      <c r="H532">
        <v>0.62012023664853</v>
      </c>
      <c r="I532">
        <v>0.23040981075206299</v>
      </c>
      <c r="J532">
        <v>0.38226489282243897</v>
      </c>
      <c r="K532">
        <v>0.46571988352747001</v>
      </c>
      <c r="L532">
        <v>0.38639957354323801</v>
      </c>
      <c r="M532">
        <v>0.43497287982222099</v>
      </c>
      <c r="N532">
        <v>0.41609803474430901</v>
      </c>
      <c r="O532">
        <v>0.39621655664451799</v>
      </c>
      <c r="P532">
        <v>0.22683862716127501</v>
      </c>
      <c r="Q532">
        <v>0.29856455591706199</v>
      </c>
      <c r="R532">
        <v>0.58912604126944101</v>
      </c>
      <c r="S532">
        <v>0.31294543597597901</v>
      </c>
      <c r="T532">
        <v>0.52860100057378101</v>
      </c>
      <c r="U532">
        <v>0.31912636496562202</v>
      </c>
      <c r="V532">
        <v>0.35948797362908202</v>
      </c>
      <c r="W532">
        <v>0.28600750578577999</v>
      </c>
      <c r="X532">
        <v>0.29590928572108099</v>
      </c>
      <c r="Y532">
        <v>0.21904712553361899</v>
      </c>
      <c r="Z532">
        <v>0.36209418410569799</v>
      </c>
      <c r="AA532">
        <v>0.36062910842952256</v>
      </c>
    </row>
    <row r="533" spans="1:27" x14ac:dyDescent="0.35">
      <c r="A533" s="1">
        <v>43556</v>
      </c>
      <c r="B533">
        <v>0.42304427377931098</v>
      </c>
      <c r="C533">
        <v>0.42374331288304701</v>
      </c>
      <c r="D533">
        <v>0.43674092174926799</v>
      </c>
      <c r="E533">
        <v>0.45748791229916702</v>
      </c>
      <c r="F533">
        <v>0.40341220476691603</v>
      </c>
      <c r="G533">
        <v>0.32510474657385302</v>
      </c>
      <c r="H533">
        <v>0.644419937826195</v>
      </c>
      <c r="I533">
        <v>0.24736959252830501</v>
      </c>
      <c r="J533">
        <v>0.40153156134573298</v>
      </c>
      <c r="K533">
        <v>0.47121041358372701</v>
      </c>
      <c r="L533">
        <v>0.40386413797227899</v>
      </c>
      <c r="M533">
        <v>0.45470104749810702</v>
      </c>
      <c r="N533">
        <v>0.433115762706689</v>
      </c>
      <c r="O533">
        <v>0.40420233813303003</v>
      </c>
      <c r="P533">
        <v>0.24223406875485001</v>
      </c>
      <c r="Q533">
        <v>0.31178701180009599</v>
      </c>
      <c r="R533">
        <v>0.60758645120911503</v>
      </c>
      <c r="S533">
        <v>0.33212243532235602</v>
      </c>
      <c r="T533">
        <v>0.53810862646733904</v>
      </c>
      <c r="U533">
        <v>0.330620297144612</v>
      </c>
      <c r="V533">
        <v>0.37891234287520098</v>
      </c>
      <c r="W533">
        <v>0.30710324442286402</v>
      </c>
      <c r="X533">
        <v>0.31385133576985202</v>
      </c>
      <c r="Y533">
        <v>0.23024197248435599</v>
      </c>
      <c r="Z533">
        <v>0.37507810806358999</v>
      </c>
      <c r="AA533">
        <v>0.37580193005343632</v>
      </c>
    </row>
    <row r="534" spans="1:27" x14ac:dyDescent="0.35">
      <c r="A534" s="1">
        <v>43557</v>
      </c>
      <c r="B534">
        <v>0.41886340755503998</v>
      </c>
      <c r="C534">
        <v>0.421648791104762</v>
      </c>
      <c r="D534">
        <v>0.43758253363406402</v>
      </c>
      <c r="E534">
        <v>0.45237947977057702</v>
      </c>
      <c r="F534">
        <v>0.40220284823164998</v>
      </c>
      <c r="G534">
        <v>0.32207599492500599</v>
      </c>
      <c r="H534">
        <v>0.644340782622846</v>
      </c>
      <c r="I534">
        <v>0.247070441119141</v>
      </c>
      <c r="J534">
        <v>0.399529374880773</v>
      </c>
      <c r="K534">
        <v>0.47273058155254</v>
      </c>
      <c r="L534">
        <v>0.40110265140616302</v>
      </c>
      <c r="M534">
        <v>0.45233360859133698</v>
      </c>
      <c r="N534">
        <v>0.43282162860852402</v>
      </c>
      <c r="O534">
        <v>0.39854251308382099</v>
      </c>
      <c r="P534">
        <v>0.24064071998832401</v>
      </c>
      <c r="Q534">
        <v>0.31239514989006101</v>
      </c>
      <c r="R534">
        <v>0.60212881195365298</v>
      </c>
      <c r="S534">
        <v>0.32636177891658402</v>
      </c>
      <c r="T534">
        <v>0.52905004039330406</v>
      </c>
      <c r="U534">
        <v>0.32401696906017202</v>
      </c>
      <c r="V534">
        <v>0.37580007886146699</v>
      </c>
      <c r="W534">
        <v>0.30377303431722102</v>
      </c>
      <c r="X534">
        <v>0.31174806538321898</v>
      </c>
      <c r="Y534">
        <v>0.22779711369865999</v>
      </c>
      <c r="Z534">
        <v>0.36759820852917002</v>
      </c>
      <c r="AA534">
        <v>0.37307642236982841</v>
      </c>
    </row>
    <row r="535" spans="1:27" x14ac:dyDescent="0.35">
      <c r="A535" s="1">
        <v>43558</v>
      </c>
      <c r="B535">
        <v>0.42159719853717098</v>
      </c>
      <c r="C535">
        <v>0.42428407011828601</v>
      </c>
      <c r="D535">
        <v>0.43932416772531202</v>
      </c>
      <c r="E535">
        <v>0.45377334175848599</v>
      </c>
      <c r="F535">
        <v>0.40564136784722099</v>
      </c>
      <c r="G535">
        <v>0.32575755079239599</v>
      </c>
      <c r="H535">
        <v>0.65212391344380505</v>
      </c>
      <c r="I535">
        <v>0.251224612324281</v>
      </c>
      <c r="J535">
        <v>0.40572362380239502</v>
      </c>
      <c r="K535">
        <v>0.47896458636332101</v>
      </c>
      <c r="L535">
        <v>0.39336616912871403</v>
      </c>
      <c r="M535">
        <v>0.45832231642186499</v>
      </c>
      <c r="N535">
        <v>0.43305427761277299</v>
      </c>
      <c r="O535">
        <v>0.39593131669838799</v>
      </c>
      <c r="P535">
        <v>0.243985328275311</v>
      </c>
      <c r="Q535">
        <v>0.31603200578878499</v>
      </c>
      <c r="R535">
        <v>0.59975664127711903</v>
      </c>
      <c r="S535">
        <v>0.32486986541011598</v>
      </c>
      <c r="T535">
        <v>0.53630118968806495</v>
      </c>
      <c r="U535">
        <v>0.32795462420490201</v>
      </c>
      <c r="V535">
        <v>0.38026409948725298</v>
      </c>
      <c r="W535">
        <v>0.30690809359451898</v>
      </c>
      <c r="X535">
        <v>0.31312805576173303</v>
      </c>
      <c r="Y535">
        <v>0.22626159307513499</v>
      </c>
      <c r="Z535">
        <v>0.37152284700728</v>
      </c>
      <c r="AA535">
        <v>0.37546195844855967</v>
      </c>
    </row>
    <row r="536" spans="1:27" x14ac:dyDescent="0.35">
      <c r="A536" s="1">
        <v>43559</v>
      </c>
      <c r="B536">
        <v>0.42841887429755698</v>
      </c>
      <c r="C536">
        <v>0.42470604311431698</v>
      </c>
      <c r="D536">
        <v>0.44659988104290399</v>
      </c>
      <c r="E536">
        <v>0.44769932710894</v>
      </c>
      <c r="F536">
        <v>0.41135464309869302</v>
      </c>
      <c r="G536">
        <v>0.33097538371817198</v>
      </c>
      <c r="H536">
        <v>0.65430684130568195</v>
      </c>
      <c r="I536">
        <v>0.25428472052201501</v>
      </c>
      <c r="J536">
        <v>0.40451857062697699</v>
      </c>
      <c r="K536">
        <v>0.48039761483646698</v>
      </c>
      <c r="L536">
        <v>0.39455886221152098</v>
      </c>
      <c r="M536">
        <v>0.464061768321895</v>
      </c>
      <c r="N536">
        <v>0.43509285457525199</v>
      </c>
      <c r="O536">
        <v>0.40259927556318598</v>
      </c>
      <c r="P536">
        <v>0.24395756224668599</v>
      </c>
      <c r="Q536">
        <v>0.32494076511270598</v>
      </c>
      <c r="R536">
        <v>0.60829722211866</v>
      </c>
      <c r="S536">
        <v>0.33539309149927599</v>
      </c>
      <c r="T536">
        <v>0.54375190524080796</v>
      </c>
      <c r="U536">
        <v>0.33529677730674001</v>
      </c>
      <c r="V536">
        <v>0.38544713616637899</v>
      </c>
      <c r="W536">
        <v>0.31138796205604502</v>
      </c>
      <c r="X536">
        <v>0.32007309161896402</v>
      </c>
      <c r="Y536">
        <v>0.23416880265068599</v>
      </c>
      <c r="Z536">
        <v>0.37455470751382097</v>
      </c>
      <c r="AA536">
        <v>0.37979164780542418</v>
      </c>
    </row>
    <row r="537" spans="1:27" x14ac:dyDescent="0.35">
      <c r="A537" s="1">
        <v>43560</v>
      </c>
      <c r="B537">
        <v>0.43426079241529603</v>
      </c>
      <c r="C537">
        <v>0.432567952367577</v>
      </c>
      <c r="D537">
        <v>0.44766075775698799</v>
      </c>
      <c r="E537">
        <v>0.45459672692745001</v>
      </c>
      <c r="F537">
        <v>0.411793284568861</v>
      </c>
      <c r="G537">
        <v>0.33510245817523998</v>
      </c>
      <c r="H537">
        <v>0.65679008589472399</v>
      </c>
      <c r="I537">
        <v>0.25899180304199898</v>
      </c>
      <c r="J537">
        <v>0.40644024929144001</v>
      </c>
      <c r="K537">
        <v>0.48309873284388599</v>
      </c>
      <c r="L537">
        <v>0.39925076541328702</v>
      </c>
      <c r="M537">
        <v>0.46534256378133798</v>
      </c>
      <c r="N537">
        <v>0.440452914054692</v>
      </c>
      <c r="O537">
        <v>0.40155303291341499</v>
      </c>
      <c r="P537">
        <v>0.25205699164770401</v>
      </c>
      <c r="Q537">
        <v>0.32570148635946899</v>
      </c>
      <c r="R537">
        <v>0.60811564936497697</v>
      </c>
      <c r="S537">
        <v>0.33824872288375901</v>
      </c>
      <c r="T537">
        <v>0.54908381918784699</v>
      </c>
      <c r="U537">
        <v>0.34108731044949597</v>
      </c>
      <c r="V537">
        <v>0.389149889998952</v>
      </c>
      <c r="W537">
        <v>0.31679000360624399</v>
      </c>
      <c r="X537">
        <v>0.32644117462820199</v>
      </c>
      <c r="Y537">
        <v>0.23793881399354599</v>
      </c>
      <c r="Z537">
        <v>0.38156410621970099</v>
      </c>
      <c r="AA537">
        <v>0.38395966211403998</v>
      </c>
    </row>
    <row r="538" spans="1:27" x14ac:dyDescent="0.35">
      <c r="A538" s="1">
        <v>43563</v>
      </c>
      <c r="B538">
        <v>0.42923254291698199</v>
      </c>
      <c r="C538">
        <v>0.43488777626847103</v>
      </c>
      <c r="D538">
        <v>0.44218401499416099</v>
      </c>
      <c r="E538">
        <v>0.45579699671042601</v>
      </c>
      <c r="F538">
        <v>0.40541768192201699</v>
      </c>
      <c r="G538">
        <v>0.336233042249864</v>
      </c>
      <c r="H538">
        <v>0.65919585651677104</v>
      </c>
      <c r="I538">
        <v>0.25874900071778301</v>
      </c>
      <c r="J538">
        <v>0.411213448738113</v>
      </c>
      <c r="K538">
        <v>0.49308375363694701</v>
      </c>
      <c r="L538">
        <v>0.39320879989459501</v>
      </c>
      <c r="M538">
        <v>0.46237844289381302</v>
      </c>
      <c r="N538">
        <v>0.43439711709562401</v>
      </c>
      <c r="O538">
        <v>0.39265857332184101</v>
      </c>
      <c r="P538">
        <v>0.25706728675083901</v>
      </c>
      <c r="Q538">
        <v>0.32803583058804398</v>
      </c>
      <c r="R538">
        <v>0.59849161203406198</v>
      </c>
      <c r="S538">
        <v>0.32996585476510198</v>
      </c>
      <c r="T538">
        <v>0.54767785879125297</v>
      </c>
      <c r="U538">
        <v>0.34306575714881699</v>
      </c>
      <c r="V538">
        <v>0.38029650991684699</v>
      </c>
      <c r="W538">
        <v>0.31461033811630901</v>
      </c>
      <c r="X538">
        <v>0.32476872546496299</v>
      </c>
      <c r="Y538">
        <v>0.23228253398006601</v>
      </c>
      <c r="Z538">
        <v>0.38310690120761598</v>
      </c>
      <c r="AA538">
        <v>0.38330510405944351</v>
      </c>
    </row>
    <row r="539" spans="1:27" x14ac:dyDescent="0.35">
      <c r="A539" s="1">
        <v>43564</v>
      </c>
      <c r="B539">
        <v>0.41717956434574799</v>
      </c>
      <c r="C539">
        <v>0.42748151445771798</v>
      </c>
      <c r="D539">
        <v>0.42646221356511999</v>
      </c>
      <c r="E539">
        <v>0.44839336504199501</v>
      </c>
      <c r="F539">
        <v>0.39403605477136699</v>
      </c>
      <c r="G539">
        <v>0.332635002866079</v>
      </c>
      <c r="H539">
        <v>0.64791717152682105</v>
      </c>
      <c r="I539">
        <v>0.24712100556604799</v>
      </c>
      <c r="J539">
        <v>0.39971327271421297</v>
      </c>
      <c r="K539">
        <v>0.48888878334179903</v>
      </c>
      <c r="L539">
        <v>0.382786146834316</v>
      </c>
      <c r="M539">
        <v>0.44792568788826498</v>
      </c>
      <c r="N539">
        <v>0.42477167998016502</v>
      </c>
      <c r="O539">
        <v>0.38963770145008803</v>
      </c>
      <c r="P539">
        <v>0.248739661382224</v>
      </c>
      <c r="Q539">
        <v>0.323733631260954</v>
      </c>
      <c r="R539">
        <v>0.59151634785050999</v>
      </c>
      <c r="S539">
        <v>0.32636841788196402</v>
      </c>
      <c r="T539">
        <v>0.53731458998307902</v>
      </c>
      <c r="U539">
        <v>0.33492581747035899</v>
      </c>
      <c r="V539">
        <v>0.36414943370723202</v>
      </c>
      <c r="W539">
        <v>0.302547484821029</v>
      </c>
      <c r="X539">
        <v>0.31315587622754598</v>
      </c>
      <c r="Y539">
        <v>0.224882279161288</v>
      </c>
      <c r="Z539">
        <v>0.37335681468396897</v>
      </c>
      <c r="AA539">
        <v>0.37464527427706873</v>
      </c>
    </row>
    <row r="540" spans="1:27" x14ac:dyDescent="0.35">
      <c r="A540" s="1">
        <v>43565</v>
      </c>
      <c r="B540">
        <v>0.42017372266095498</v>
      </c>
      <c r="C540">
        <v>0.43062457929048698</v>
      </c>
      <c r="D540">
        <v>0.427432463096311</v>
      </c>
      <c r="E540">
        <v>0.450037555740607</v>
      </c>
      <c r="F540">
        <v>0.39990896068508602</v>
      </c>
      <c r="G540">
        <v>0.33945660404348998</v>
      </c>
      <c r="H540">
        <v>0.65741736627689495</v>
      </c>
      <c r="I540">
        <v>0.25296154708996199</v>
      </c>
      <c r="J540">
        <v>0.405474877760167</v>
      </c>
      <c r="K540">
        <v>0.49020344742137301</v>
      </c>
      <c r="L540">
        <v>0.38284793680289497</v>
      </c>
      <c r="M540">
        <v>0.45199448234466999</v>
      </c>
      <c r="N540">
        <v>0.428482426618846</v>
      </c>
      <c r="O540">
        <v>0.38917641127972102</v>
      </c>
      <c r="P540">
        <v>0.24970103452762901</v>
      </c>
      <c r="Q540">
        <v>0.32744116042927901</v>
      </c>
      <c r="R540">
        <v>0.595829748712145</v>
      </c>
      <c r="S540">
        <v>0.330941463410244</v>
      </c>
      <c r="T540">
        <v>0.54135693200294899</v>
      </c>
      <c r="U540">
        <v>0.33488906460475398</v>
      </c>
      <c r="V540">
        <v>0.36715533089117602</v>
      </c>
      <c r="W540">
        <v>0.302840095667398</v>
      </c>
      <c r="X540">
        <v>0.31735475585695799</v>
      </c>
      <c r="Y540">
        <v>0.22263999325225001</v>
      </c>
      <c r="Z540">
        <v>0.37545087845399699</v>
      </c>
      <c r="AA540">
        <v>0.3773586362971515</v>
      </c>
    </row>
    <row r="541" spans="1:27" x14ac:dyDescent="0.35">
      <c r="A541" s="1">
        <v>43566</v>
      </c>
      <c r="B541">
        <v>0.42768094452914301</v>
      </c>
      <c r="C541">
        <v>0.425236178508485</v>
      </c>
      <c r="D541">
        <v>0.43325579594762298</v>
      </c>
      <c r="E541">
        <v>0.43666204282351501</v>
      </c>
      <c r="F541">
        <v>0.40372041723532598</v>
      </c>
      <c r="G541">
        <v>0.34189841610684701</v>
      </c>
      <c r="H541">
        <v>0.660809058534506</v>
      </c>
      <c r="I541">
        <v>0.253931619340305</v>
      </c>
      <c r="J541">
        <v>0.406498613062168</v>
      </c>
      <c r="K541">
        <v>0.47496096094562001</v>
      </c>
      <c r="L541">
        <v>0.38786488260164198</v>
      </c>
      <c r="M541">
        <v>0.45143824436991598</v>
      </c>
      <c r="N541">
        <v>0.422030475567446</v>
      </c>
      <c r="O541">
        <v>0.385712998334099</v>
      </c>
      <c r="P541">
        <v>0.25274037223045698</v>
      </c>
      <c r="Q541">
        <v>0.32982413794587101</v>
      </c>
      <c r="R541">
        <v>0.59668816259372404</v>
      </c>
      <c r="S541">
        <v>0.33458173319580797</v>
      </c>
      <c r="T541">
        <v>0.53051683646411796</v>
      </c>
      <c r="U541">
        <v>0.33017996978264202</v>
      </c>
      <c r="V541">
        <v>0.37160847113209</v>
      </c>
      <c r="W541">
        <v>0.30316500596201401</v>
      </c>
      <c r="X541">
        <v>0.32180914357849499</v>
      </c>
      <c r="Y541">
        <v>0.21670030874099599</v>
      </c>
      <c r="Z541">
        <v>0.37098377688152001</v>
      </c>
      <c r="AA541">
        <v>0.37729789852749995</v>
      </c>
    </row>
    <row r="542" spans="1:27" x14ac:dyDescent="0.35">
      <c r="A542" s="1">
        <v>43567</v>
      </c>
      <c r="B542">
        <v>0.44546467387798</v>
      </c>
      <c r="C542">
        <v>0.427947983867694</v>
      </c>
      <c r="D542">
        <v>0.45654596392582403</v>
      </c>
      <c r="E542">
        <v>0.42915858481748698</v>
      </c>
      <c r="F542">
        <v>0.44027935933109802</v>
      </c>
      <c r="G542">
        <v>0.38416468810377702</v>
      </c>
      <c r="H542">
        <v>0.69135878103486803</v>
      </c>
      <c r="I542">
        <v>0.26519948017626799</v>
      </c>
      <c r="J542">
        <v>0.41882908040259198</v>
      </c>
      <c r="K542">
        <v>0.46062556139475702</v>
      </c>
      <c r="L542">
        <v>0.385654094953511</v>
      </c>
      <c r="M542">
        <v>0.46018060209426798</v>
      </c>
      <c r="N542">
        <v>0.42070884737095099</v>
      </c>
      <c r="O542">
        <v>0.41138643591575902</v>
      </c>
      <c r="P542">
        <v>0.26628909322966798</v>
      </c>
      <c r="Q542">
        <v>0.366739274098069</v>
      </c>
      <c r="R542">
        <v>0.62721984121679597</v>
      </c>
      <c r="S542">
        <v>0.37773039651269802</v>
      </c>
      <c r="T542">
        <v>0.51992480097510696</v>
      </c>
      <c r="U542">
        <v>0.35127188802310599</v>
      </c>
      <c r="V542">
        <v>0.38269920068805602</v>
      </c>
      <c r="W542">
        <v>0.31227921882572701</v>
      </c>
      <c r="X542">
        <v>0.33488859581930103</v>
      </c>
      <c r="Y542">
        <v>0.23391214277473901</v>
      </c>
      <c r="Z542">
        <v>0.37489982300418401</v>
      </c>
      <c r="AA542">
        <v>0.39043026562115868</v>
      </c>
    </row>
    <row r="543" spans="1:27" x14ac:dyDescent="0.35">
      <c r="A543" s="1">
        <v>43570</v>
      </c>
      <c r="B543">
        <v>0.44375043415354798</v>
      </c>
      <c r="C543">
        <v>0.43281245984180999</v>
      </c>
      <c r="D543">
        <v>0.44895242486974901</v>
      </c>
      <c r="E543">
        <v>0.43494478822367899</v>
      </c>
      <c r="F543">
        <v>0.43293097214767001</v>
      </c>
      <c r="G543">
        <v>0.38665148921153197</v>
      </c>
      <c r="H543">
        <v>0.68712074313077798</v>
      </c>
      <c r="I543">
        <v>0.26107808782608199</v>
      </c>
      <c r="J543">
        <v>0.41719994633992602</v>
      </c>
      <c r="K543">
        <v>0.46892738661387801</v>
      </c>
      <c r="L543">
        <v>0.38467478293834301</v>
      </c>
      <c r="M543">
        <v>0.45945794501276099</v>
      </c>
      <c r="N543">
        <v>0.42295585817547898</v>
      </c>
      <c r="O543">
        <v>0.41547252480329799</v>
      </c>
      <c r="P543">
        <v>0.26590542988390498</v>
      </c>
      <c r="Q543">
        <v>0.36806210628848601</v>
      </c>
      <c r="R543">
        <v>0.62670398964438001</v>
      </c>
      <c r="S543">
        <v>0.38301983896269098</v>
      </c>
      <c r="T543">
        <v>0.530368930420831</v>
      </c>
      <c r="U543">
        <v>0.35988654136181902</v>
      </c>
      <c r="V543">
        <v>0.380364275483077</v>
      </c>
      <c r="W543">
        <v>0.31266018227846798</v>
      </c>
      <c r="X543">
        <v>0.334400816621924</v>
      </c>
      <c r="Y543">
        <v>0.23820031394490801</v>
      </c>
      <c r="Z543">
        <v>0.38053024395402901</v>
      </c>
      <c r="AA543">
        <v>0.39178245908646914</v>
      </c>
    </row>
    <row r="544" spans="1:27" x14ac:dyDescent="0.35">
      <c r="A544" s="1">
        <v>43571</v>
      </c>
      <c r="B544">
        <v>0.45391985976965799</v>
      </c>
      <c r="C544">
        <v>0.431634766340043</v>
      </c>
      <c r="D544">
        <v>0.45641314695138302</v>
      </c>
      <c r="E544">
        <v>0.42990747213563302</v>
      </c>
      <c r="F544">
        <v>0.43687227503047499</v>
      </c>
      <c r="G544">
        <v>0.39214990495833002</v>
      </c>
      <c r="H544">
        <v>0.69193780510872904</v>
      </c>
      <c r="I544">
        <v>0.26759114946361101</v>
      </c>
      <c r="J544">
        <v>0.42525704149006999</v>
      </c>
      <c r="K544">
        <v>0.46232065179961601</v>
      </c>
      <c r="L544">
        <v>0.39851996895231701</v>
      </c>
      <c r="M544">
        <v>0.463154340702576</v>
      </c>
      <c r="N544">
        <v>0.42510025978831201</v>
      </c>
      <c r="O544">
        <v>0.41399594420881197</v>
      </c>
      <c r="P544">
        <v>0.26988046219307898</v>
      </c>
      <c r="Q544">
        <v>0.37002551312781801</v>
      </c>
      <c r="R544">
        <v>0.63471563736409897</v>
      </c>
      <c r="S544">
        <v>0.390380181069518</v>
      </c>
      <c r="T544">
        <v>0.52584107356068699</v>
      </c>
      <c r="U544">
        <v>0.35520900737907202</v>
      </c>
      <c r="V544">
        <v>0.381035231902838</v>
      </c>
      <c r="W544">
        <v>0.31573321066948701</v>
      </c>
      <c r="X544">
        <v>0.34202909213361199</v>
      </c>
      <c r="Y544">
        <v>0.23225479475250399</v>
      </c>
      <c r="Z544">
        <v>0.382314180713058</v>
      </c>
      <c r="AA544">
        <v>0.39509015606032261</v>
      </c>
    </row>
    <row r="545" spans="1:27" x14ac:dyDescent="0.35">
      <c r="A545" s="1">
        <v>43572</v>
      </c>
      <c r="B545">
        <v>0.45821665039675702</v>
      </c>
      <c r="C545">
        <v>0.41539377018248402</v>
      </c>
      <c r="D545">
        <v>0.453197865832067</v>
      </c>
      <c r="E545">
        <v>0.41630289133835102</v>
      </c>
      <c r="F545">
        <v>0.43190390903821702</v>
      </c>
      <c r="G545">
        <v>0.41245586306103499</v>
      </c>
      <c r="H545">
        <v>0.69317448847018903</v>
      </c>
      <c r="I545">
        <v>0.276337271262176</v>
      </c>
      <c r="J545">
        <v>0.42778129215644101</v>
      </c>
      <c r="K545">
        <v>0.46626801814720797</v>
      </c>
      <c r="L545">
        <v>0.38748149927523701</v>
      </c>
      <c r="M545">
        <v>0.45805255788216898</v>
      </c>
      <c r="N545">
        <v>0.41101882066609802</v>
      </c>
      <c r="O545">
        <v>0.40900894570332502</v>
      </c>
      <c r="P545">
        <v>0.27931080041768402</v>
      </c>
      <c r="Q545">
        <v>0.38546058600460698</v>
      </c>
      <c r="R545">
        <v>0.62712650616462695</v>
      </c>
      <c r="S545">
        <v>0.39364185524318701</v>
      </c>
      <c r="T545">
        <v>0.51373444651137601</v>
      </c>
      <c r="U545">
        <v>0.35283868260990198</v>
      </c>
      <c r="V545">
        <v>0.364689753142314</v>
      </c>
      <c r="W545">
        <v>0.31489186050200002</v>
      </c>
      <c r="X545">
        <v>0.34338575538004101</v>
      </c>
      <c r="Y545">
        <v>0.22448582518863799</v>
      </c>
      <c r="Z545">
        <v>0.37851684106831002</v>
      </c>
      <c r="AA545">
        <v>0.39256677083439828</v>
      </c>
    </row>
    <row r="546" spans="1:27" x14ac:dyDescent="0.35">
      <c r="A546" s="1">
        <v>43573</v>
      </c>
      <c r="B546">
        <v>0.46031478749800703</v>
      </c>
      <c r="C546">
        <v>0.42434686952084399</v>
      </c>
      <c r="D546">
        <v>0.46070552379311902</v>
      </c>
      <c r="E546">
        <v>0.42582766528215199</v>
      </c>
      <c r="F546">
        <v>0.43173513954988502</v>
      </c>
      <c r="G546">
        <v>0.41957323482808101</v>
      </c>
      <c r="H546">
        <v>0.69496688291020903</v>
      </c>
      <c r="I546">
        <v>0.27864730967622398</v>
      </c>
      <c r="J546">
        <v>0.42944707591464898</v>
      </c>
      <c r="K546">
        <v>0.47265372846182901</v>
      </c>
      <c r="L546">
        <v>0.40057309514659301</v>
      </c>
      <c r="M546">
        <v>0.45876130905414397</v>
      </c>
      <c r="N546">
        <v>0.42061043953455801</v>
      </c>
      <c r="O546">
        <v>0.41691070458857399</v>
      </c>
      <c r="P546">
        <v>0.266229856222095</v>
      </c>
      <c r="Q546">
        <v>0.391619300150718</v>
      </c>
      <c r="R546">
        <v>0.63637842294531399</v>
      </c>
      <c r="S546">
        <v>0.406554755479688</v>
      </c>
      <c r="T546">
        <v>0.51875096397407405</v>
      </c>
      <c r="U546">
        <v>0.36366840527747202</v>
      </c>
      <c r="V546">
        <v>0.36010980056740699</v>
      </c>
      <c r="W546">
        <v>0.32717139303783299</v>
      </c>
      <c r="X546">
        <v>0.34843203954751201</v>
      </c>
      <c r="Y546">
        <v>0.22991407837670999</v>
      </c>
      <c r="Z546">
        <v>0.386654662227155</v>
      </c>
      <c r="AA546">
        <v>0.39894453831450716</v>
      </c>
    </row>
    <row r="547" spans="1:27" x14ac:dyDescent="0.35">
      <c r="A547" s="1">
        <v>43577</v>
      </c>
      <c r="B547">
        <v>0.450766013922488</v>
      </c>
      <c r="C547">
        <v>0.41823891699511401</v>
      </c>
      <c r="D547">
        <v>0.45479240116699798</v>
      </c>
      <c r="E547">
        <v>0.42560399144845201</v>
      </c>
      <c r="F547">
        <v>0.42778422420769102</v>
      </c>
      <c r="G547">
        <v>0.4134378329358</v>
      </c>
      <c r="H547">
        <v>0.69649362001154302</v>
      </c>
      <c r="I547">
        <v>0.27649374605223698</v>
      </c>
      <c r="J547">
        <v>0.42815831189674403</v>
      </c>
      <c r="K547">
        <v>0.48563997250733298</v>
      </c>
      <c r="L547">
        <v>0.39812909695711302</v>
      </c>
      <c r="M547">
        <v>0.457126388810358</v>
      </c>
      <c r="N547">
        <v>0.413359573267499</v>
      </c>
      <c r="O547">
        <v>0.41204571893353897</v>
      </c>
      <c r="P547">
        <v>0.26831643812269801</v>
      </c>
      <c r="Q547">
        <v>0.390525665088781</v>
      </c>
      <c r="R547">
        <v>0.62821258758716403</v>
      </c>
      <c r="S547">
        <v>0.39292702609559099</v>
      </c>
      <c r="T547">
        <v>0.52719461189963601</v>
      </c>
      <c r="U547">
        <v>0.358733849513863</v>
      </c>
      <c r="V547">
        <v>0.355186067272527</v>
      </c>
      <c r="W547">
        <v>0.32386428930233002</v>
      </c>
      <c r="X547">
        <v>0.33810601367885001</v>
      </c>
      <c r="Y547">
        <v>0.22994984089641299</v>
      </c>
      <c r="Z547">
        <v>0.38478825796223598</v>
      </c>
      <c r="AA547">
        <v>0.39655075658306749</v>
      </c>
    </row>
    <row r="548" spans="1:27" x14ac:dyDescent="0.35">
      <c r="A548" s="1">
        <v>43578</v>
      </c>
      <c r="B548">
        <v>0.45761232789961498</v>
      </c>
      <c r="C548">
        <v>0.425593479937668</v>
      </c>
      <c r="D548">
        <v>0.46008943435497601</v>
      </c>
      <c r="E548">
        <v>0.43792407483978302</v>
      </c>
      <c r="F548">
        <v>0.43853058488633501</v>
      </c>
      <c r="G548">
        <v>0.425669004513205</v>
      </c>
      <c r="H548">
        <v>0.710576838826664</v>
      </c>
      <c r="I548">
        <v>0.28377829894244999</v>
      </c>
      <c r="J548">
        <v>0.43933851575468602</v>
      </c>
      <c r="K548">
        <v>0.498455932222788</v>
      </c>
      <c r="L548">
        <v>0.41005278311407001</v>
      </c>
      <c r="M548">
        <v>0.45748412646880798</v>
      </c>
      <c r="N548">
        <v>0.42548304645501001</v>
      </c>
      <c r="O548">
        <v>0.42310612546860799</v>
      </c>
      <c r="P548">
        <v>0.28107123414475699</v>
      </c>
      <c r="Q548">
        <v>0.39161645812601598</v>
      </c>
      <c r="R548">
        <v>0.63771222751160095</v>
      </c>
      <c r="S548">
        <v>0.40093893489296101</v>
      </c>
      <c r="T548">
        <v>0.53476148902337595</v>
      </c>
      <c r="U548">
        <v>0.362777365239908</v>
      </c>
      <c r="V548">
        <v>0.359396682550983</v>
      </c>
      <c r="W548">
        <v>0.33798826873994903</v>
      </c>
      <c r="X548">
        <v>0.35101277839636102</v>
      </c>
      <c r="Y548">
        <v>0.23868672794318399</v>
      </c>
      <c r="Z548">
        <v>0.40039985566213798</v>
      </c>
      <c r="AA548">
        <v>0.40607997767275661</v>
      </c>
    </row>
    <row r="549" spans="1:27" x14ac:dyDescent="0.35">
      <c r="A549" s="1">
        <v>43579</v>
      </c>
      <c r="B549">
        <v>0.45777531840631203</v>
      </c>
      <c r="C549">
        <v>0.43121193241675898</v>
      </c>
      <c r="D549">
        <v>0.45864668302967199</v>
      </c>
      <c r="E549">
        <v>0.437814484615342</v>
      </c>
      <c r="F549">
        <v>0.43327509366839001</v>
      </c>
      <c r="G549">
        <v>0.42826669610277701</v>
      </c>
      <c r="H549">
        <v>0.70971192258876203</v>
      </c>
      <c r="I549">
        <v>0.277487537809047</v>
      </c>
      <c r="J549">
        <v>0.43357009844064998</v>
      </c>
      <c r="K549">
        <v>0.49232214266051699</v>
      </c>
      <c r="L549">
        <v>0.40090270015318102</v>
      </c>
      <c r="M549">
        <v>0.45725929485487998</v>
      </c>
      <c r="N549">
        <v>0.42447927891637799</v>
      </c>
      <c r="O549">
        <v>0.42767063670696998</v>
      </c>
      <c r="P549">
        <v>0.27442857294207901</v>
      </c>
      <c r="Q549">
        <v>0.39388905976445299</v>
      </c>
      <c r="R549">
        <v>0.63705028684046805</v>
      </c>
      <c r="S549">
        <v>0.40971501951628397</v>
      </c>
      <c r="T549">
        <v>0.53170028725861995</v>
      </c>
      <c r="U549">
        <v>0.36218211607929401</v>
      </c>
      <c r="V549">
        <v>0.35812993345097899</v>
      </c>
      <c r="W549">
        <v>0.33431525382350902</v>
      </c>
      <c r="X549">
        <v>0.35019842400736101</v>
      </c>
      <c r="Y549">
        <v>0.236535579787156</v>
      </c>
      <c r="Z549">
        <v>0.39889514533905601</v>
      </c>
      <c r="AA549">
        <v>0.40382467849512871</v>
      </c>
    </row>
    <row r="550" spans="1:27" x14ac:dyDescent="0.35">
      <c r="A550" s="1">
        <v>43580</v>
      </c>
      <c r="B550">
        <v>0.46740492600318001</v>
      </c>
      <c r="C550">
        <v>0.40764177346888603</v>
      </c>
      <c r="D550">
        <v>0.433807567278018</v>
      </c>
      <c r="E550">
        <v>0.44970719395806402</v>
      </c>
      <c r="F550">
        <v>0.41784625680304899</v>
      </c>
      <c r="G550">
        <v>0.43841641799605902</v>
      </c>
      <c r="H550">
        <v>0.68632078916595796</v>
      </c>
      <c r="I550">
        <v>0.25897511752330998</v>
      </c>
      <c r="J550">
        <v>0.42759638291146301</v>
      </c>
      <c r="K550">
        <v>0.48776231193553099</v>
      </c>
      <c r="L550">
        <v>0.40842985634412599</v>
      </c>
      <c r="M550">
        <v>0.43738993387453401</v>
      </c>
      <c r="N550">
        <v>0.43435300876875199</v>
      </c>
      <c r="O550">
        <v>0.41996712636967798</v>
      </c>
      <c r="P550">
        <v>0.27855897768120802</v>
      </c>
      <c r="Q550">
        <v>0.36867836558674999</v>
      </c>
      <c r="R550">
        <v>0.64269329503098405</v>
      </c>
      <c r="S550">
        <v>0.42632748193338099</v>
      </c>
      <c r="T550">
        <v>0.52835021389220804</v>
      </c>
      <c r="U550">
        <v>0.35715931848948801</v>
      </c>
      <c r="V550">
        <v>0.37136194747512402</v>
      </c>
      <c r="W550">
        <v>0.33847367261065903</v>
      </c>
      <c r="X550">
        <v>0.33237422667866101</v>
      </c>
      <c r="Y550">
        <v>0.219962784815704</v>
      </c>
      <c r="Z550">
        <v>0.37638577451741301</v>
      </c>
      <c r="AA550">
        <v>0.39795563410621382</v>
      </c>
    </row>
    <row r="551" spans="1:27" x14ac:dyDescent="0.35">
      <c r="A551" s="1">
        <v>43581</v>
      </c>
      <c r="B551">
        <v>0.469516368440686</v>
      </c>
      <c r="C551">
        <v>0.41605604386978201</v>
      </c>
      <c r="D551">
        <v>0.43890871090030897</v>
      </c>
      <c r="E551">
        <v>0.46772306660805402</v>
      </c>
      <c r="F551">
        <v>0.417718027208698</v>
      </c>
      <c r="G551">
        <v>0.43323647606839899</v>
      </c>
      <c r="H551">
        <v>0.67829495428492903</v>
      </c>
      <c r="I551">
        <v>0.25954194811508402</v>
      </c>
      <c r="J551">
        <v>0.42430035099496199</v>
      </c>
      <c r="K551">
        <v>0.48914501371195102</v>
      </c>
      <c r="L551">
        <v>0.41533124827482498</v>
      </c>
      <c r="M551">
        <v>0.43526669635191201</v>
      </c>
      <c r="N551">
        <v>0.44643226705432398</v>
      </c>
      <c r="O551">
        <v>0.43855678900376399</v>
      </c>
      <c r="P551">
        <v>0.28528323920411403</v>
      </c>
      <c r="Q551">
        <v>0.37935565736937399</v>
      </c>
      <c r="R551">
        <v>0.64834332060025002</v>
      </c>
      <c r="S551">
        <v>0.43621319202963399</v>
      </c>
      <c r="T551">
        <v>0.528266342392397</v>
      </c>
      <c r="U551">
        <v>0.37690558883884301</v>
      </c>
      <c r="V551">
        <v>0.36908775509035102</v>
      </c>
      <c r="W551">
        <v>0.33804190433832798</v>
      </c>
      <c r="X551">
        <v>0.33734931162290999</v>
      </c>
      <c r="Y551">
        <v>0.23294374423577699</v>
      </c>
      <c r="Z551">
        <v>0.38773493053215302</v>
      </c>
      <c r="AA551">
        <v>0.40177356847209533</v>
      </c>
    </row>
    <row r="552" spans="1:27" x14ac:dyDescent="0.35">
      <c r="A552" s="1">
        <v>43584</v>
      </c>
      <c r="B552">
        <v>0.46833226175998199</v>
      </c>
      <c r="C552">
        <v>0.41400753535656198</v>
      </c>
      <c r="D552">
        <v>0.442635043267052</v>
      </c>
      <c r="E552">
        <v>0.46597818507553701</v>
      </c>
      <c r="F552">
        <v>0.41497286834026598</v>
      </c>
      <c r="G552">
        <v>0.43005614039453499</v>
      </c>
      <c r="H552">
        <v>0.67434549180403802</v>
      </c>
      <c r="I552">
        <v>0.257557818243216</v>
      </c>
      <c r="J552">
        <v>0.42282038268495897</v>
      </c>
      <c r="K552">
        <v>0.48159506404451702</v>
      </c>
      <c r="L552">
        <v>0.41426245243389298</v>
      </c>
      <c r="M552">
        <v>0.43250562073180499</v>
      </c>
      <c r="N552">
        <v>0.44886407831819303</v>
      </c>
      <c r="O552">
        <v>0.43579546541306902</v>
      </c>
      <c r="P552">
        <v>0.287583657784799</v>
      </c>
      <c r="Q552">
        <v>0.37821813673351801</v>
      </c>
      <c r="R552">
        <v>0.64741057608352104</v>
      </c>
      <c r="S552">
        <v>0.43152805866927102</v>
      </c>
      <c r="T552">
        <v>0.52466580812012298</v>
      </c>
      <c r="U552">
        <v>0.37590297800509997</v>
      </c>
      <c r="V552">
        <v>0.36847007179008701</v>
      </c>
      <c r="W552">
        <v>0.334797868546866</v>
      </c>
      <c r="X552">
        <v>0.33626584240421997</v>
      </c>
      <c r="Y552">
        <v>0.22966105816200399</v>
      </c>
      <c r="Z552">
        <v>0.38276652781586101</v>
      </c>
      <c r="AA552">
        <v>0.39999213929281119</v>
      </c>
    </row>
    <row r="553" spans="1:27" x14ac:dyDescent="0.35">
      <c r="A553" s="1">
        <v>43585</v>
      </c>
      <c r="B553">
        <v>0.47327484534221398</v>
      </c>
      <c r="C553">
        <v>0.41792927840419603</v>
      </c>
      <c r="D553">
        <v>0.443647421278342</v>
      </c>
      <c r="E553">
        <v>0.468876755924161</v>
      </c>
      <c r="F553">
        <v>0.41612505551210699</v>
      </c>
      <c r="G553">
        <v>0.42888190997054698</v>
      </c>
      <c r="H553">
        <v>0.67970938236699197</v>
      </c>
      <c r="I553">
        <v>0.254637671039738</v>
      </c>
      <c r="J553">
        <v>0.42691280634227202</v>
      </c>
      <c r="K553">
        <v>0.47892311226324202</v>
      </c>
      <c r="L553">
        <v>0.42738054952417698</v>
      </c>
      <c r="M553">
        <v>0.43425503844329499</v>
      </c>
      <c r="N553">
        <v>0.44678180081473901</v>
      </c>
      <c r="O553">
        <v>0.44106595209271698</v>
      </c>
      <c r="P553">
        <v>0.29324082031283</v>
      </c>
      <c r="Q553">
        <v>0.37734123958433002</v>
      </c>
      <c r="R553">
        <v>0.65419899238241397</v>
      </c>
      <c r="S553">
        <v>0.42882171897430199</v>
      </c>
      <c r="T553">
        <v>0.52280181515976598</v>
      </c>
      <c r="U553">
        <v>0.37285289482520201</v>
      </c>
      <c r="V553">
        <v>0.37453973292757597</v>
      </c>
      <c r="W553">
        <v>0.33769131115249601</v>
      </c>
      <c r="X553">
        <v>0.336923010521955</v>
      </c>
      <c r="Y553">
        <v>0.22496029712867099</v>
      </c>
      <c r="Z553">
        <v>0.38561876550271401</v>
      </c>
      <c r="AA553">
        <v>0.40374011849549873</v>
      </c>
    </row>
    <row r="554" spans="1:27" x14ac:dyDescent="0.35">
      <c r="A554" s="1">
        <v>43586</v>
      </c>
      <c r="B554">
        <v>0.45272558631402299</v>
      </c>
      <c r="C554">
        <v>0.40040643013115101</v>
      </c>
      <c r="D554">
        <v>0.43325623523159501</v>
      </c>
      <c r="E554">
        <v>0.45589504809159398</v>
      </c>
      <c r="F554">
        <v>0.40570802372829401</v>
      </c>
      <c r="G554">
        <v>0.42314014776805198</v>
      </c>
      <c r="H554">
        <v>0.66095799369185704</v>
      </c>
      <c r="I554">
        <v>0.244008360875858</v>
      </c>
      <c r="J554">
        <v>0.42409740982189698</v>
      </c>
      <c r="K554">
        <v>0.482119779910329</v>
      </c>
      <c r="L554">
        <v>0.41500143456319999</v>
      </c>
      <c r="M554">
        <v>0.41704492139300098</v>
      </c>
      <c r="N554">
        <v>0.44181525107493302</v>
      </c>
      <c r="O554">
        <v>0.429236115449731</v>
      </c>
      <c r="P554">
        <v>0.27764905499446602</v>
      </c>
      <c r="Q554">
        <v>0.37046602123875499</v>
      </c>
      <c r="R554">
        <v>0.63952810879683797</v>
      </c>
      <c r="S554">
        <v>0.412142912291247</v>
      </c>
      <c r="T554">
        <v>0.51337225314550405</v>
      </c>
      <c r="U554">
        <v>0.35936097855279497</v>
      </c>
      <c r="V554">
        <v>0.35511299927394702</v>
      </c>
      <c r="W554">
        <v>0.325375881554753</v>
      </c>
      <c r="X554">
        <v>0.32661554540291099</v>
      </c>
      <c r="Y554">
        <v>0.21795260418874501</v>
      </c>
      <c r="Z554">
        <v>0.37213748085635401</v>
      </c>
      <c r="AA554">
        <v>0.3927918601777487</v>
      </c>
    </row>
    <row r="555" spans="1:27" x14ac:dyDescent="0.35">
      <c r="A555" s="1">
        <v>43587</v>
      </c>
      <c r="B555">
        <v>0.449341404933217</v>
      </c>
      <c r="C555">
        <v>0.39984346190542702</v>
      </c>
      <c r="D555">
        <v>0.43072740346817801</v>
      </c>
      <c r="E555">
        <v>0.45708213291174399</v>
      </c>
      <c r="F555">
        <v>0.39782554030898598</v>
      </c>
      <c r="G555">
        <v>0.41359312283058097</v>
      </c>
      <c r="H555">
        <v>0.65421606557442702</v>
      </c>
      <c r="I555">
        <v>0.237294334663748</v>
      </c>
      <c r="J555">
        <v>0.420480297954129</v>
      </c>
      <c r="K555">
        <v>0.479792834914473</v>
      </c>
      <c r="L555">
        <v>0.40694954843506598</v>
      </c>
      <c r="M555">
        <v>0.416310477985321</v>
      </c>
      <c r="N555">
        <v>0.43547683138666499</v>
      </c>
      <c r="O555">
        <v>0.42358185476872601</v>
      </c>
      <c r="P555">
        <v>0.27951739314202401</v>
      </c>
      <c r="Q555">
        <v>0.36475330644799397</v>
      </c>
      <c r="R555">
        <v>0.63104333077965802</v>
      </c>
      <c r="S555">
        <v>0.40295260942054001</v>
      </c>
      <c r="T555">
        <v>0.51545679802601296</v>
      </c>
      <c r="U555">
        <v>0.35608304801171498</v>
      </c>
      <c r="V555">
        <v>0.35610202503681299</v>
      </c>
      <c r="W555">
        <v>0.324224422373938</v>
      </c>
      <c r="X555">
        <v>0.32069689347481201</v>
      </c>
      <c r="Y555">
        <v>0.21431369882013099</v>
      </c>
      <c r="Z555">
        <v>0.371925093537603</v>
      </c>
      <c r="AA555">
        <v>0.38860691496837485</v>
      </c>
    </row>
    <row r="556" spans="1:27" x14ac:dyDescent="0.35">
      <c r="A556" s="1">
        <v>43588</v>
      </c>
      <c r="B556">
        <v>0.46565770735105999</v>
      </c>
      <c r="C556">
        <v>0.407812341854567</v>
      </c>
      <c r="D556">
        <v>0.441468242975048</v>
      </c>
      <c r="E556">
        <v>0.469035233393438</v>
      </c>
      <c r="F556">
        <v>0.41438308055406797</v>
      </c>
      <c r="G556">
        <v>0.43305286025091799</v>
      </c>
      <c r="H556">
        <v>0.67789340119249697</v>
      </c>
      <c r="I556">
        <v>0.25605279599626801</v>
      </c>
      <c r="J556">
        <v>0.43572390605097999</v>
      </c>
      <c r="K556">
        <v>0.50100687058068905</v>
      </c>
      <c r="L556">
        <v>0.41807200665682398</v>
      </c>
      <c r="M556">
        <v>0.42876733601176598</v>
      </c>
      <c r="N556">
        <v>0.44426564760776799</v>
      </c>
      <c r="O556">
        <v>0.43132167132760402</v>
      </c>
      <c r="P556">
        <v>0.28564844599150602</v>
      </c>
      <c r="Q556">
        <v>0.37525279158374802</v>
      </c>
      <c r="R556">
        <v>0.64783402188592498</v>
      </c>
      <c r="S556">
        <v>0.41413275591082399</v>
      </c>
      <c r="T556">
        <v>0.53408261387901002</v>
      </c>
      <c r="U556">
        <v>0.36397558683942999</v>
      </c>
      <c r="V556">
        <v>0.36401318104712299</v>
      </c>
      <c r="W556">
        <v>0.34012704160434698</v>
      </c>
      <c r="X556">
        <v>0.33512822301191503</v>
      </c>
      <c r="Y556">
        <v>0.219405976179229</v>
      </c>
      <c r="Z556">
        <v>0.384803982074091</v>
      </c>
      <c r="AA556">
        <v>0.40104560821173241</v>
      </c>
    </row>
    <row r="557" spans="1:27" x14ac:dyDescent="0.35">
      <c r="A557" s="1">
        <v>43591</v>
      </c>
      <c r="B557">
        <v>0.45542872540421903</v>
      </c>
      <c r="C557">
        <v>0.41184111241415899</v>
      </c>
      <c r="D557">
        <v>0.42909096531122598</v>
      </c>
      <c r="E557">
        <v>0.46763043994522802</v>
      </c>
      <c r="F557">
        <v>0.40443589114069201</v>
      </c>
      <c r="G557">
        <v>0.42667786209786901</v>
      </c>
      <c r="H557">
        <v>0.67096348432029396</v>
      </c>
      <c r="I557">
        <v>0.244981050920343</v>
      </c>
      <c r="J557">
        <v>0.42159772994828398</v>
      </c>
      <c r="K557">
        <v>0.50018694337370195</v>
      </c>
      <c r="L557">
        <v>0.41498164010879002</v>
      </c>
      <c r="M557">
        <v>0.420689034553347</v>
      </c>
      <c r="N557">
        <v>0.44056945020744098</v>
      </c>
      <c r="O557">
        <v>0.42494297692385702</v>
      </c>
      <c r="P557">
        <v>0.280454621321789</v>
      </c>
      <c r="Q557">
        <v>0.36347815677760498</v>
      </c>
      <c r="R557">
        <v>0.63780781902801298</v>
      </c>
      <c r="S557">
        <v>0.404521156797846</v>
      </c>
      <c r="T557">
        <v>0.541883806877271</v>
      </c>
      <c r="U557">
        <v>0.36105245357613902</v>
      </c>
      <c r="V557">
        <v>0.35534847644100798</v>
      </c>
      <c r="W557">
        <v>0.34254868131713501</v>
      </c>
      <c r="X557">
        <v>0.32432029768249399</v>
      </c>
      <c r="Y557">
        <v>0.21984481907918599</v>
      </c>
      <c r="Z557">
        <v>0.38172667342084299</v>
      </c>
      <c r="AA557">
        <v>0.39646638979312532</v>
      </c>
    </row>
    <row r="558" spans="1:27" x14ac:dyDescent="0.35">
      <c r="A558" s="1">
        <v>43592</v>
      </c>
      <c r="B558">
        <v>0.43076376878969502</v>
      </c>
      <c r="C558">
        <v>0.39458996050613998</v>
      </c>
      <c r="D558">
        <v>0.40060711709715802</v>
      </c>
      <c r="E558">
        <v>0.44756359723633299</v>
      </c>
      <c r="F558">
        <v>0.37784039188530799</v>
      </c>
      <c r="G558">
        <v>0.40652859865248397</v>
      </c>
      <c r="H558">
        <v>0.64581333931867702</v>
      </c>
      <c r="I558">
        <v>0.22598772120145399</v>
      </c>
      <c r="J558">
        <v>0.39614807806720298</v>
      </c>
      <c r="K558">
        <v>0.47806375292554798</v>
      </c>
      <c r="L558">
        <v>0.39203428054399397</v>
      </c>
      <c r="M558">
        <v>0.39580683510943199</v>
      </c>
      <c r="N558">
        <v>0.41480790066420398</v>
      </c>
      <c r="O558">
        <v>0.40020217222898902</v>
      </c>
      <c r="P558">
        <v>0.26144571722434601</v>
      </c>
      <c r="Q558">
        <v>0.34302936692095498</v>
      </c>
      <c r="R558">
        <v>0.61487692829309304</v>
      </c>
      <c r="S558">
        <v>0.38074013071276702</v>
      </c>
      <c r="T558">
        <v>0.52210480654691405</v>
      </c>
      <c r="U558">
        <v>0.34184245221222198</v>
      </c>
      <c r="V558">
        <v>0.32586712328221601</v>
      </c>
      <c r="W558">
        <v>0.322684402666432</v>
      </c>
      <c r="X558">
        <v>0.30153610559893401</v>
      </c>
      <c r="Y558">
        <v>0.197461159712432</v>
      </c>
      <c r="Z558">
        <v>0.360649841405144</v>
      </c>
      <c r="AA558">
        <v>0.37477044604361853</v>
      </c>
    </row>
    <row r="559" spans="1:27" x14ac:dyDescent="0.35">
      <c r="A559" s="1">
        <v>43593</v>
      </c>
      <c r="B559">
        <v>0.42634527099793401</v>
      </c>
      <c r="C559">
        <v>0.390763467743588</v>
      </c>
      <c r="D559">
        <v>0.39840985966269998</v>
      </c>
      <c r="E559">
        <v>0.44707626816673901</v>
      </c>
      <c r="F559">
        <v>0.37231699728151602</v>
      </c>
      <c r="G559">
        <v>0.40112880364130099</v>
      </c>
      <c r="H559">
        <v>0.63879919743729796</v>
      </c>
      <c r="I559">
        <v>0.218249572031915</v>
      </c>
      <c r="J559">
        <v>0.39146758568680101</v>
      </c>
      <c r="K559">
        <v>0.47396615323213798</v>
      </c>
      <c r="L559">
        <v>0.39240320249231703</v>
      </c>
      <c r="M559">
        <v>0.39127665252625399</v>
      </c>
      <c r="N559">
        <v>0.414635316394388</v>
      </c>
      <c r="O559">
        <v>0.40527139499554998</v>
      </c>
      <c r="P559">
        <v>0.25670445177766199</v>
      </c>
      <c r="Q559">
        <v>0.34308872151796899</v>
      </c>
      <c r="R559">
        <v>0.61370725755280697</v>
      </c>
      <c r="S559">
        <v>0.38330318504367999</v>
      </c>
      <c r="T559">
        <v>0.51638916736648099</v>
      </c>
      <c r="U559">
        <v>0.34303250109733302</v>
      </c>
      <c r="V559">
        <v>0.32328183141800299</v>
      </c>
      <c r="W559">
        <v>0.31709235897507398</v>
      </c>
      <c r="X559">
        <v>0.297011930920423</v>
      </c>
      <c r="Y559">
        <v>0.19895070821564101</v>
      </c>
      <c r="Z559">
        <v>0.35902635213609602</v>
      </c>
      <c r="AA559">
        <v>0.37240994132859973</v>
      </c>
    </row>
    <row r="560" spans="1:27" x14ac:dyDescent="0.35">
      <c r="A560" s="1">
        <v>43594</v>
      </c>
      <c r="B560">
        <v>0.42214345549682097</v>
      </c>
      <c r="C560">
        <v>0.38388765182965601</v>
      </c>
      <c r="D560">
        <v>0.39192047885930897</v>
      </c>
      <c r="E560">
        <v>0.44615679802789898</v>
      </c>
      <c r="F560">
        <v>0.35733201189868802</v>
      </c>
      <c r="G560">
        <v>0.38889052490746301</v>
      </c>
      <c r="H560">
        <v>0.62143645079691701</v>
      </c>
      <c r="I560">
        <v>0.21219462606046</v>
      </c>
      <c r="J560">
        <v>0.37731769633454998</v>
      </c>
      <c r="K560">
        <v>0.45245374403745198</v>
      </c>
      <c r="L560">
        <v>0.39084910664678402</v>
      </c>
      <c r="M560">
        <v>0.37831269065897799</v>
      </c>
      <c r="N560">
        <v>0.41172486522091001</v>
      </c>
      <c r="O560">
        <v>0.396262353199828</v>
      </c>
      <c r="P560">
        <v>0.256697989881713</v>
      </c>
      <c r="Q560">
        <v>0.33149550162670699</v>
      </c>
      <c r="R560">
        <v>0.60744437947207097</v>
      </c>
      <c r="S560">
        <v>0.37548847138233699</v>
      </c>
      <c r="T560">
        <v>0.50192329157089699</v>
      </c>
      <c r="U560">
        <v>0.339535685429117</v>
      </c>
      <c r="V560">
        <v>0.319639653042047</v>
      </c>
      <c r="W560">
        <v>0.30439657325331898</v>
      </c>
      <c r="X560">
        <v>0.28982919725610501</v>
      </c>
      <c r="Y560">
        <v>0.19089485455593</v>
      </c>
      <c r="Z560">
        <v>0.35098509135517703</v>
      </c>
      <c r="AA560">
        <v>0.3647905642909286</v>
      </c>
    </row>
    <row r="561" spans="1:27" x14ac:dyDescent="0.35">
      <c r="A561" s="1">
        <v>43595</v>
      </c>
      <c r="B561">
        <v>0.43215629421006002</v>
      </c>
      <c r="C561">
        <v>0.400328771306591</v>
      </c>
      <c r="D561">
        <v>0.39578373502990599</v>
      </c>
      <c r="E561">
        <v>0.455617249760434</v>
      </c>
      <c r="F561">
        <v>0.35681418890890299</v>
      </c>
      <c r="G561">
        <v>0.39716459683495398</v>
      </c>
      <c r="H561">
        <v>0.62919627975215198</v>
      </c>
      <c r="I561">
        <v>0.213340186174102</v>
      </c>
      <c r="J561">
        <v>0.376386859514099</v>
      </c>
      <c r="K561">
        <v>0.45495551173869597</v>
      </c>
      <c r="L561">
        <v>0.40165340010601103</v>
      </c>
      <c r="M561">
        <v>0.38514302408326301</v>
      </c>
      <c r="N561">
        <v>0.41929418337399399</v>
      </c>
      <c r="O561">
        <v>0.40811314308060198</v>
      </c>
      <c r="P561">
        <v>0.25919740026548499</v>
      </c>
      <c r="Q561">
        <v>0.339109323338529</v>
      </c>
      <c r="R561">
        <v>0.617490655468657</v>
      </c>
      <c r="S561">
        <v>0.38991867912725298</v>
      </c>
      <c r="T561">
        <v>0.50980793368088395</v>
      </c>
      <c r="U561">
        <v>0.34743548160490201</v>
      </c>
      <c r="V561">
        <v>0.32614781545282101</v>
      </c>
      <c r="W561">
        <v>0.31190047260026599</v>
      </c>
      <c r="X561">
        <v>0.298067731145361</v>
      </c>
      <c r="Y561">
        <v>0.19457074895417301</v>
      </c>
      <c r="Z561">
        <v>0.35870759530041901</v>
      </c>
      <c r="AA561">
        <v>0.37193943207832936</v>
      </c>
    </row>
    <row r="562" spans="1:27" x14ac:dyDescent="0.35">
      <c r="A562" s="1">
        <v>43598</v>
      </c>
      <c r="B562">
        <v>0.39814123364585602</v>
      </c>
      <c r="C562">
        <v>0.38376614888621502</v>
      </c>
      <c r="D562">
        <v>0.35766475381072699</v>
      </c>
      <c r="E562">
        <v>0.43167183411143201</v>
      </c>
      <c r="F562">
        <v>0.32096065770592103</v>
      </c>
      <c r="G562">
        <v>0.36120400503762801</v>
      </c>
      <c r="H562">
        <v>0.59210812732093698</v>
      </c>
      <c r="I562">
        <v>0.182430785976752</v>
      </c>
      <c r="J562">
        <v>0.33820863049105498</v>
      </c>
      <c r="K562">
        <v>0.42333463393001503</v>
      </c>
      <c r="L562">
        <v>0.36715575461772199</v>
      </c>
      <c r="M562">
        <v>0.35462314390296601</v>
      </c>
      <c r="N562">
        <v>0.38230893711591402</v>
      </c>
      <c r="O562">
        <v>0.38755584187793102</v>
      </c>
      <c r="P562">
        <v>0.23767116787324599</v>
      </c>
      <c r="Q562">
        <v>0.31424239676521198</v>
      </c>
      <c r="R562">
        <v>0.58512699359299702</v>
      </c>
      <c r="S562">
        <v>0.35318637135442998</v>
      </c>
      <c r="T562">
        <v>0.480430384243418</v>
      </c>
      <c r="U562">
        <v>0.323838591452835</v>
      </c>
      <c r="V562">
        <v>0.289937295386404</v>
      </c>
      <c r="W562">
        <v>0.28191157880350098</v>
      </c>
      <c r="X562">
        <v>0.26545799914211399</v>
      </c>
      <c r="Y562">
        <v>0.16908923410569299</v>
      </c>
      <c r="Z562">
        <v>0.33289495056033303</v>
      </c>
      <c r="AA562">
        <v>0.34266558488801668</v>
      </c>
    </row>
    <row r="563" spans="1:27" x14ac:dyDescent="0.35">
      <c r="A563" s="1">
        <v>43599</v>
      </c>
      <c r="B563">
        <v>0.40880345068493901</v>
      </c>
      <c r="C563">
        <v>0.38706964740557498</v>
      </c>
      <c r="D563">
        <v>0.36995139530149102</v>
      </c>
      <c r="E563">
        <v>0.43356135166410098</v>
      </c>
      <c r="F563">
        <v>0.33584520656884298</v>
      </c>
      <c r="G563">
        <v>0.372421188718359</v>
      </c>
      <c r="H563">
        <v>0.60252302153029802</v>
      </c>
      <c r="I563">
        <v>0.191177233237732</v>
      </c>
      <c r="J563">
        <v>0.35101520316742402</v>
      </c>
      <c r="K563">
        <v>0.42961789383200399</v>
      </c>
      <c r="L563">
        <v>0.37937188069924099</v>
      </c>
      <c r="M563">
        <v>0.36082730188141199</v>
      </c>
      <c r="N563">
        <v>0.39543399021855202</v>
      </c>
      <c r="O563">
        <v>0.397287437950053</v>
      </c>
      <c r="P563">
        <v>0.24306480780864401</v>
      </c>
      <c r="Q563">
        <v>0.32475437886092601</v>
      </c>
      <c r="R563">
        <v>0.60262479367803201</v>
      </c>
      <c r="S563">
        <v>0.36882972708065498</v>
      </c>
      <c r="T563">
        <v>0.48041757209191099</v>
      </c>
      <c r="U563">
        <v>0.33010132993142</v>
      </c>
      <c r="V563">
        <v>0.29862502954749998</v>
      </c>
      <c r="W563">
        <v>0.28831768232125898</v>
      </c>
      <c r="X563">
        <v>0.27956653283219601</v>
      </c>
      <c r="Y563">
        <v>0.17254450555850201</v>
      </c>
      <c r="Z563">
        <v>0.33879877243082102</v>
      </c>
      <c r="AA563">
        <v>0.35238100989605026</v>
      </c>
    </row>
    <row r="564" spans="1:27" x14ac:dyDescent="0.35">
      <c r="A564" s="1">
        <v>43600</v>
      </c>
      <c r="B564">
        <v>0.41651574111714301</v>
      </c>
      <c r="C564">
        <v>0.39339893916843199</v>
      </c>
      <c r="D564">
        <v>0.374482552517793</v>
      </c>
      <c r="E564">
        <v>0.442042310501225</v>
      </c>
      <c r="F564">
        <v>0.34357236970668298</v>
      </c>
      <c r="G564">
        <v>0.378144845629861</v>
      </c>
      <c r="H564">
        <v>0.60903073170904398</v>
      </c>
      <c r="I564">
        <v>0.197011456667716</v>
      </c>
      <c r="J564">
        <v>0.35826438862173199</v>
      </c>
      <c r="K564">
        <v>0.44335687678013902</v>
      </c>
      <c r="L564">
        <v>0.38897789358642898</v>
      </c>
      <c r="M564">
        <v>0.36503797571776703</v>
      </c>
      <c r="N564">
        <v>0.40495622907432599</v>
      </c>
      <c r="O564">
        <v>0.40537311482645</v>
      </c>
      <c r="P564">
        <v>0.24829197010582499</v>
      </c>
      <c r="Q564">
        <v>0.33410463827519998</v>
      </c>
      <c r="R564">
        <v>0.61518350848712999</v>
      </c>
      <c r="S564">
        <v>0.37936810275308802</v>
      </c>
      <c r="T564">
        <v>0.48665439151103201</v>
      </c>
      <c r="U564">
        <v>0.33645382573181798</v>
      </c>
      <c r="V564">
        <v>0.30511540119484498</v>
      </c>
      <c r="W564">
        <v>0.29224848332692599</v>
      </c>
      <c r="X564">
        <v>0.28609591902058501</v>
      </c>
      <c r="Y564">
        <v>0.177228696170627</v>
      </c>
      <c r="Z564">
        <v>0.34170900376292201</v>
      </c>
      <c r="AA564">
        <v>0.35967207395375023</v>
      </c>
    </row>
    <row r="565" spans="1:27" x14ac:dyDescent="0.35">
      <c r="A565" s="1">
        <v>43601</v>
      </c>
      <c r="B565">
        <v>0.43229999350408599</v>
      </c>
      <c r="C565">
        <v>0.41368544373795402</v>
      </c>
      <c r="D565">
        <v>0.39046457069686402</v>
      </c>
      <c r="E565">
        <v>0.46087512306859102</v>
      </c>
      <c r="F565">
        <v>0.35249427299758002</v>
      </c>
      <c r="G565">
        <v>0.390145598484408</v>
      </c>
      <c r="H565">
        <v>0.63341109371962501</v>
      </c>
      <c r="I565">
        <v>0.19960851906506</v>
      </c>
      <c r="J565">
        <v>0.37420178837288498</v>
      </c>
      <c r="K565">
        <v>0.45308741475341902</v>
      </c>
      <c r="L565">
        <v>0.41574124629516301</v>
      </c>
      <c r="M565">
        <v>0.38255538345978601</v>
      </c>
      <c r="N565">
        <v>0.42512590929868499</v>
      </c>
      <c r="O565">
        <v>0.42032418429676099</v>
      </c>
      <c r="P565">
        <v>0.25517785837304402</v>
      </c>
      <c r="Q565">
        <v>0.34256315524784198</v>
      </c>
      <c r="R565">
        <v>0.63852930741396097</v>
      </c>
      <c r="S565">
        <v>0.40917039770581498</v>
      </c>
      <c r="T565">
        <v>0.50483647087799599</v>
      </c>
      <c r="U565">
        <v>0.33976391822084301</v>
      </c>
      <c r="V565">
        <v>0.331005376673701</v>
      </c>
      <c r="W565">
        <v>0.30377061903887498</v>
      </c>
      <c r="X565">
        <v>0.29876885108808698</v>
      </c>
      <c r="Y565">
        <v>0.181999684625297</v>
      </c>
      <c r="Z565">
        <v>0.35151596194507401</v>
      </c>
      <c r="AA565">
        <v>0.37302503040794344</v>
      </c>
    </row>
    <row r="566" spans="1:27" x14ac:dyDescent="0.35">
      <c r="A566" s="1">
        <v>43602</v>
      </c>
      <c r="B566">
        <v>0.42544225034606598</v>
      </c>
      <c r="C566">
        <v>0.41255374804075001</v>
      </c>
      <c r="D566">
        <v>0.38582506311360898</v>
      </c>
      <c r="E566">
        <v>0.46491269859606799</v>
      </c>
      <c r="F566">
        <v>0.33870963570394502</v>
      </c>
      <c r="G566">
        <v>0.38104033634918899</v>
      </c>
      <c r="H566">
        <v>0.61784775273651305</v>
      </c>
      <c r="I566">
        <v>0.18981508831877</v>
      </c>
      <c r="J566">
        <v>0.36576038785329801</v>
      </c>
      <c r="K566">
        <v>0.44327396421586601</v>
      </c>
      <c r="L566">
        <v>0.41258828353235699</v>
      </c>
      <c r="M566">
        <v>0.378177577749223</v>
      </c>
      <c r="N566">
        <v>0.426951671326876</v>
      </c>
      <c r="O566">
        <v>0.41791149288656998</v>
      </c>
      <c r="P566">
        <v>0.252208180918714</v>
      </c>
      <c r="Q566">
        <v>0.33652911252203399</v>
      </c>
      <c r="R566">
        <v>0.63194044741333699</v>
      </c>
      <c r="S566">
        <v>0.407360165618528</v>
      </c>
      <c r="T566">
        <v>0.50514197808810002</v>
      </c>
      <c r="U566">
        <v>0.34065266928507598</v>
      </c>
      <c r="V566">
        <v>0.33245067147757301</v>
      </c>
      <c r="W566">
        <v>0.29651169313392001</v>
      </c>
      <c r="X566">
        <v>0.289920858122171</v>
      </c>
      <c r="Y566">
        <v>0.18182077198769001</v>
      </c>
      <c r="Z566">
        <v>0.34662473996538601</v>
      </c>
      <c r="AA566">
        <v>0.36798567844016206</v>
      </c>
    </row>
    <row r="567" spans="1:27" x14ac:dyDescent="0.35">
      <c r="A567" s="1">
        <v>43605</v>
      </c>
      <c r="B567">
        <v>0.41736910436531399</v>
      </c>
      <c r="C567">
        <v>0.41351175212686297</v>
      </c>
      <c r="D567">
        <v>0.38002834355660298</v>
      </c>
      <c r="E567">
        <v>0.46272740771180199</v>
      </c>
      <c r="F567">
        <v>0.33195089301401998</v>
      </c>
      <c r="G567">
        <v>0.37155349166551599</v>
      </c>
      <c r="H567">
        <v>0.61168161239351804</v>
      </c>
      <c r="I567">
        <v>0.178610214149138</v>
      </c>
      <c r="J567">
        <v>0.35616987133585898</v>
      </c>
      <c r="K567">
        <v>0.43218999381930701</v>
      </c>
      <c r="L567">
        <v>0.40913535127801198</v>
      </c>
      <c r="M567">
        <v>0.37494224976062801</v>
      </c>
      <c r="N567">
        <v>0.42221326456042901</v>
      </c>
      <c r="O567">
        <v>0.40924973170664097</v>
      </c>
      <c r="P567">
        <v>0.24814244810854899</v>
      </c>
      <c r="Q567">
        <v>0.32361754741043403</v>
      </c>
      <c r="R567">
        <v>0.62579433831070896</v>
      </c>
      <c r="S567">
        <v>0.39760358005327201</v>
      </c>
      <c r="T567">
        <v>0.51379367026109601</v>
      </c>
      <c r="U567">
        <v>0.33750760101380101</v>
      </c>
      <c r="V567">
        <v>0.32972891095576801</v>
      </c>
      <c r="W567">
        <v>0.29853966275281202</v>
      </c>
      <c r="X567">
        <v>0.28004956911808199</v>
      </c>
      <c r="Y567">
        <v>0.17747079329231699</v>
      </c>
      <c r="Z567">
        <v>0.344667264541548</v>
      </c>
      <c r="AA567">
        <v>0.36302292635550493</v>
      </c>
    </row>
    <row r="568" spans="1:27" x14ac:dyDescent="0.35">
      <c r="A568" s="1">
        <v>43606</v>
      </c>
      <c r="B568">
        <v>0.421967798138281</v>
      </c>
      <c r="C568">
        <v>0.415818652864547</v>
      </c>
      <c r="D568">
        <v>0.39219822368136098</v>
      </c>
      <c r="E568">
        <v>0.47267940614805798</v>
      </c>
      <c r="F568">
        <v>0.34237780299617099</v>
      </c>
      <c r="G568">
        <v>0.37980925683854699</v>
      </c>
      <c r="H568">
        <v>0.62071340786093998</v>
      </c>
      <c r="I568">
        <v>0.189405809995152</v>
      </c>
      <c r="J568">
        <v>0.367726810750166</v>
      </c>
      <c r="K568">
        <v>0.441846719084239</v>
      </c>
      <c r="L568">
        <v>0.41543766346335098</v>
      </c>
      <c r="M568">
        <v>0.38645791698230703</v>
      </c>
      <c r="N568">
        <v>0.43440492535084901</v>
      </c>
      <c r="O568">
        <v>0.41334703635772002</v>
      </c>
      <c r="P568">
        <v>0.247909589739884</v>
      </c>
      <c r="Q568">
        <v>0.32837812322169602</v>
      </c>
      <c r="R568">
        <v>0.63506273875026098</v>
      </c>
      <c r="S568">
        <v>0.40486716412496698</v>
      </c>
      <c r="T568">
        <v>0.52563217591917399</v>
      </c>
      <c r="U568">
        <v>0.34693076289165797</v>
      </c>
      <c r="V568">
        <v>0.340392772851975</v>
      </c>
      <c r="W568">
        <v>0.30762405004370302</v>
      </c>
      <c r="X568">
        <v>0.28679973658449298</v>
      </c>
      <c r="Y568">
        <v>0.186834124865767</v>
      </c>
      <c r="Z568">
        <v>0.35200693659587201</v>
      </c>
      <c r="AA568">
        <v>0.37091968737178327</v>
      </c>
    </row>
    <row r="569" spans="1:27" x14ac:dyDescent="0.35">
      <c r="A569" s="1">
        <v>43607</v>
      </c>
      <c r="B569">
        <v>0.41784393848176399</v>
      </c>
      <c r="C569">
        <v>0.42039534953630397</v>
      </c>
      <c r="D569">
        <v>0.38237525142297701</v>
      </c>
      <c r="E569">
        <v>0.47558455662836002</v>
      </c>
      <c r="F569">
        <v>0.34394896145588499</v>
      </c>
      <c r="G569">
        <v>0.375950847107062</v>
      </c>
      <c r="H569">
        <v>0.62688451997690897</v>
      </c>
      <c r="I569">
        <v>0.18633872060596199</v>
      </c>
      <c r="J569">
        <v>0.36314588889956601</v>
      </c>
      <c r="K569">
        <v>0.443857950433652</v>
      </c>
      <c r="L569">
        <v>0.41082203582462501</v>
      </c>
      <c r="M569">
        <v>0.38316288076150001</v>
      </c>
      <c r="N569">
        <v>0.42650787785600802</v>
      </c>
      <c r="O569">
        <v>0.42207490624771399</v>
      </c>
      <c r="P569">
        <v>0.25007083861625801</v>
      </c>
      <c r="Q569">
        <v>0.330166341611355</v>
      </c>
      <c r="R569">
        <v>0.63343184969352895</v>
      </c>
      <c r="S569">
        <v>0.39959232056517702</v>
      </c>
      <c r="T569">
        <v>0.52765519094313396</v>
      </c>
      <c r="U569">
        <v>0.34127510193049299</v>
      </c>
      <c r="V569">
        <v>0.33814046462772901</v>
      </c>
      <c r="W569">
        <v>0.30524625284321899</v>
      </c>
      <c r="X569">
        <v>0.28537480341059701</v>
      </c>
      <c r="Y569">
        <v>0.18737640922847901</v>
      </c>
      <c r="Z569">
        <v>0.355304619894311</v>
      </c>
      <c r="AA569">
        <v>0.36971060771026831</v>
      </c>
    </row>
    <row r="570" spans="1:27" x14ac:dyDescent="0.35">
      <c r="A570" s="1">
        <v>43608</v>
      </c>
      <c r="B570">
        <v>0.41283466132261099</v>
      </c>
      <c r="C570">
        <v>0.407147672395687</v>
      </c>
      <c r="D570">
        <v>0.36605536087778501</v>
      </c>
      <c r="E570">
        <v>0.46736597867582802</v>
      </c>
      <c r="F570">
        <v>0.33021015135652998</v>
      </c>
      <c r="G570">
        <v>0.36698760454846702</v>
      </c>
      <c r="H570">
        <v>0.60765238539250999</v>
      </c>
      <c r="I570">
        <v>0.175348275862101</v>
      </c>
      <c r="J570">
        <v>0.35273543484821801</v>
      </c>
      <c r="K570">
        <v>0.43671738625080497</v>
      </c>
      <c r="L570">
        <v>0.38883567596005503</v>
      </c>
      <c r="M570">
        <v>0.37314870764890901</v>
      </c>
      <c r="N570">
        <v>0.40667400837163997</v>
      </c>
      <c r="O570">
        <v>0.41489842959120798</v>
      </c>
      <c r="P570">
        <v>0.25395593694213697</v>
      </c>
      <c r="Q570">
        <v>0.316545446487356</v>
      </c>
      <c r="R570">
        <v>0.61846107203031597</v>
      </c>
      <c r="S570">
        <v>0.38649370448267101</v>
      </c>
      <c r="T570">
        <v>0.51371066854713898</v>
      </c>
      <c r="U570">
        <v>0.335504427996421</v>
      </c>
      <c r="V570">
        <v>0.33398243273421402</v>
      </c>
      <c r="W570">
        <v>0.29306914093249598</v>
      </c>
      <c r="X570">
        <v>0.27441479374293198</v>
      </c>
      <c r="Y570">
        <v>0.179351121329272</v>
      </c>
      <c r="Z570">
        <v>0.34334032109220303</v>
      </c>
      <c r="AA570">
        <v>0.35795086124998576</v>
      </c>
    </row>
    <row r="571" spans="1:27" x14ac:dyDescent="0.35">
      <c r="A571" s="1">
        <v>43609</v>
      </c>
      <c r="B571">
        <v>0.41672290676766799</v>
      </c>
      <c r="C571">
        <v>0.409813123233843</v>
      </c>
      <c r="D571">
        <v>0.37161477331106502</v>
      </c>
      <c r="E571">
        <v>0.46760526899789301</v>
      </c>
      <c r="F571">
        <v>0.33492375503164601</v>
      </c>
      <c r="G571">
        <v>0.36886229308790502</v>
      </c>
      <c r="H571">
        <v>0.61163887676821604</v>
      </c>
      <c r="I571">
        <v>0.17652229413454601</v>
      </c>
      <c r="J571">
        <v>0.35402225449129598</v>
      </c>
      <c r="K571">
        <v>0.43661155496984799</v>
      </c>
      <c r="L571">
        <v>0.39282247911139001</v>
      </c>
      <c r="M571">
        <v>0.37893601990596398</v>
      </c>
      <c r="N571">
        <v>0.40999675924534301</v>
      </c>
      <c r="O571">
        <v>0.414298429298188</v>
      </c>
      <c r="P571">
        <v>0.25532291904396498</v>
      </c>
      <c r="Q571">
        <v>0.31830629649845399</v>
      </c>
      <c r="R571">
        <v>0.62270256415366299</v>
      </c>
      <c r="S571">
        <v>0.39173956108540697</v>
      </c>
      <c r="T571">
        <v>0.52163640783083698</v>
      </c>
      <c r="U571">
        <v>0.33716076298766801</v>
      </c>
      <c r="V571">
        <v>0.34156201996291602</v>
      </c>
      <c r="W571">
        <v>0.297831563972078</v>
      </c>
      <c r="X571">
        <v>0.27667172300155202</v>
      </c>
      <c r="Y571">
        <v>0.18070723746456699</v>
      </c>
      <c r="Z571">
        <v>0.34703546039354199</v>
      </c>
      <c r="AA571">
        <v>0.36104406039851233</v>
      </c>
    </row>
    <row r="572" spans="1:27" x14ac:dyDescent="0.35">
      <c r="A572" s="1">
        <v>43613</v>
      </c>
      <c r="B572">
        <v>0.40705438909136699</v>
      </c>
      <c r="C572">
        <v>0.39127089421427702</v>
      </c>
      <c r="D572">
        <v>0.35937461599742399</v>
      </c>
      <c r="E572">
        <v>0.44850190933807899</v>
      </c>
      <c r="F572">
        <v>0.322905061568527</v>
      </c>
      <c r="G572">
        <v>0.35846534598066798</v>
      </c>
      <c r="H572">
        <v>0.59992413905932296</v>
      </c>
      <c r="I572">
        <v>0.164005194243108</v>
      </c>
      <c r="J572">
        <v>0.33978848831036301</v>
      </c>
      <c r="K572">
        <v>0.419321434079789</v>
      </c>
      <c r="L572">
        <v>0.38114657916709299</v>
      </c>
      <c r="M572">
        <v>0.36255242767271101</v>
      </c>
      <c r="N572">
        <v>0.39574811657882902</v>
      </c>
      <c r="O572">
        <v>0.40034869511862198</v>
      </c>
      <c r="P572">
        <v>0.24018929165727201</v>
      </c>
      <c r="Q572">
        <v>0.306521060815241</v>
      </c>
      <c r="R572">
        <v>0.61257574269195303</v>
      </c>
      <c r="S572">
        <v>0.38330186112521297</v>
      </c>
      <c r="T572">
        <v>0.50930457744227398</v>
      </c>
      <c r="U572">
        <v>0.32047035800935902</v>
      </c>
      <c r="V572">
        <v>0.33272066419141899</v>
      </c>
      <c r="W572">
        <v>0.283266380435097</v>
      </c>
      <c r="X572">
        <v>0.26676940101414798</v>
      </c>
      <c r="Y572">
        <v>0.16689032694584499</v>
      </c>
      <c r="Z572">
        <v>0.33274787396900701</v>
      </c>
      <c r="AA572">
        <v>0.34805928376723649</v>
      </c>
    </row>
    <row r="573" spans="1:27" x14ac:dyDescent="0.35">
      <c r="A573" s="1">
        <v>43614</v>
      </c>
      <c r="B573">
        <v>0.39249389660530998</v>
      </c>
      <c r="C573">
        <v>0.38494812812368401</v>
      </c>
      <c r="D573">
        <v>0.35041485627855501</v>
      </c>
      <c r="E573">
        <v>0.42911562011341797</v>
      </c>
      <c r="F573">
        <v>0.317896231471404</v>
      </c>
      <c r="G573">
        <v>0.34526480238435903</v>
      </c>
      <c r="H573">
        <v>0.59334559460000802</v>
      </c>
      <c r="I573">
        <v>0.155648491903737</v>
      </c>
      <c r="J573">
        <v>0.32607680474084799</v>
      </c>
      <c r="K573">
        <v>0.41774417390225599</v>
      </c>
      <c r="L573">
        <v>0.35917177176353099</v>
      </c>
      <c r="M573">
        <v>0.35606240134662098</v>
      </c>
      <c r="N573">
        <v>0.38193818054065998</v>
      </c>
      <c r="O573">
        <v>0.37716000122230903</v>
      </c>
      <c r="P573">
        <v>0.22523908056929501</v>
      </c>
      <c r="Q573">
        <v>0.29630510951755301</v>
      </c>
      <c r="R573">
        <v>0.59467509082415904</v>
      </c>
      <c r="S573">
        <v>0.36546128520286297</v>
      </c>
      <c r="T573">
        <v>0.49979311974049201</v>
      </c>
      <c r="U573">
        <v>0.30856362652258601</v>
      </c>
      <c r="V573">
        <v>0.32187874461370503</v>
      </c>
      <c r="W573">
        <v>0.27741527285419698</v>
      </c>
      <c r="X573">
        <v>0.25561512539284198</v>
      </c>
      <c r="Y573">
        <v>0.15536757218001199</v>
      </c>
      <c r="Z573">
        <v>0.31597765149257601</v>
      </c>
      <c r="AA573">
        <v>0.3366301800881859</v>
      </c>
    </row>
    <row r="574" spans="1:27" x14ac:dyDescent="0.35">
      <c r="A574" s="1">
        <v>43615</v>
      </c>
      <c r="B574">
        <v>0.397569775998457</v>
      </c>
      <c r="C574">
        <v>0.39194142658425601</v>
      </c>
      <c r="D574">
        <v>0.35055018479223798</v>
      </c>
      <c r="E574">
        <v>0.431320666808025</v>
      </c>
      <c r="F574">
        <v>0.31788218517427203</v>
      </c>
      <c r="G574">
        <v>0.35104571006076002</v>
      </c>
      <c r="H574">
        <v>0.59713490585976903</v>
      </c>
      <c r="I574">
        <v>0.15565685835578599</v>
      </c>
      <c r="J574">
        <v>0.329183766842291</v>
      </c>
      <c r="K574">
        <v>0.429362208770453</v>
      </c>
      <c r="L574">
        <v>0.36202296554757801</v>
      </c>
      <c r="M574">
        <v>0.35793595272304801</v>
      </c>
      <c r="N574">
        <v>0.384645042504623</v>
      </c>
      <c r="O574">
        <v>0.385269358551385</v>
      </c>
      <c r="P574">
        <v>0.22717980394738499</v>
      </c>
      <c r="Q574">
        <v>0.29639267355168097</v>
      </c>
      <c r="R574">
        <v>0.59998632690569298</v>
      </c>
      <c r="S574">
        <v>0.37083969652702797</v>
      </c>
      <c r="T574">
        <v>0.495705851629756</v>
      </c>
      <c r="U574">
        <v>0.310754789820752</v>
      </c>
      <c r="V574">
        <v>0.321179510139115</v>
      </c>
      <c r="W574">
        <v>0.28167893328854898</v>
      </c>
      <c r="X574">
        <v>0.26133493390501999</v>
      </c>
      <c r="Y574">
        <v>0.15755075583505801</v>
      </c>
      <c r="Z574">
        <v>0.31553268435222698</v>
      </c>
      <c r="AA574">
        <v>0.33983217132172983</v>
      </c>
    </row>
    <row r="575" spans="1:27" x14ac:dyDescent="0.35">
      <c r="A575" s="1">
        <v>43616</v>
      </c>
      <c r="B575">
        <v>0.37861226422062799</v>
      </c>
      <c r="C575">
        <v>0.37571482055376099</v>
      </c>
      <c r="D575">
        <v>0.32908622779317298</v>
      </c>
      <c r="E575">
        <v>0.4053828125999</v>
      </c>
      <c r="F575">
        <v>0.30154630019536699</v>
      </c>
      <c r="G575">
        <v>0.33595892542391698</v>
      </c>
      <c r="H575">
        <v>0.57816062402136104</v>
      </c>
      <c r="I575">
        <v>0.137779962455229</v>
      </c>
      <c r="J575">
        <v>0.30628247003675102</v>
      </c>
      <c r="K575">
        <v>0.40913760515964198</v>
      </c>
      <c r="L575">
        <v>0.33849528626686798</v>
      </c>
      <c r="M575">
        <v>0.33402558396987903</v>
      </c>
      <c r="N575">
        <v>0.359494111503875</v>
      </c>
      <c r="O575">
        <v>0.36900022261349202</v>
      </c>
      <c r="P575">
        <v>0.217142338078916</v>
      </c>
      <c r="Q575">
        <v>0.27582308686496798</v>
      </c>
      <c r="R575">
        <v>0.57338252358665998</v>
      </c>
      <c r="S575">
        <v>0.34616050984826202</v>
      </c>
      <c r="T575">
        <v>0.46168503487337498</v>
      </c>
      <c r="U575">
        <v>0.29072711044906202</v>
      </c>
      <c r="V575">
        <v>0.29520778498775402</v>
      </c>
      <c r="W575">
        <v>0.26642610936502698</v>
      </c>
      <c r="X575">
        <v>0.245190635602515</v>
      </c>
      <c r="Y575">
        <v>0.14377883094706301</v>
      </c>
      <c r="Z575">
        <v>0.29658241979225902</v>
      </c>
      <c r="AA575">
        <v>0.32108979167349383</v>
      </c>
    </row>
    <row r="576" spans="1:27" x14ac:dyDescent="0.35">
      <c r="A576" s="1">
        <v>43619</v>
      </c>
      <c r="B576">
        <v>0.37628773015315697</v>
      </c>
      <c r="C576">
        <v>0.38323644023546399</v>
      </c>
      <c r="D576">
        <v>0.34083258006917599</v>
      </c>
      <c r="E576">
        <v>0.41373179042594499</v>
      </c>
      <c r="F576">
        <v>0.30149084886503003</v>
      </c>
      <c r="G576">
        <v>0.33172967460158498</v>
      </c>
      <c r="H576">
        <v>0.57131142720836303</v>
      </c>
      <c r="I576">
        <v>0.14040197323140499</v>
      </c>
      <c r="J576">
        <v>0.30935696328293599</v>
      </c>
      <c r="K576">
        <v>0.39274423911956602</v>
      </c>
      <c r="L576">
        <v>0.342704706943737</v>
      </c>
      <c r="M576">
        <v>0.33501001490895299</v>
      </c>
      <c r="N576">
        <v>0.35974478699284901</v>
      </c>
      <c r="O576">
        <v>0.366364680590957</v>
      </c>
      <c r="P576">
        <v>0.23007471012855399</v>
      </c>
      <c r="Q576">
        <v>0.28160862946950099</v>
      </c>
      <c r="R576">
        <v>0.57971216028994199</v>
      </c>
      <c r="S576">
        <v>0.34551583553505399</v>
      </c>
      <c r="T576">
        <v>0.448902588224382</v>
      </c>
      <c r="U576">
        <v>0.30434082252566902</v>
      </c>
      <c r="V576">
        <v>0.30322494636969699</v>
      </c>
      <c r="W576">
        <v>0.25840105262183699</v>
      </c>
      <c r="X576">
        <v>0.247250959327313</v>
      </c>
      <c r="Y576">
        <v>0.152174042988444</v>
      </c>
      <c r="Z576">
        <v>0.29569914950801202</v>
      </c>
      <c r="AA576">
        <v>0.32409232812505095</v>
      </c>
    </row>
    <row r="577" spans="1:27" x14ac:dyDescent="0.35">
      <c r="A577" s="1">
        <v>43620</v>
      </c>
      <c r="B577">
        <v>0.404625704674199</v>
      </c>
      <c r="C577">
        <v>0.40028431318827501</v>
      </c>
      <c r="D577">
        <v>0.36232289704377202</v>
      </c>
      <c r="E577">
        <v>0.43850399289342401</v>
      </c>
      <c r="F577">
        <v>0.32746546824318701</v>
      </c>
      <c r="G577">
        <v>0.36116294182204101</v>
      </c>
      <c r="H577">
        <v>0.598756194890948</v>
      </c>
      <c r="I577">
        <v>0.16634519741378001</v>
      </c>
      <c r="J577">
        <v>0.34096254360387601</v>
      </c>
      <c r="K577">
        <v>0.41759561562199798</v>
      </c>
      <c r="L577">
        <v>0.36817609063220202</v>
      </c>
      <c r="M577">
        <v>0.36120766459660802</v>
      </c>
      <c r="N577">
        <v>0.39406332551096201</v>
      </c>
      <c r="O577">
        <v>0.391793148211941</v>
      </c>
      <c r="P577">
        <v>0.25477112255329498</v>
      </c>
      <c r="Q577">
        <v>0.30501450612328901</v>
      </c>
      <c r="R577">
        <v>0.60160449640302704</v>
      </c>
      <c r="S577">
        <v>0.37480823287147103</v>
      </c>
      <c r="T577">
        <v>0.47607088062368802</v>
      </c>
      <c r="U577">
        <v>0.32516222400581501</v>
      </c>
      <c r="V577">
        <v>0.32332373796859099</v>
      </c>
      <c r="W577">
        <v>0.286479607443208</v>
      </c>
      <c r="X577">
        <v>0.27134505852424301</v>
      </c>
      <c r="Y577">
        <v>0.169107678422041</v>
      </c>
      <c r="Z577">
        <v>0.32196200407605802</v>
      </c>
      <c r="AA577">
        <v>0.34838611472423908</v>
      </c>
    </row>
    <row r="578" spans="1:27" x14ac:dyDescent="0.35">
      <c r="A578" s="1">
        <v>43621</v>
      </c>
      <c r="B578">
        <v>0.41959623277108399</v>
      </c>
      <c r="C578">
        <v>0.41653786796798498</v>
      </c>
      <c r="D578">
        <v>0.37574645589773698</v>
      </c>
      <c r="E578">
        <v>0.45518967955870798</v>
      </c>
      <c r="F578">
        <v>0.33256661612155403</v>
      </c>
      <c r="G578">
        <v>0.37424017195561998</v>
      </c>
      <c r="H578">
        <v>0.60924619637920996</v>
      </c>
      <c r="I578">
        <v>0.1730747176505</v>
      </c>
      <c r="J578">
        <v>0.35134892833492298</v>
      </c>
      <c r="K578">
        <v>0.43225527877005399</v>
      </c>
      <c r="L578">
        <v>0.38211151342029798</v>
      </c>
      <c r="M578">
        <v>0.37403734648763598</v>
      </c>
      <c r="N578">
        <v>0.41074812146239598</v>
      </c>
      <c r="O578">
        <v>0.40839648248696597</v>
      </c>
      <c r="P578">
        <v>0.26164771532005698</v>
      </c>
      <c r="Q578">
        <v>0.32183692778370598</v>
      </c>
      <c r="R578">
        <v>0.62083731514576701</v>
      </c>
      <c r="S578">
        <v>0.39597980354054702</v>
      </c>
      <c r="T578">
        <v>0.49114099681250201</v>
      </c>
      <c r="U578">
        <v>0.33867319000464802</v>
      </c>
      <c r="V578">
        <v>0.34203276092719898</v>
      </c>
      <c r="W578">
        <v>0.29098001194032802</v>
      </c>
      <c r="X578">
        <v>0.28589539615829002</v>
      </c>
      <c r="Y578">
        <v>0.17787132064352201</v>
      </c>
      <c r="Z578">
        <v>0.33113986066538098</v>
      </c>
      <c r="AA578">
        <v>0.3604960443658749</v>
      </c>
    </row>
    <row r="579" spans="1:27" x14ac:dyDescent="0.35">
      <c r="A579" s="1">
        <v>43622</v>
      </c>
      <c r="B579">
        <v>0.42583848569404198</v>
      </c>
      <c r="C579">
        <v>0.42216248026770398</v>
      </c>
      <c r="D579">
        <v>0.382031415546155</v>
      </c>
      <c r="E579">
        <v>0.46233559687986298</v>
      </c>
      <c r="F579">
        <v>0.33755888004233098</v>
      </c>
      <c r="G579">
        <v>0.38828433899801101</v>
      </c>
      <c r="H579">
        <v>0.621581663867666</v>
      </c>
      <c r="I579">
        <v>0.18231299221321801</v>
      </c>
      <c r="J579">
        <v>0.35953331508945902</v>
      </c>
      <c r="K579">
        <v>0.44330128399588697</v>
      </c>
      <c r="L579">
        <v>0.39963030169469599</v>
      </c>
      <c r="M579">
        <v>0.37633297474145599</v>
      </c>
      <c r="N579">
        <v>0.41743097820860497</v>
      </c>
      <c r="O579">
        <v>0.41685911415224403</v>
      </c>
      <c r="P579">
        <v>0.26969548421443701</v>
      </c>
      <c r="Q579">
        <v>0.33423830519520298</v>
      </c>
      <c r="R579">
        <v>0.63142556725907995</v>
      </c>
      <c r="S579">
        <v>0.40393319860964499</v>
      </c>
      <c r="T579">
        <v>0.497475723772622</v>
      </c>
      <c r="U579">
        <v>0.34226852782308997</v>
      </c>
      <c r="V579">
        <v>0.34793190236414001</v>
      </c>
      <c r="W579">
        <v>0.29943000242311602</v>
      </c>
      <c r="X579">
        <v>0.29254621924517699</v>
      </c>
      <c r="Y579">
        <v>0.18382768397576399</v>
      </c>
      <c r="Z579">
        <v>0.33679718458327501</v>
      </c>
      <c r="AA579">
        <v>0.36995171144944106</v>
      </c>
    </row>
    <row r="580" spans="1:27" x14ac:dyDescent="0.35">
      <c r="A580" s="1">
        <v>43623</v>
      </c>
      <c r="B580">
        <v>0.439174262736581</v>
      </c>
      <c r="C580">
        <v>0.43864531881645502</v>
      </c>
      <c r="D580">
        <v>0.38994878918756398</v>
      </c>
      <c r="E580">
        <v>0.48294217922218502</v>
      </c>
      <c r="F580">
        <v>0.35064168081418101</v>
      </c>
      <c r="G580">
        <v>0.40476470393320402</v>
      </c>
      <c r="H580">
        <v>0.642578280303717</v>
      </c>
      <c r="I580">
        <v>0.19644626482692301</v>
      </c>
      <c r="J580">
        <v>0.37328873556644498</v>
      </c>
      <c r="K580">
        <v>0.47143990883538101</v>
      </c>
      <c r="L580">
        <v>0.41769268533304299</v>
      </c>
      <c r="M580">
        <v>0.39006842615419501</v>
      </c>
      <c r="N580">
        <v>0.43635982667629297</v>
      </c>
      <c r="O580">
        <v>0.43633064171477898</v>
      </c>
      <c r="P580">
        <v>0.269484859362353</v>
      </c>
      <c r="Q580">
        <v>0.34552254062207499</v>
      </c>
      <c r="R580">
        <v>0.64731302210877695</v>
      </c>
      <c r="S580">
        <v>0.42092290379835001</v>
      </c>
      <c r="T580">
        <v>0.519649157949999</v>
      </c>
      <c r="U580">
        <v>0.35340801288610502</v>
      </c>
      <c r="V580">
        <v>0.359380183791631</v>
      </c>
      <c r="W580">
        <v>0.31440599503562999</v>
      </c>
      <c r="X580">
        <v>0.30694425686837401</v>
      </c>
      <c r="Y580">
        <v>0.19705300462420999</v>
      </c>
      <c r="Z580">
        <v>0.35460725515355401</v>
      </c>
      <c r="AA580">
        <v>0.38476010300352903</v>
      </c>
    </row>
    <row r="581" spans="1:27" x14ac:dyDescent="0.35">
      <c r="A581" s="1">
        <v>43626</v>
      </c>
      <c r="B581">
        <v>0.443775088743524</v>
      </c>
      <c r="C581">
        <v>0.44237800809209699</v>
      </c>
      <c r="D581">
        <v>0.38875912042485</v>
      </c>
      <c r="E581">
        <v>0.48190997660331297</v>
      </c>
      <c r="F581">
        <v>0.36196404294220702</v>
      </c>
      <c r="G581">
        <v>0.410837711208487</v>
      </c>
      <c r="H581">
        <v>0.65612632049778696</v>
      </c>
      <c r="I581">
        <v>0.20182706626302599</v>
      </c>
      <c r="J581">
        <v>0.38227148623356699</v>
      </c>
      <c r="K581">
        <v>0.48822862509051501</v>
      </c>
      <c r="L581">
        <v>0.42524810255024997</v>
      </c>
      <c r="M581">
        <v>0.39698164011939302</v>
      </c>
      <c r="N581">
        <v>0.44335326778519801</v>
      </c>
      <c r="O581">
        <v>0.437045355472375</v>
      </c>
      <c r="P581">
        <v>0.27445577998213899</v>
      </c>
      <c r="Q581">
        <v>0.34597550820398998</v>
      </c>
      <c r="R581">
        <v>0.64608174526789697</v>
      </c>
      <c r="S581">
        <v>0.42499411504773299</v>
      </c>
      <c r="T581">
        <v>0.53145636812855102</v>
      </c>
      <c r="U581">
        <v>0.34804498472807499</v>
      </c>
      <c r="V581">
        <v>0.36252256348203898</v>
      </c>
      <c r="W581">
        <v>0.32671197714600803</v>
      </c>
      <c r="X581">
        <v>0.31435692182077701</v>
      </c>
      <c r="Y581">
        <v>0.19773299260223801</v>
      </c>
      <c r="Z581">
        <v>0.36403371228159098</v>
      </c>
      <c r="AA581">
        <v>0.39013946593345383</v>
      </c>
    </row>
    <row r="582" spans="1:27" x14ac:dyDescent="0.35">
      <c r="A582" s="1">
        <v>43627</v>
      </c>
      <c r="B582">
        <v>0.445370994499728</v>
      </c>
      <c r="C582">
        <v>0.447561250661967</v>
      </c>
      <c r="D582">
        <v>0.39772473448509599</v>
      </c>
      <c r="E582">
        <v>0.48669876380483301</v>
      </c>
      <c r="F582">
        <v>0.361816534591485</v>
      </c>
      <c r="G582">
        <v>0.41487630639598</v>
      </c>
      <c r="H582">
        <v>0.66417936872965999</v>
      </c>
      <c r="I582">
        <v>0.206979372258806</v>
      </c>
      <c r="J582">
        <v>0.392630578513882</v>
      </c>
      <c r="K582">
        <v>0.49233298988291702</v>
      </c>
      <c r="L582">
        <v>0.42743533117593002</v>
      </c>
      <c r="M582">
        <v>0.40302113528807498</v>
      </c>
      <c r="N582">
        <v>0.44434679263543903</v>
      </c>
      <c r="O582">
        <v>0.43440079959668398</v>
      </c>
      <c r="P582">
        <v>0.27525694298782999</v>
      </c>
      <c r="Q582">
        <v>0.34755820019156503</v>
      </c>
      <c r="R582">
        <v>0.64919585204402397</v>
      </c>
      <c r="S582">
        <v>0.42467082547637203</v>
      </c>
      <c r="T582">
        <v>0.53400750636493399</v>
      </c>
      <c r="U582">
        <v>0.35025444822399299</v>
      </c>
      <c r="V582">
        <v>0.36443098537283802</v>
      </c>
      <c r="W582">
        <v>0.33055691404322202</v>
      </c>
      <c r="X582">
        <v>0.32129989611973903</v>
      </c>
      <c r="Y582">
        <v>0.19647065349135201</v>
      </c>
      <c r="Z582">
        <v>0.37000158685519702</v>
      </c>
      <c r="AA582">
        <v>0.39310106058914607</v>
      </c>
    </row>
    <row r="583" spans="1:27" x14ac:dyDescent="0.35">
      <c r="A583" s="1">
        <v>43628</v>
      </c>
      <c r="B583">
        <v>0.44576298410521598</v>
      </c>
      <c r="C583">
        <v>0.44686307576922801</v>
      </c>
      <c r="D583">
        <v>0.39670878580499502</v>
      </c>
      <c r="E583">
        <v>0.48859268063644501</v>
      </c>
      <c r="F583">
        <v>0.35940140979284102</v>
      </c>
      <c r="G583">
        <v>0.41326797993279701</v>
      </c>
      <c r="H583">
        <v>0.66269250839720995</v>
      </c>
      <c r="I583">
        <v>0.203728911380015</v>
      </c>
      <c r="J583">
        <v>0.38942476117482699</v>
      </c>
      <c r="K583">
        <v>0.48983546424833002</v>
      </c>
      <c r="L583">
        <v>0.42074384375662899</v>
      </c>
      <c r="M583">
        <v>0.399361199309547</v>
      </c>
      <c r="N583">
        <v>0.433822075644197</v>
      </c>
      <c r="O583">
        <v>0.43799344493111803</v>
      </c>
      <c r="P583">
        <v>0.27906862153477702</v>
      </c>
      <c r="Q583">
        <v>0.348053200449782</v>
      </c>
      <c r="R583">
        <v>0.64610579712586302</v>
      </c>
      <c r="S583">
        <v>0.418915481338761</v>
      </c>
      <c r="T583">
        <v>0.53062304188079301</v>
      </c>
      <c r="U583">
        <v>0.35563934611121001</v>
      </c>
      <c r="V583">
        <v>0.36513280855031799</v>
      </c>
      <c r="W583">
        <v>0.32617557453731599</v>
      </c>
      <c r="X583">
        <v>0.31994328253565402</v>
      </c>
      <c r="Y583">
        <v>0.201895010165453</v>
      </c>
      <c r="Z583">
        <v>0.37235334606100501</v>
      </c>
      <c r="AA583">
        <v>0.3919279785002634</v>
      </c>
    </row>
    <row r="584" spans="1:27" x14ac:dyDescent="0.35">
      <c r="A584" s="1">
        <v>43629</v>
      </c>
      <c r="B584">
        <v>0.45287709081642402</v>
      </c>
      <c r="C584">
        <v>0.44852225328821999</v>
      </c>
      <c r="D584">
        <v>0.39901612520530899</v>
      </c>
      <c r="E584">
        <v>0.49072388255976501</v>
      </c>
      <c r="F584">
        <v>0.36882712353159502</v>
      </c>
      <c r="G584">
        <v>0.42280464866086798</v>
      </c>
      <c r="H584">
        <v>0.66654271370164497</v>
      </c>
      <c r="I584">
        <v>0.20611245511107201</v>
      </c>
      <c r="J584">
        <v>0.392209082159934</v>
      </c>
      <c r="K584">
        <v>0.49180912442625202</v>
      </c>
      <c r="L584">
        <v>0.42429165766766203</v>
      </c>
      <c r="M584">
        <v>0.40419109366934902</v>
      </c>
      <c r="N584">
        <v>0.43902282056181702</v>
      </c>
      <c r="O584">
        <v>0.44569323899784702</v>
      </c>
      <c r="P584">
        <v>0.28316656346892999</v>
      </c>
      <c r="Q584">
        <v>0.35906713695734699</v>
      </c>
      <c r="R584">
        <v>0.655352883714026</v>
      </c>
      <c r="S584">
        <v>0.43896057298890101</v>
      </c>
      <c r="T584">
        <v>0.53813735572446197</v>
      </c>
      <c r="U584">
        <v>0.37006511520062602</v>
      </c>
      <c r="V584">
        <v>0.37126245527882701</v>
      </c>
      <c r="W584">
        <v>0.32964906017179701</v>
      </c>
      <c r="X584">
        <v>0.32183169860844402</v>
      </c>
      <c r="Y584">
        <v>0.20982486508835399</v>
      </c>
      <c r="Z584">
        <v>0.37433892206581698</v>
      </c>
      <c r="AA584">
        <v>0.39795135713897922</v>
      </c>
    </row>
    <row r="585" spans="1:27" x14ac:dyDescent="0.35">
      <c r="A585" s="1">
        <v>43630</v>
      </c>
      <c r="B585">
        <v>0.45761918771163501</v>
      </c>
      <c r="C585">
        <v>0.44341794801510098</v>
      </c>
      <c r="D585">
        <v>0.396700059214741</v>
      </c>
      <c r="E585">
        <v>0.48941636235601599</v>
      </c>
      <c r="F585">
        <v>0.365211670070543</v>
      </c>
      <c r="G585">
        <v>0.42258578220808402</v>
      </c>
      <c r="H585">
        <v>0.661465221064089</v>
      </c>
      <c r="I585">
        <v>0.203583871106925</v>
      </c>
      <c r="J585">
        <v>0.38938525605583502</v>
      </c>
      <c r="K585">
        <v>0.48947970585412998</v>
      </c>
      <c r="L585">
        <v>0.41601171675190901</v>
      </c>
      <c r="M585">
        <v>0.40211833774781602</v>
      </c>
      <c r="N585">
        <v>0.43351695194849599</v>
      </c>
      <c r="O585">
        <v>0.44275824653337098</v>
      </c>
      <c r="P585">
        <v>0.28954526242261402</v>
      </c>
      <c r="Q585">
        <v>0.35882324524039699</v>
      </c>
      <c r="R585">
        <v>0.65268415290763204</v>
      </c>
      <c r="S585">
        <v>0.43574000194668</v>
      </c>
      <c r="T585">
        <v>0.53969104909517696</v>
      </c>
      <c r="U585">
        <v>0.37390415400078703</v>
      </c>
      <c r="V585">
        <v>0.37227030201158201</v>
      </c>
      <c r="W585">
        <v>0.331364925010734</v>
      </c>
      <c r="X585">
        <v>0.32018550463751499</v>
      </c>
      <c r="Y585">
        <v>0.206556070345185</v>
      </c>
      <c r="Z585">
        <v>0.37431992694757599</v>
      </c>
      <c r="AA585">
        <v>0.39651261701725415</v>
      </c>
    </row>
    <row r="586" spans="1:27" x14ac:dyDescent="0.35">
      <c r="A586" s="1">
        <v>43633</v>
      </c>
      <c r="B586">
        <v>0.46038595741967098</v>
      </c>
      <c r="C586">
        <v>0.446033071963996</v>
      </c>
      <c r="D586">
        <v>0.399571218126063</v>
      </c>
      <c r="E586">
        <v>0.48690483972700599</v>
      </c>
      <c r="F586">
        <v>0.36970868233211401</v>
      </c>
      <c r="G586">
        <v>0.41600903639647602</v>
      </c>
      <c r="H586">
        <v>0.66294890480865298</v>
      </c>
      <c r="I586">
        <v>0.20167618849177299</v>
      </c>
      <c r="J586">
        <v>0.38776248551466302</v>
      </c>
      <c r="K586">
        <v>0.49175511595497401</v>
      </c>
      <c r="L586">
        <v>0.42070433545402502</v>
      </c>
      <c r="M586">
        <v>0.40566385719692299</v>
      </c>
      <c r="N586">
        <v>0.438941242582291</v>
      </c>
      <c r="O586">
        <v>0.44244694346218999</v>
      </c>
      <c r="P586">
        <v>0.28878370051737101</v>
      </c>
      <c r="Q586">
        <v>0.35480574956836902</v>
      </c>
      <c r="R586">
        <v>0.65293278911855801</v>
      </c>
      <c r="S586">
        <v>0.43440658074310301</v>
      </c>
      <c r="T586">
        <v>0.54063412409439104</v>
      </c>
      <c r="U586">
        <v>0.36943897111346402</v>
      </c>
      <c r="V586">
        <v>0.38323469011621297</v>
      </c>
      <c r="W586">
        <v>0.33023323339684901</v>
      </c>
      <c r="X586">
        <v>0.32181529897990302</v>
      </c>
      <c r="Y586">
        <v>0.20985606553840599</v>
      </c>
      <c r="Z586">
        <v>0.371932179564609</v>
      </c>
      <c r="AA586">
        <v>0.39734391625806054</v>
      </c>
    </row>
    <row r="587" spans="1:27" x14ac:dyDescent="0.35">
      <c r="A587" s="1">
        <v>43634</v>
      </c>
      <c r="B587">
        <v>0.48059470886429601</v>
      </c>
      <c r="C587">
        <v>0.45570173112520601</v>
      </c>
      <c r="D587">
        <v>0.42316338354257799</v>
      </c>
      <c r="E587">
        <v>0.50203917246415797</v>
      </c>
      <c r="F587">
        <v>0.39345401513588901</v>
      </c>
      <c r="G587">
        <v>0.43220190777786699</v>
      </c>
      <c r="H587">
        <v>0.68383091508136895</v>
      </c>
      <c r="I587">
        <v>0.22532885210332099</v>
      </c>
      <c r="J587">
        <v>0.40599301352259498</v>
      </c>
      <c r="K587">
        <v>0.50310022973589696</v>
      </c>
      <c r="L587">
        <v>0.44402748853775797</v>
      </c>
      <c r="M587">
        <v>0.42718147405370299</v>
      </c>
      <c r="N587">
        <v>0.46546350615693999</v>
      </c>
      <c r="O587">
        <v>0.45986637372828898</v>
      </c>
      <c r="P587">
        <v>0.294927178731544</v>
      </c>
      <c r="Q587">
        <v>0.366028885437295</v>
      </c>
      <c r="R587">
        <v>0.67117942766629801</v>
      </c>
      <c r="S587">
        <v>0.45163110555391101</v>
      </c>
      <c r="T587">
        <v>0.55961410550806401</v>
      </c>
      <c r="U587">
        <v>0.37660592837058698</v>
      </c>
      <c r="V587">
        <v>0.40599104316852802</v>
      </c>
      <c r="W587">
        <v>0.34724373662237201</v>
      </c>
      <c r="X587">
        <v>0.34099996039678698</v>
      </c>
      <c r="Y587">
        <v>0.22652647096614301</v>
      </c>
      <c r="Z587">
        <v>0.39039587292862399</v>
      </c>
      <c r="AA587">
        <v>0.41394788945476368</v>
      </c>
    </row>
    <row r="588" spans="1:27" x14ac:dyDescent="0.35">
      <c r="A588" s="1">
        <v>43635</v>
      </c>
      <c r="B588">
        <v>0.47920858125163501</v>
      </c>
      <c r="C588">
        <v>0.463531802394888</v>
      </c>
      <c r="D588">
        <v>0.42115358337729802</v>
      </c>
      <c r="E588">
        <v>0.51126594785103996</v>
      </c>
      <c r="F588">
        <v>0.39573374618589602</v>
      </c>
      <c r="G588">
        <v>0.43324385234350299</v>
      </c>
      <c r="H588">
        <v>0.68693737733281701</v>
      </c>
      <c r="I588">
        <v>0.22408543071861201</v>
      </c>
      <c r="J588">
        <v>0.40716602557204201</v>
      </c>
      <c r="K588">
        <v>0.51180022468071396</v>
      </c>
      <c r="L588">
        <v>0.44523851657970698</v>
      </c>
      <c r="M588">
        <v>0.42735710709286701</v>
      </c>
      <c r="N588">
        <v>0.46889003849197303</v>
      </c>
      <c r="O588">
        <v>0.46441362530838198</v>
      </c>
      <c r="P588">
        <v>0.29701930151460598</v>
      </c>
      <c r="Q588">
        <v>0.36763515712858502</v>
      </c>
      <c r="R588">
        <v>0.67625942585086196</v>
      </c>
      <c r="S588">
        <v>0.45381710715774598</v>
      </c>
      <c r="T588">
        <v>0.56201894103488603</v>
      </c>
      <c r="U588">
        <v>0.38402132549766399</v>
      </c>
      <c r="V588">
        <v>0.40796496857188203</v>
      </c>
      <c r="W588">
        <v>0.35090238581468802</v>
      </c>
      <c r="X588">
        <v>0.34256370749453002</v>
      </c>
      <c r="Y588">
        <v>0.230039664963126</v>
      </c>
      <c r="Z588">
        <v>0.39465944941438902</v>
      </c>
      <c r="AA588">
        <v>0.4171078000212014</v>
      </c>
    </row>
    <row r="589" spans="1:27" x14ac:dyDescent="0.35">
      <c r="A589" s="1">
        <v>43636</v>
      </c>
      <c r="B589">
        <v>0.49390554076283899</v>
      </c>
      <c r="C589">
        <v>0.47479074289189999</v>
      </c>
      <c r="D589">
        <v>0.43560843275536998</v>
      </c>
      <c r="E589">
        <v>0.51637652874997797</v>
      </c>
      <c r="F589">
        <v>0.40618429520319199</v>
      </c>
      <c r="G589">
        <v>0.44480356586123398</v>
      </c>
      <c r="H589">
        <v>0.69810103704106496</v>
      </c>
      <c r="I589">
        <v>0.234266910865703</v>
      </c>
      <c r="J589">
        <v>0.42040750209836297</v>
      </c>
      <c r="K589">
        <v>0.51792402886004496</v>
      </c>
      <c r="L589">
        <v>0.46351798838762698</v>
      </c>
      <c r="M589">
        <v>0.43894400119022697</v>
      </c>
      <c r="N589">
        <v>0.48287709832841003</v>
      </c>
      <c r="O589">
        <v>0.47818098470618398</v>
      </c>
      <c r="P589">
        <v>0.30966112251959299</v>
      </c>
      <c r="Q589">
        <v>0.37957818556575701</v>
      </c>
      <c r="R589">
        <v>0.69065263930098897</v>
      </c>
      <c r="S589">
        <v>0.47099696518814899</v>
      </c>
      <c r="T589">
        <v>0.56538140674696202</v>
      </c>
      <c r="U589">
        <v>0.395189032593528</v>
      </c>
      <c r="V589">
        <v>0.421017366875373</v>
      </c>
      <c r="W589">
        <v>0.35871063550350801</v>
      </c>
      <c r="X589">
        <v>0.359675132214062</v>
      </c>
      <c r="Y589">
        <v>0.24066891532482601</v>
      </c>
      <c r="Z589">
        <v>0.40328015669287398</v>
      </c>
      <c r="AA589">
        <v>0.42890873547801633</v>
      </c>
    </row>
    <row r="590" spans="1:27" x14ac:dyDescent="0.35">
      <c r="A590" s="1">
        <v>43637</v>
      </c>
      <c r="B590">
        <v>0.49288877294837102</v>
      </c>
      <c r="C590">
        <v>0.477589750944032</v>
      </c>
      <c r="D590">
        <v>0.42980497539392498</v>
      </c>
      <c r="E590">
        <v>0.52270877799813598</v>
      </c>
      <c r="F590">
        <v>0.40534336444883601</v>
      </c>
      <c r="G590">
        <v>0.44268972331930601</v>
      </c>
      <c r="H590">
        <v>0.69716434510566205</v>
      </c>
      <c r="I590">
        <v>0.23715306421805499</v>
      </c>
      <c r="J590">
        <v>0.41871147594707703</v>
      </c>
      <c r="K590">
        <v>0.52008871554587</v>
      </c>
      <c r="L590">
        <v>0.45846498410478997</v>
      </c>
      <c r="M590">
        <v>0.44156187183917101</v>
      </c>
      <c r="N590">
        <v>0.48694794388785501</v>
      </c>
      <c r="O590">
        <v>0.47557519344213101</v>
      </c>
      <c r="P590">
        <v>0.30706083494439801</v>
      </c>
      <c r="Q590">
        <v>0.37370886256460101</v>
      </c>
      <c r="R590">
        <v>0.68607464954680397</v>
      </c>
      <c r="S590">
        <v>0.466328580144935</v>
      </c>
      <c r="T590">
        <v>0.57673199602826897</v>
      </c>
      <c r="U590">
        <v>0.39677247020923101</v>
      </c>
      <c r="V590">
        <v>0.423161812716565</v>
      </c>
      <c r="W590">
        <v>0.35920264857427497</v>
      </c>
      <c r="X590">
        <v>0.35841682034114303</v>
      </c>
      <c r="Y590">
        <v>0.24141616377321101</v>
      </c>
      <c r="Z590">
        <v>0.40674325404837602</v>
      </c>
      <c r="AA590">
        <v>0.42818515350486019</v>
      </c>
    </row>
    <row r="591" spans="1:27" x14ac:dyDescent="0.35">
      <c r="A591" s="1">
        <v>43640</v>
      </c>
      <c r="B591">
        <v>0.48740121876665099</v>
      </c>
      <c r="C591">
        <v>0.47648598461507002</v>
      </c>
      <c r="D591">
        <v>0.42938600241897901</v>
      </c>
      <c r="E591">
        <v>0.52118978654266501</v>
      </c>
      <c r="F591">
        <v>0.40666493991338298</v>
      </c>
      <c r="G591">
        <v>0.43941253544915698</v>
      </c>
      <c r="H591">
        <v>0.700163810544429</v>
      </c>
      <c r="I591">
        <v>0.23478037481724501</v>
      </c>
      <c r="J591">
        <v>0.41905904460184701</v>
      </c>
      <c r="K591">
        <v>0.52497100138516695</v>
      </c>
      <c r="L591">
        <v>0.465638048469382</v>
      </c>
      <c r="M591">
        <v>0.44094437884920901</v>
      </c>
      <c r="N591">
        <v>0.48358633023078601</v>
      </c>
      <c r="O591">
        <v>0.47942216344795502</v>
      </c>
      <c r="P591">
        <v>0.29836217113288199</v>
      </c>
      <c r="Q591">
        <v>0.37611536772551502</v>
      </c>
      <c r="R591">
        <v>0.68927243632117996</v>
      </c>
      <c r="S591">
        <v>0.46365286189287602</v>
      </c>
      <c r="T591">
        <v>0.57784110855447701</v>
      </c>
      <c r="U591">
        <v>0.390989220600723</v>
      </c>
      <c r="V591">
        <v>0.42313123383281298</v>
      </c>
      <c r="W591">
        <v>0.35484350394236502</v>
      </c>
      <c r="X591">
        <v>0.35446404170887102</v>
      </c>
      <c r="Y591">
        <v>0.24153468142842599</v>
      </c>
      <c r="Z591">
        <v>0.402835327569596</v>
      </c>
      <c r="AA591">
        <v>0.42799951657042246</v>
      </c>
    </row>
    <row r="592" spans="1:27" x14ac:dyDescent="0.35">
      <c r="A592" s="1">
        <v>43641</v>
      </c>
      <c r="B592">
        <v>0.475553424539501</v>
      </c>
      <c r="C592">
        <v>0.47200201620159099</v>
      </c>
      <c r="D592">
        <v>0.42177652081577999</v>
      </c>
      <c r="E592">
        <v>0.50693323220547604</v>
      </c>
      <c r="F592">
        <v>0.395492614666627</v>
      </c>
      <c r="G592">
        <v>0.42783869634615801</v>
      </c>
      <c r="H592">
        <v>0.68534726699980597</v>
      </c>
      <c r="I592">
        <v>0.22247766600288699</v>
      </c>
      <c r="J592">
        <v>0.40578507453259599</v>
      </c>
      <c r="K592">
        <v>0.50715755348913905</v>
      </c>
      <c r="L592">
        <v>0.45316240135326002</v>
      </c>
      <c r="M592">
        <v>0.42717983276094201</v>
      </c>
      <c r="N592">
        <v>0.46435288885151299</v>
      </c>
      <c r="O592">
        <v>0.46811797555130102</v>
      </c>
      <c r="P592">
        <v>0.29454720424605702</v>
      </c>
      <c r="Q592">
        <v>0.36095145396122802</v>
      </c>
      <c r="R592">
        <v>0.67747267873176398</v>
      </c>
      <c r="S592">
        <v>0.443701910408898</v>
      </c>
      <c r="T592">
        <v>0.56047587186280301</v>
      </c>
      <c r="U592">
        <v>0.38635394415908803</v>
      </c>
      <c r="V592">
        <v>0.40855794658716299</v>
      </c>
      <c r="W592">
        <v>0.34456227106311399</v>
      </c>
      <c r="X592">
        <v>0.34447492528388401</v>
      </c>
      <c r="Y592">
        <v>0.23767349997561801</v>
      </c>
      <c r="Z592">
        <v>0.39309631490736502</v>
      </c>
      <c r="AA592">
        <v>0.41751687749311128</v>
      </c>
    </row>
    <row r="593" spans="1:27" x14ac:dyDescent="0.35">
      <c r="A593" s="1">
        <v>43642</v>
      </c>
      <c r="B593">
        <v>0.473587753215581</v>
      </c>
      <c r="C593">
        <v>0.45705234978231102</v>
      </c>
      <c r="D593">
        <v>0.42483175343935198</v>
      </c>
      <c r="E593">
        <v>0.49246239200129999</v>
      </c>
      <c r="F593">
        <v>0.39917828856058601</v>
      </c>
      <c r="G593">
        <v>0.43438975860725698</v>
      </c>
      <c r="H593">
        <v>0.69077959564691005</v>
      </c>
      <c r="I593">
        <v>0.22665432071289099</v>
      </c>
      <c r="J593">
        <v>0.41029361340028198</v>
      </c>
      <c r="K593">
        <v>0.51082982297911395</v>
      </c>
      <c r="L593">
        <v>0.45088905273650398</v>
      </c>
      <c r="M593">
        <v>0.42629980972982201</v>
      </c>
      <c r="N593">
        <v>0.46240573073527702</v>
      </c>
      <c r="O593">
        <v>0.45523807801778399</v>
      </c>
      <c r="P593">
        <v>0.290152175199759</v>
      </c>
      <c r="Q593">
        <v>0.36180930838556702</v>
      </c>
      <c r="R593">
        <v>0.67605147770193696</v>
      </c>
      <c r="S593">
        <v>0.448035763275628</v>
      </c>
      <c r="T593">
        <v>0.55567517072680495</v>
      </c>
      <c r="U593">
        <v>0.37602599129068798</v>
      </c>
      <c r="V593">
        <v>0.40636902259319901</v>
      </c>
      <c r="W593">
        <v>0.3474307183591</v>
      </c>
      <c r="X593">
        <v>0.34674162920250101</v>
      </c>
      <c r="Y593">
        <v>0.23092292550673499</v>
      </c>
      <c r="Z593">
        <v>0.38670298075499598</v>
      </c>
      <c r="AA593">
        <v>0.41594705628491968</v>
      </c>
    </row>
    <row r="594" spans="1:27" x14ac:dyDescent="0.35">
      <c r="A594" s="1">
        <v>43643</v>
      </c>
      <c r="B594">
        <v>0.477008211184557</v>
      </c>
      <c r="C594">
        <v>0.459639216754897</v>
      </c>
      <c r="D594">
        <v>0.421964422573953</v>
      </c>
      <c r="E594">
        <v>0.50022623690494195</v>
      </c>
      <c r="F594">
        <v>0.39499709757166301</v>
      </c>
      <c r="G594">
        <v>0.43471197525135702</v>
      </c>
      <c r="H594">
        <v>0.69055594458120395</v>
      </c>
      <c r="I594">
        <v>0.23056194527676699</v>
      </c>
      <c r="J594">
        <v>0.41028536862291498</v>
      </c>
      <c r="K594">
        <v>0.51105029091746101</v>
      </c>
      <c r="L594">
        <v>0.43943742829719301</v>
      </c>
      <c r="M594">
        <v>0.42612171850839398</v>
      </c>
      <c r="N594">
        <v>0.46160376473871501</v>
      </c>
      <c r="O594">
        <v>0.45244195241193802</v>
      </c>
      <c r="P594">
        <v>0.29223601965859197</v>
      </c>
      <c r="Q594">
        <v>0.36076355050701597</v>
      </c>
      <c r="R594">
        <v>0.67088364406543299</v>
      </c>
      <c r="S594">
        <v>0.442014150929607</v>
      </c>
      <c r="T594">
        <v>0.55951478402313604</v>
      </c>
      <c r="U594">
        <v>0.38209785265785201</v>
      </c>
      <c r="V594">
        <v>0.40102864453585102</v>
      </c>
      <c r="W594">
        <v>0.35132154269337401</v>
      </c>
      <c r="X594">
        <v>0.34784170352573401</v>
      </c>
      <c r="Y594">
        <v>0.22734795297538599</v>
      </c>
      <c r="Z594">
        <v>0.39213710624335502</v>
      </c>
      <c r="AA594">
        <v>0.41487971575609017</v>
      </c>
    </row>
    <row r="595" spans="1:27" x14ac:dyDescent="0.35">
      <c r="A595" s="1">
        <v>43644</v>
      </c>
      <c r="B595">
        <v>0.483878745855783</v>
      </c>
      <c r="C595">
        <v>0.45754678798010301</v>
      </c>
      <c r="D595">
        <v>0.427808487100589</v>
      </c>
      <c r="E595">
        <v>0.49457069010444998</v>
      </c>
      <c r="F595">
        <v>0.403038830594802</v>
      </c>
      <c r="G595">
        <v>0.44104833483922901</v>
      </c>
      <c r="H595">
        <v>0.69847546977449604</v>
      </c>
      <c r="I595">
        <v>0.237442136550713</v>
      </c>
      <c r="J595">
        <v>0.40963896519425402</v>
      </c>
      <c r="K595">
        <v>0.50562895877712499</v>
      </c>
      <c r="L595">
        <v>0.43520536420289502</v>
      </c>
      <c r="M595">
        <v>0.43022701414838199</v>
      </c>
      <c r="N595">
        <v>0.45595913692950102</v>
      </c>
      <c r="O595">
        <v>0.44983882087960603</v>
      </c>
      <c r="P595">
        <v>0.30151203179619201</v>
      </c>
      <c r="Q595">
        <v>0.36592875140252401</v>
      </c>
      <c r="R595">
        <v>0.66991868197981597</v>
      </c>
      <c r="S595">
        <v>0.43956077342870298</v>
      </c>
      <c r="T595">
        <v>0.55478694142123197</v>
      </c>
      <c r="U595">
        <v>0.38222014697721601</v>
      </c>
      <c r="V595">
        <v>0.40001152340366702</v>
      </c>
      <c r="W595">
        <v>0.35466241980909702</v>
      </c>
      <c r="X595">
        <v>0.34756893113303899</v>
      </c>
      <c r="Y595">
        <v>0.22680122256596399</v>
      </c>
      <c r="Z595">
        <v>0.39081435061941799</v>
      </c>
      <c r="AA595">
        <v>0.41619239212299264</v>
      </c>
    </row>
    <row r="596" spans="1:27" x14ac:dyDescent="0.35">
      <c r="A596" s="1">
        <v>43647</v>
      </c>
      <c r="B596">
        <v>0.49484201708883502</v>
      </c>
      <c r="C596">
        <v>0.46294249247250102</v>
      </c>
      <c r="D596">
        <v>0.43199806389656997</v>
      </c>
      <c r="E596">
        <v>0.506150788221156</v>
      </c>
      <c r="F596">
        <v>0.41602965054839602</v>
      </c>
      <c r="G596">
        <v>0.45440065106631</v>
      </c>
      <c r="H596">
        <v>0.71024394727701101</v>
      </c>
      <c r="I596">
        <v>0.24847739585009801</v>
      </c>
      <c r="J596">
        <v>0.424209092923302</v>
      </c>
      <c r="K596">
        <v>0.52065656116797498</v>
      </c>
      <c r="L596">
        <v>0.44151710810963801</v>
      </c>
      <c r="M596">
        <v>0.434693542371833</v>
      </c>
      <c r="N596">
        <v>0.46673409378514702</v>
      </c>
      <c r="O596">
        <v>0.45975800446121201</v>
      </c>
      <c r="P596">
        <v>0.31739054741487399</v>
      </c>
      <c r="Q596">
        <v>0.38058178998706299</v>
      </c>
      <c r="R596">
        <v>0.67792223855830303</v>
      </c>
      <c r="S596">
        <v>0.44962010255236901</v>
      </c>
      <c r="T596">
        <v>0.55488951510747497</v>
      </c>
      <c r="U596">
        <v>0.392391792698359</v>
      </c>
      <c r="V596">
        <v>0.40090244367196898</v>
      </c>
      <c r="W596">
        <v>0.36330262858132301</v>
      </c>
      <c r="X596">
        <v>0.35880543956359401</v>
      </c>
      <c r="Y596">
        <v>0.230516175792016</v>
      </c>
      <c r="Z596">
        <v>0.40158138863701698</v>
      </c>
      <c r="AA596">
        <v>0.42589245422750288</v>
      </c>
    </row>
    <row r="597" spans="1:27" x14ac:dyDescent="0.35">
      <c r="A597" s="1">
        <v>43648</v>
      </c>
      <c r="B597">
        <v>0.50003536564093198</v>
      </c>
      <c r="C597">
        <v>0.47681446562535201</v>
      </c>
      <c r="D597">
        <v>0.44049024082384702</v>
      </c>
      <c r="E597">
        <v>0.51475494699753499</v>
      </c>
      <c r="F597">
        <v>0.41905712792475303</v>
      </c>
      <c r="G597">
        <v>0.46120912153508298</v>
      </c>
      <c r="H597">
        <v>0.72280871289576798</v>
      </c>
      <c r="I597">
        <v>0.25266691194459201</v>
      </c>
      <c r="J597">
        <v>0.43164318991599598</v>
      </c>
      <c r="K597">
        <v>0.52981688884975497</v>
      </c>
      <c r="L597">
        <v>0.44272948860781097</v>
      </c>
      <c r="M597">
        <v>0.44310251871050899</v>
      </c>
      <c r="N597">
        <v>0.472187378477954</v>
      </c>
      <c r="O597">
        <v>0.46547031361979302</v>
      </c>
      <c r="P597">
        <v>0.31803823729492597</v>
      </c>
      <c r="Q597">
        <v>0.38913317730228097</v>
      </c>
      <c r="R597">
        <v>0.688005244774616</v>
      </c>
      <c r="S597">
        <v>0.45514687824344102</v>
      </c>
      <c r="T597">
        <v>0.57241077771598903</v>
      </c>
      <c r="U597">
        <v>0.398478986498224</v>
      </c>
      <c r="V597">
        <v>0.41167839603503398</v>
      </c>
      <c r="W597">
        <v>0.366862258242724</v>
      </c>
      <c r="X597">
        <v>0.36398909873284202</v>
      </c>
      <c r="Y597">
        <v>0.233329372991703</v>
      </c>
      <c r="Z597">
        <v>0.40528548677110499</v>
      </c>
      <c r="AA597">
        <v>0.43192723918954634</v>
      </c>
    </row>
    <row r="598" spans="1:27" x14ac:dyDescent="0.35">
      <c r="A598" s="1">
        <v>43649</v>
      </c>
      <c r="B598">
        <v>0.51188432584052701</v>
      </c>
      <c r="C598">
        <v>0.494526829462754</v>
      </c>
      <c r="D598">
        <v>0.447536375778609</v>
      </c>
      <c r="E598">
        <v>0.53114244263102095</v>
      </c>
      <c r="F598">
        <v>0.424564553652793</v>
      </c>
      <c r="G598">
        <v>0.47056630850762698</v>
      </c>
      <c r="H598">
        <v>0.73239324294490604</v>
      </c>
      <c r="I598">
        <v>0.25968996553418999</v>
      </c>
      <c r="J598">
        <v>0.44120635270664899</v>
      </c>
      <c r="K598">
        <v>0.542450532653589</v>
      </c>
      <c r="L598">
        <v>0.45601567866752502</v>
      </c>
      <c r="M598">
        <v>0.45357065675040398</v>
      </c>
      <c r="N598">
        <v>0.484702917925175</v>
      </c>
      <c r="O598">
        <v>0.47950783780384498</v>
      </c>
      <c r="P598">
        <v>0.32484810631618799</v>
      </c>
      <c r="Q598">
        <v>0.39697070092409997</v>
      </c>
      <c r="R598">
        <v>0.70028265288852498</v>
      </c>
      <c r="S598">
        <v>0.46767579029249301</v>
      </c>
      <c r="T598">
        <v>0.57764738958157502</v>
      </c>
      <c r="U598">
        <v>0.41073276961477101</v>
      </c>
      <c r="V598">
        <v>0.42137102867523901</v>
      </c>
      <c r="W598">
        <v>0.37258028562853202</v>
      </c>
      <c r="X598">
        <v>0.37354919800623199</v>
      </c>
      <c r="Y598">
        <v>0.24437710916500599</v>
      </c>
      <c r="Z598">
        <v>0.41640047875172798</v>
      </c>
      <c r="AA598">
        <v>0.44255270009088266</v>
      </c>
    </row>
    <row r="599" spans="1:27" x14ac:dyDescent="0.35">
      <c r="A599" s="1">
        <v>43651</v>
      </c>
      <c r="B599">
        <v>0.50948543655387302</v>
      </c>
      <c r="C599">
        <v>0.48539285595763798</v>
      </c>
      <c r="D599">
        <v>0.44364703095850799</v>
      </c>
      <c r="E599">
        <v>0.52385357879699701</v>
      </c>
      <c r="F599">
        <v>0.41710061228078499</v>
      </c>
      <c r="G599">
        <v>0.46684680573464099</v>
      </c>
      <c r="H599">
        <v>0.72350899040773298</v>
      </c>
      <c r="I599">
        <v>0.25462109429941299</v>
      </c>
      <c r="J599">
        <v>0.43890818443347301</v>
      </c>
      <c r="K599">
        <v>0.53854409132730297</v>
      </c>
      <c r="L599">
        <v>0.45124221125758901</v>
      </c>
      <c r="M599">
        <v>0.45032112660638401</v>
      </c>
      <c r="N599">
        <v>0.48589505414638601</v>
      </c>
      <c r="O599">
        <v>0.47349531048622101</v>
      </c>
      <c r="P599">
        <v>0.32086036693314102</v>
      </c>
      <c r="Q599">
        <v>0.39288149022119701</v>
      </c>
      <c r="R599">
        <v>0.69860714212639896</v>
      </c>
      <c r="S599">
        <v>0.46700571399854601</v>
      </c>
      <c r="T599">
        <v>0.58041427267923196</v>
      </c>
      <c r="U599">
        <v>0.40721263891208298</v>
      </c>
      <c r="V599">
        <v>0.41593418305768998</v>
      </c>
      <c r="W599">
        <v>0.37199122134334001</v>
      </c>
      <c r="X599">
        <v>0.37024905693753402</v>
      </c>
      <c r="Y599">
        <v>0.23520240724043001</v>
      </c>
      <c r="Z599">
        <v>0.41016455576976502</v>
      </c>
      <c r="AA599">
        <v>0.43810387040610688</v>
      </c>
    </row>
    <row r="600" spans="1:27" x14ac:dyDescent="0.35">
      <c r="A600" s="1">
        <v>43654</v>
      </c>
      <c r="B600">
        <v>0.51337590317044701</v>
      </c>
      <c r="C600">
        <v>0.48155162270236801</v>
      </c>
      <c r="D600">
        <v>0.43212852644954702</v>
      </c>
      <c r="E600">
        <v>0.52005963858183402</v>
      </c>
      <c r="F600">
        <v>0.40266746375093398</v>
      </c>
      <c r="G600">
        <v>0.46638297402571499</v>
      </c>
      <c r="H600">
        <v>0.71453073216471197</v>
      </c>
      <c r="I600">
        <v>0.247812901941174</v>
      </c>
      <c r="J600">
        <v>0.43391415481759799</v>
      </c>
      <c r="K600">
        <v>0.53302199721883803</v>
      </c>
      <c r="L600">
        <v>0.447020640486539</v>
      </c>
      <c r="M600">
        <v>0.44657441293998201</v>
      </c>
      <c r="N600">
        <v>0.47875216498352602</v>
      </c>
      <c r="O600">
        <v>0.46881299510927998</v>
      </c>
      <c r="P600">
        <v>0.318657199797381</v>
      </c>
      <c r="Q600">
        <v>0.38505614433503599</v>
      </c>
      <c r="R600">
        <v>0.69356042415255903</v>
      </c>
      <c r="S600">
        <v>0.468005622798432</v>
      </c>
      <c r="T600">
        <v>0.58085976706420905</v>
      </c>
      <c r="U600">
        <v>0.40630824204457999</v>
      </c>
      <c r="V600">
        <v>0.404918756064235</v>
      </c>
      <c r="W600">
        <v>0.371505719191912</v>
      </c>
      <c r="X600">
        <v>0.36661626243636702</v>
      </c>
      <c r="Y600">
        <v>0.22528428380931001</v>
      </c>
      <c r="Z600">
        <v>0.40947631292466502</v>
      </c>
      <c r="AA600">
        <v>0.43304098648694356</v>
      </c>
    </row>
    <row r="601" spans="1:27" x14ac:dyDescent="0.35">
      <c r="A601" s="1">
        <v>43655</v>
      </c>
      <c r="B601">
        <v>0.51497665562586903</v>
      </c>
      <c r="C601">
        <v>0.47596271577343102</v>
      </c>
      <c r="D601">
        <v>0.42638420684585399</v>
      </c>
      <c r="E601">
        <v>0.51670494284094903</v>
      </c>
      <c r="F601">
        <v>0.40300467849417998</v>
      </c>
      <c r="G601">
        <v>0.47025412957417601</v>
      </c>
      <c r="H601">
        <v>0.71585771988463798</v>
      </c>
      <c r="I601">
        <v>0.24420808542714001</v>
      </c>
      <c r="J601">
        <v>0.433150955214825</v>
      </c>
      <c r="K601">
        <v>0.53556782477942699</v>
      </c>
      <c r="L601">
        <v>0.44535604751299002</v>
      </c>
      <c r="M601">
        <v>0.442115447302243</v>
      </c>
      <c r="N601">
        <v>0.47628613696294297</v>
      </c>
      <c r="O601">
        <v>0.46499165475669002</v>
      </c>
      <c r="P601">
        <v>0.316702328432104</v>
      </c>
      <c r="Q601">
        <v>0.37461138095297197</v>
      </c>
      <c r="R601">
        <v>0.69660023368139901</v>
      </c>
      <c r="S601">
        <v>0.47119968787480399</v>
      </c>
      <c r="T601">
        <v>0.57861905281470105</v>
      </c>
      <c r="U601">
        <v>0.39674392516177298</v>
      </c>
      <c r="V601">
        <v>0.40046394738845598</v>
      </c>
      <c r="W601">
        <v>0.37252275566293203</v>
      </c>
      <c r="X601">
        <v>0.36648542909804499</v>
      </c>
      <c r="Y601">
        <v>0.22022209595167899</v>
      </c>
      <c r="Z601">
        <v>0.40684934838032599</v>
      </c>
      <c r="AA601">
        <v>0.43063927735212681</v>
      </c>
    </row>
    <row r="602" spans="1:27" x14ac:dyDescent="0.35">
      <c r="A602" s="1">
        <v>43656</v>
      </c>
      <c r="B602">
        <v>0.51569465734373698</v>
      </c>
      <c r="C602">
        <v>0.48363496996459898</v>
      </c>
      <c r="D602">
        <v>0.42531424395996498</v>
      </c>
      <c r="E602">
        <v>0.52136494243555997</v>
      </c>
      <c r="F602">
        <v>0.40748896149472302</v>
      </c>
      <c r="G602">
        <v>0.47602213882536298</v>
      </c>
      <c r="H602">
        <v>0.72464855088067803</v>
      </c>
      <c r="I602">
        <v>0.24697864018114901</v>
      </c>
      <c r="J602">
        <v>0.43591271481360799</v>
      </c>
      <c r="K602">
        <v>0.54851806269537395</v>
      </c>
      <c r="L602">
        <v>0.45365641077748797</v>
      </c>
      <c r="M602">
        <v>0.44435684648208701</v>
      </c>
      <c r="N602">
        <v>0.484136010312679</v>
      </c>
      <c r="O602">
        <v>0.46918934734780898</v>
      </c>
      <c r="P602">
        <v>0.31666796569670802</v>
      </c>
      <c r="Q602">
        <v>0.38271993883347699</v>
      </c>
      <c r="R602">
        <v>0.70576161350809596</v>
      </c>
      <c r="S602">
        <v>0.47918390638076402</v>
      </c>
      <c r="T602">
        <v>0.59282914452807201</v>
      </c>
      <c r="U602">
        <v>0.39671163065494502</v>
      </c>
      <c r="V602">
        <v>0.40376923646896201</v>
      </c>
      <c r="W602">
        <v>0.374191172275114</v>
      </c>
      <c r="X602">
        <v>0.36815638683566099</v>
      </c>
      <c r="Y602">
        <v>0.221739833395351</v>
      </c>
      <c r="Z602">
        <v>0.40788316056097601</v>
      </c>
      <c r="AA602">
        <v>0.43632201233130852</v>
      </c>
    </row>
    <row r="603" spans="1:27" x14ac:dyDescent="0.35">
      <c r="A603" s="1">
        <v>43657</v>
      </c>
      <c r="B603">
        <v>0.51946755455641702</v>
      </c>
      <c r="C603">
        <v>0.49199461032200997</v>
      </c>
      <c r="D603">
        <v>0.43160749222032502</v>
      </c>
      <c r="E603">
        <v>0.51971183102086904</v>
      </c>
      <c r="F603">
        <v>0.40361584985177701</v>
      </c>
      <c r="G603">
        <v>0.48112713511100103</v>
      </c>
      <c r="H603">
        <v>0.72286638141356296</v>
      </c>
      <c r="I603">
        <v>0.24774402287990899</v>
      </c>
      <c r="J603">
        <v>0.434262226789076</v>
      </c>
      <c r="K603">
        <v>0.55617921556816596</v>
      </c>
      <c r="L603">
        <v>0.45745457107843102</v>
      </c>
      <c r="M603">
        <v>0.45377983262842297</v>
      </c>
      <c r="N603">
        <v>0.49478698924812498</v>
      </c>
      <c r="O603">
        <v>0.47496436396403902</v>
      </c>
      <c r="P603">
        <v>0.31582873223845798</v>
      </c>
      <c r="Q603">
        <v>0.390604277596937</v>
      </c>
      <c r="R603">
        <v>0.70075847881909104</v>
      </c>
      <c r="S603">
        <v>0.48857333577401502</v>
      </c>
      <c r="T603">
        <v>0.610670498200795</v>
      </c>
      <c r="U603">
        <v>0.407580663959074</v>
      </c>
      <c r="V603">
        <v>0.39910637208726202</v>
      </c>
      <c r="W603">
        <v>0.39116314008097702</v>
      </c>
      <c r="X603">
        <v>0.37309733305174902</v>
      </c>
      <c r="Y603">
        <v>0.22891039044322101</v>
      </c>
      <c r="Z603">
        <v>0.41571076867027401</v>
      </c>
      <c r="AA603">
        <v>0.44066579777186621</v>
      </c>
    </row>
    <row r="604" spans="1:27" x14ac:dyDescent="0.35">
      <c r="A604" s="1">
        <v>43658</v>
      </c>
      <c r="B604">
        <v>0.52808329474099902</v>
      </c>
      <c r="C604">
        <v>0.50070564127022199</v>
      </c>
      <c r="D604">
        <v>0.45300013586551802</v>
      </c>
      <c r="E604">
        <v>0.51288258700686296</v>
      </c>
      <c r="F604">
        <v>0.41898090863106102</v>
      </c>
      <c r="G604">
        <v>0.48780646730042998</v>
      </c>
      <c r="H604">
        <v>0.74057164267812103</v>
      </c>
      <c r="I604">
        <v>0.258347242878811</v>
      </c>
      <c r="J604">
        <v>0.444206494908442</v>
      </c>
      <c r="K604">
        <v>0.57223765570974205</v>
      </c>
      <c r="L604">
        <v>0.45916326597561102</v>
      </c>
      <c r="M604">
        <v>0.47312948079967398</v>
      </c>
      <c r="N604">
        <v>0.50505344620878001</v>
      </c>
      <c r="O604">
        <v>0.47765511271368</v>
      </c>
      <c r="P604">
        <v>0.30888603576136497</v>
      </c>
      <c r="Q604">
        <v>0.40594543711109099</v>
      </c>
      <c r="R604">
        <v>0.71480819048927102</v>
      </c>
      <c r="S604">
        <v>0.50155125613460405</v>
      </c>
      <c r="T604">
        <v>0.62671407267332702</v>
      </c>
      <c r="U604">
        <v>0.42040545533955798</v>
      </c>
      <c r="V604">
        <v>0.40461318648444</v>
      </c>
      <c r="W604">
        <v>0.40804800588253098</v>
      </c>
      <c r="X604">
        <v>0.38814406689442299</v>
      </c>
      <c r="Y604">
        <v>0.23422029172994299</v>
      </c>
      <c r="Z604">
        <v>0.42259611363885502</v>
      </c>
      <c r="AA604">
        <v>0.45100751584198728</v>
      </c>
    </row>
    <row r="605" spans="1:27" x14ac:dyDescent="0.35">
      <c r="A605" s="1">
        <v>43661</v>
      </c>
      <c r="B605">
        <v>0.53167951456187601</v>
      </c>
      <c r="C605">
        <v>0.50744746958120102</v>
      </c>
      <c r="D605">
        <v>0.45329351838123999</v>
      </c>
      <c r="E605">
        <v>0.51839499362845798</v>
      </c>
      <c r="F605">
        <v>0.42299395188584898</v>
      </c>
      <c r="G605">
        <v>0.490771543814774</v>
      </c>
      <c r="H605">
        <v>0.74642097025697196</v>
      </c>
      <c r="I605">
        <v>0.26269142505216098</v>
      </c>
      <c r="J605">
        <v>0.44927259847440298</v>
      </c>
      <c r="K605">
        <v>0.57964201598647302</v>
      </c>
      <c r="L605">
        <v>0.45535372383838602</v>
      </c>
      <c r="M605">
        <v>0.47777503905798102</v>
      </c>
      <c r="N605">
        <v>0.50898155543909096</v>
      </c>
      <c r="O605">
        <v>0.480957464690977</v>
      </c>
      <c r="P605">
        <v>0.307213175456925</v>
      </c>
      <c r="Q605">
        <v>0.40603064066828298</v>
      </c>
      <c r="R605">
        <v>0.72313317016332301</v>
      </c>
      <c r="S605">
        <v>0.50290450986523805</v>
      </c>
      <c r="T605">
        <v>0.633857624327124</v>
      </c>
      <c r="U605">
        <v>0.42506122516001299</v>
      </c>
      <c r="V605">
        <v>0.40891887192013698</v>
      </c>
      <c r="W605">
        <v>0.40793392469649298</v>
      </c>
      <c r="X605">
        <v>0.39431526216658702</v>
      </c>
      <c r="Y605">
        <v>0.234902476205335</v>
      </c>
      <c r="Z605">
        <v>0.42700792588726499</v>
      </c>
      <c r="AA605">
        <v>0.4543825515885398</v>
      </c>
    </row>
    <row r="606" spans="1:27" x14ac:dyDescent="0.35">
      <c r="A606" s="1">
        <v>43662</v>
      </c>
      <c r="B606">
        <v>0.52726829184788104</v>
      </c>
      <c r="C606">
        <v>0.510475905430118</v>
      </c>
      <c r="D606">
        <v>0.45656587587002601</v>
      </c>
      <c r="E606">
        <v>0.51020429381621601</v>
      </c>
      <c r="F606">
        <v>0.42493411378927198</v>
      </c>
      <c r="G606">
        <v>0.48069844461460098</v>
      </c>
      <c r="H606">
        <v>0.74712056900315005</v>
      </c>
      <c r="I606">
        <v>0.26063180612535097</v>
      </c>
      <c r="J606">
        <v>0.44225321775714899</v>
      </c>
      <c r="K606">
        <v>0.57152039554564205</v>
      </c>
      <c r="L606">
        <v>0.44850063603723</v>
      </c>
      <c r="M606">
        <v>0.47802215864523201</v>
      </c>
      <c r="N606">
        <v>0.50479534050890296</v>
      </c>
      <c r="O606">
        <v>0.479111751958259</v>
      </c>
      <c r="P606">
        <v>0.30657355694044602</v>
      </c>
      <c r="Q606">
        <v>0.40573561991768797</v>
      </c>
      <c r="R606">
        <v>0.71571093565292998</v>
      </c>
      <c r="S606">
        <v>0.49448746157934598</v>
      </c>
      <c r="T606">
        <v>0.62512222287764396</v>
      </c>
      <c r="U606">
        <v>0.41962456841074303</v>
      </c>
      <c r="V606">
        <v>0.40726585781885499</v>
      </c>
      <c r="W606">
        <v>0.405044522913029</v>
      </c>
      <c r="X606">
        <v>0.39319554098248799</v>
      </c>
      <c r="Y606">
        <v>0.23601964274967999</v>
      </c>
      <c r="Z606">
        <v>0.42440713333726199</v>
      </c>
      <c r="AA606">
        <v>0.4508523450501809</v>
      </c>
    </row>
    <row r="607" spans="1:27" x14ac:dyDescent="0.35">
      <c r="A607" s="1">
        <v>43663</v>
      </c>
      <c r="B607">
        <v>0.51807089114073901</v>
      </c>
      <c r="C607">
        <v>0.50496787629790996</v>
      </c>
      <c r="D607">
        <v>0.44250475378483001</v>
      </c>
      <c r="E607">
        <v>0.500056802547718</v>
      </c>
      <c r="F607">
        <v>0.41613929079964801</v>
      </c>
      <c r="G607">
        <v>0.47111172575983701</v>
      </c>
      <c r="H607">
        <v>0.73823386244803402</v>
      </c>
      <c r="I607">
        <v>0.24965515581530001</v>
      </c>
      <c r="J607">
        <v>0.43023815427787698</v>
      </c>
      <c r="K607">
        <v>0.57118569298752198</v>
      </c>
      <c r="L607">
        <v>0.439400415684574</v>
      </c>
      <c r="M607">
        <v>0.473725223824355</v>
      </c>
      <c r="N607">
        <v>0.50124268392513105</v>
      </c>
      <c r="O607">
        <v>0.476107868498992</v>
      </c>
      <c r="P607">
        <v>0.29930877017040902</v>
      </c>
      <c r="Q607">
        <v>0.39688254161207098</v>
      </c>
      <c r="R607">
        <v>0.70875028268826501</v>
      </c>
      <c r="S607">
        <v>0.48724571537563499</v>
      </c>
      <c r="T607">
        <v>0.62697605192560502</v>
      </c>
      <c r="U607">
        <v>0.40308002167728102</v>
      </c>
      <c r="V607">
        <v>0.40781021612561802</v>
      </c>
      <c r="W607">
        <v>0.395904844720809</v>
      </c>
      <c r="X607">
        <v>0.38222697438185999</v>
      </c>
      <c r="Y607">
        <v>0.228437108161056</v>
      </c>
      <c r="Z607">
        <v>0.41262318994040398</v>
      </c>
      <c r="AA607">
        <v>0.44267487083593071</v>
      </c>
    </row>
    <row r="608" spans="1:27" x14ac:dyDescent="0.35">
      <c r="A608" s="1">
        <v>43664</v>
      </c>
      <c r="B608">
        <v>0.517188572168506</v>
      </c>
      <c r="C608">
        <v>0.50673349849666105</v>
      </c>
      <c r="D608">
        <v>0.44577071008115698</v>
      </c>
      <c r="E608">
        <v>0.50672030586948202</v>
      </c>
      <c r="F608">
        <v>0.41949321633080999</v>
      </c>
      <c r="G608">
        <v>0.47774820808056301</v>
      </c>
      <c r="H608">
        <v>0.74750082168259802</v>
      </c>
      <c r="I608">
        <v>0.25386941045814299</v>
      </c>
      <c r="J608">
        <v>0.442622516098712</v>
      </c>
      <c r="K608">
        <v>0.56879592969204296</v>
      </c>
      <c r="L608">
        <v>0.454002717299889</v>
      </c>
      <c r="M608">
        <v>0.46947339767637197</v>
      </c>
      <c r="N608">
        <v>0.50705032399111505</v>
      </c>
      <c r="O608">
        <v>0.46453453983674498</v>
      </c>
      <c r="P608">
        <v>0.30364861181123198</v>
      </c>
      <c r="Q608">
        <v>0.39668253711542001</v>
      </c>
      <c r="R608">
        <v>0.70748323621459297</v>
      </c>
      <c r="S608">
        <v>0.48391815696367702</v>
      </c>
      <c r="T608">
        <v>0.61500801379663905</v>
      </c>
      <c r="U608">
        <v>0.40134616009802099</v>
      </c>
      <c r="V608">
        <v>0.40615058054154302</v>
      </c>
      <c r="W608">
        <v>0.40295301002745199</v>
      </c>
      <c r="X608">
        <v>0.38162737392361901</v>
      </c>
      <c r="Y608">
        <v>0.224751666911464</v>
      </c>
      <c r="Z608">
        <v>0.41353663761060899</v>
      </c>
      <c r="AA608">
        <v>0.44705624493360685</v>
      </c>
    </row>
    <row r="609" spans="1:27" x14ac:dyDescent="0.35">
      <c r="A609" s="1">
        <v>43665</v>
      </c>
      <c r="B609">
        <v>0.51114406226899101</v>
      </c>
      <c r="C609">
        <v>0.49004584581077998</v>
      </c>
      <c r="D609">
        <v>0.44391527332062097</v>
      </c>
      <c r="E609">
        <v>0.486239156697236</v>
      </c>
      <c r="F609">
        <v>0.41935104633451298</v>
      </c>
      <c r="G609">
        <v>0.46269722795641699</v>
      </c>
      <c r="H609">
        <v>0.73785958009414299</v>
      </c>
      <c r="I609">
        <v>0.24567606797338801</v>
      </c>
      <c r="J609">
        <v>0.43156722294035699</v>
      </c>
      <c r="K609">
        <v>0.55563592785611104</v>
      </c>
      <c r="L609">
        <v>0.45530997067073398</v>
      </c>
      <c r="M609">
        <v>0.466672021817851</v>
      </c>
      <c r="N609">
        <v>0.50014030279549504</v>
      </c>
      <c r="O609">
        <v>0.45777415450685899</v>
      </c>
      <c r="P609">
        <v>0.291168820617902</v>
      </c>
      <c r="Q609">
        <v>0.38765426407063402</v>
      </c>
      <c r="R609">
        <v>0.70001038053866005</v>
      </c>
      <c r="S609">
        <v>0.47837134030275302</v>
      </c>
      <c r="T609">
        <v>0.60246620454387001</v>
      </c>
      <c r="U609">
        <v>0.38919037239918203</v>
      </c>
      <c r="V609">
        <v>0.40902677720921399</v>
      </c>
      <c r="W609">
        <v>0.39615315956866398</v>
      </c>
      <c r="X609">
        <v>0.37102228147230398</v>
      </c>
      <c r="Y609">
        <v>0.221725890488078</v>
      </c>
      <c r="Z609">
        <v>0.39783316576296202</v>
      </c>
      <c r="AA609">
        <v>0.43878676169384945</v>
      </c>
    </row>
    <row r="610" spans="1:27" x14ac:dyDescent="0.35">
      <c r="A610" s="1">
        <v>43668</v>
      </c>
      <c r="B610">
        <v>0.507760145293637</v>
      </c>
      <c r="C610">
        <v>0.48998951904902399</v>
      </c>
      <c r="D610">
        <v>0.44352932122704303</v>
      </c>
      <c r="E610">
        <v>0.48136670118337899</v>
      </c>
      <c r="F610">
        <v>0.42473207598891799</v>
      </c>
      <c r="G610">
        <v>0.471769364498554</v>
      </c>
      <c r="H610">
        <v>0.74814824824766202</v>
      </c>
      <c r="I610">
        <v>0.25183207734067797</v>
      </c>
      <c r="J610">
        <v>0.43311237723635798</v>
      </c>
      <c r="K610">
        <v>0.57047971274790799</v>
      </c>
      <c r="L610">
        <v>0.45513367073965699</v>
      </c>
      <c r="M610">
        <v>0.464826161258307</v>
      </c>
      <c r="N610">
        <v>0.50140060076322002</v>
      </c>
      <c r="O610">
        <v>0.45706928124021101</v>
      </c>
      <c r="P610">
        <v>0.28351925304895798</v>
      </c>
      <c r="Q610">
        <v>0.39647822331836802</v>
      </c>
      <c r="R610">
        <v>0.70125212860464403</v>
      </c>
      <c r="S610">
        <v>0.48118108845889701</v>
      </c>
      <c r="T610">
        <v>0.59718559242455305</v>
      </c>
      <c r="U610">
        <v>0.38001224923094801</v>
      </c>
      <c r="V610">
        <v>0.39649863870103003</v>
      </c>
      <c r="W610">
        <v>0.39642005047361101</v>
      </c>
      <c r="X610">
        <v>0.37205672799696798</v>
      </c>
      <c r="Y610">
        <v>0.217507320276352</v>
      </c>
      <c r="Z610">
        <v>0.392933801984577</v>
      </c>
      <c r="AA610">
        <v>0.44014766084200296</v>
      </c>
    </row>
    <row r="611" spans="1:27" x14ac:dyDescent="0.35">
      <c r="A611" s="1">
        <v>43669</v>
      </c>
      <c r="B611">
        <v>0.507995617554996</v>
      </c>
      <c r="C611">
        <v>0.48390603988046499</v>
      </c>
      <c r="D611">
        <v>0.45272826957410101</v>
      </c>
      <c r="E611">
        <v>0.48742160339659202</v>
      </c>
      <c r="F611">
        <v>0.43444298164390699</v>
      </c>
      <c r="G611">
        <v>0.48132320372190002</v>
      </c>
      <c r="H611">
        <v>0.76108877327510205</v>
      </c>
      <c r="I611">
        <v>0.26143069848492401</v>
      </c>
      <c r="J611">
        <v>0.453268234018807</v>
      </c>
      <c r="K611">
        <v>0.59303222798386201</v>
      </c>
      <c r="L611">
        <v>0.46781987488147603</v>
      </c>
      <c r="M611">
        <v>0.46766638841782698</v>
      </c>
      <c r="N611">
        <v>0.50335302773966295</v>
      </c>
      <c r="O611">
        <v>0.46946964575966699</v>
      </c>
      <c r="P611">
        <v>0.30542758875749498</v>
      </c>
      <c r="Q611">
        <v>0.41448440120760099</v>
      </c>
      <c r="R611">
        <v>0.71625431411839002</v>
      </c>
      <c r="S611">
        <v>0.48435285226555702</v>
      </c>
      <c r="T611">
        <v>0.59571012619889296</v>
      </c>
      <c r="U611">
        <v>0.38265577968717301</v>
      </c>
      <c r="V611">
        <v>0.398769189778656</v>
      </c>
      <c r="W611">
        <v>0.41091392285015599</v>
      </c>
      <c r="X611">
        <v>0.38674408014913297</v>
      </c>
      <c r="Y611">
        <v>0.22017242405489501</v>
      </c>
      <c r="Z611">
        <v>0.40451637054997502</v>
      </c>
      <c r="AA611">
        <v>0.44948631686490725</v>
      </c>
    </row>
    <row r="612" spans="1:27" x14ac:dyDescent="0.35">
      <c r="A612" s="1">
        <v>43670</v>
      </c>
      <c r="B612">
        <v>0.50610798966940196</v>
      </c>
      <c r="C612">
        <v>0.47991838370738199</v>
      </c>
      <c r="D612">
        <v>0.440120708600021</v>
      </c>
      <c r="E612">
        <v>0.48693250269099297</v>
      </c>
      <c r="F612">
        <v>0.43290400990811101</v>
      </c>
      <c r="G612">
        <v>0.48240841498978998</v>
      </c>
      <c r="H612">
        <v>0.76219798309823406</v>
      </c>
      <c r="I612">
        <v>0.26383284838625998</v>
      </c>
      <c r="J612">
        <v>0.45073101927911802</v>
      </c>
      <c r="K612">
        <v>0.58855596475946304</v>
      </c>
      <c r="L612">
        <v>0.45978581515397399</v>
      </c>
      <c r="M612">
        <v>0.46096073444299901</v>
      </c>
      <c r="N612">
        <v>0.49548764504985399</v>
      </c>
      <c r="O612">
        <v>0.46384617860386801</v>
      </c>
      <c r="P612">
        <v>0.30976912100442699</v>
      </c>
      <c r="Q612">
        <v>0.41947868418808099</v>
      </c>
      <c r="R612">
        <v>0.70543825129952398</v>
      </c>
      <c r="S612">
        <v>0.47613414523210301</v>
      </c>
      <c r="T612">
        <v>0.59796146217896595</v>
      </c>
      <c r="U612">
        <v>0.374111744594738</v>
      </c>
      <c r="V612">
        <v>0.39193187222503201</v>
      </c>
      <c r="W612">
        <v>0.40648275907522702</v>
      </c>
      <c r="X612">
        <v>0.37874806520107801</v>
      </c>
      <c r="Y612">
        <v>0.21046868534673199</v>
      </c>
      <c r="Z612">
        <v>0.40519962818245597</v>
      </c>
      <c r="AA612">
        <v>0.4464777982992898</v>
      </c>
    </row>
    <row r="613" spans="1:27" x14ac:dyDescent="0.35">
      <c r="A613" s="1">
        <v>43671</v>
      </c>
      <c r="B613">
        <v>0.50150528372329595</v>
      </c>
      <c r="C613">
        <v>0.47382339957041902</v>
      </c>
      <c r="D613">
        <v>0.43477585116546902</v>
      </c>
      <c r="E613">
        <v>0.48643481113124998</v>
      </c>
      <c r="F613">
        <v>0.42618825956016998</v>
      </c>
      <c r="G613">
        <v>0.48622434916971602</v>
      </c>
      <c r="H613">
        <v>0.758068670006389</v>
      </c>
      <c r="I613">
        <v>0.26193197349612302</v>
      </c>
      <c r="J613">
        <v>0.44940264959932502</v>
      </c>
      <c r="K613">
        <v>0.57290025786129894</v>
      </c>
      <c r="L613">
        <v>0.44963471256402099</v>
      </c>
      <c r="M613">
        <v>0.453764047860792</v>
      </c>
      <c r="N613">
        <v>0.482869217991166</v>
      </c>
      <c r="O613">
        <v>0.457700273640609</v>
      </c>
      <c r="P613">
        <v>0.30419123029767398</v>
      </c>
      <c r="Q613">
        <v>0.414912745450769</v>
      </c>
      <c r="R613">
        <v>0.69839738820774599</v>
      </c>
      <c r="S613">
        <v>0.47141587414744102</v>
      </c>
      <c r="T613">
        <v>0.58777875107343003</v>
      </c>
      <c r="U613">
        <v>0.381977844637925</v>
      </c>
      <c r="V613">
        <v>0.38361555060135299</v>
      </c>
      <c r="W613">
        <v>0.40417975826875902</v>
      </c>
      <c r="X613">
        <v>0.37375235893093001</v>
      </c>
      <c r="Y613">
        <v>0.20758695525311399</v>
      </c>
      <c r="Z613">
        <v>0.40565557967501698</v>
      </c>
      <c r="AA613">
        <v>0.44220474145542044</v>
      </c>
    </row>
    <row r="614" spans="1:27" x14ac:dyDescent="0.35">
      <c r="A614" s="1">
        <v>43672</v>
      </c>
      <c r="B614">
        <v>0.50709066831664096</v>
      </c>
      <c r="C614">
        <v>0.48034381802598403</v>
      </c>
      <c r="D614">
        <v>0.43155850330927698</v>
      </c>
      <c r="E614">
        <v>0.49418884363481802</v>
      </c>
      <c r="F614">
        <v>0.420778933312981</v>
      </c>
      <c r="G614">
        <v>0.48931399321546598</v>
      </c>
      <c r="H614">
        <v>0.75182243316801001</v>
      </c>
      <c r="I614">
        <v>0.25852429760316198</v>
      </c>
      <c r="J614">
        <v>0.45017255227665198</v>
      </c>
      <c r="K614">
        <v>0.58032079857230501</v>
      </c>
      <c r="L614">
        <v>0.44812165028100198</v>
      </c>
      <c r="M614">
        <v>0.45248732671196101</v>
      </c>
      <c r="N614">
        <v>0.49108533558548001</v>
      </c>
      <c r="O614">
        <v>0.46309924596813901</v>
      </c>
      <c r="P614">
        <v>0.31237789541662597</v>
      </c>
      <c r="Q614">
        <v>0.42425620197379998</v>
      </c>
      <c r="R614">
        <v>0.69855073601377005</v>
      </c>
      <c r="S614">
        <v>0.47614787905039402</v>
      </c>
      <c r="T614">
        <v>0.58946011445551705</v>
      </c>
      <c r="U614">
        <v>0.39239259971692497</v>
      </c>
      <c r="V614">
        <v>0.388294901397224</v>
      </c>
      <c r="W614">
        <v>0.40660431893467103</v>
      </c>
      <c r="X614">
        <v>0.37313901104609998</v>
      </c>
      <c r="Y614">
        <v>0.20851332131974501</v>
      </c>
      <c r="Z614">
        <v>0.40377234540193802</v>
      </c>
      <c r="AA614">
        <v>0.44442654835576434</v>
      </c>
    </row>
    <row r="615" spans="1:27" x14ac:dyDescent="0.35">
      <c r="A615" s="1">
        <v>43675</v>
      </c>
      <c r="B615">
        <v>0.50279073626354398</v>
      </c>
      <c r="C615">
        <v>0.48500391729997899</v>
      </c>
      <c r="D615">
        <v>0.43572524829717402</v>
      </c>
      <c r="E615">
        <v>0.50456685255209299</v>
      </c>
      <c r="F615">
        <v>0.42552744383662</v>
      </c>
      <c r="G615">
        <v>0.49671281710200998</v>
      </c>
      <c r="H615">
        <v>0.75716308401577104</v>
      </c>
      <c r="I615">
        <v>0.26492133142865798</v>
      </c>
      <c r="J615">
        <v>0.458615697459337</v>
      </c>
      <c r="K615">
        <v>0.58743993124846206</v>
      </c>
      <c r="L615">
        <v>0.45349842852787298</v>
      </c>
      <c r="M615">
        <v>0.45595540322918099</v>
      </c>
      <c r="N615">
        <v>0.49065319330337298</v>
      </c>
      <c r="O615">
        <v>0.47057270576559401</v>
      </c>
      <c r="P615">
        <v>0.31727348202050598</v>
      </c>
      <c r="Q615">
        <v>0.43372895752046697</v>
      </c>
      <c r="R615">
        <v>0.69935024917283595</v>
      </c>
      <c r="S615">
        <v>0.47677003279510799</v>
      </c>
      <c r="T615">
        <v>0.58817237903178998</v>
      </c>
      <c r="U615">
        <v>0.40228816581517901</v>
      </c>
      <c r="V615">
        <v>0.38973280884310202</v>
      </c>
      <c r="W615">
        <v>0.40929321475269698</v>
      </c>
      <c r="X615">
        <v>0.37350447048933799</v>
      </c>
      <c r="Y615">
        <v>0.219287673109481</v>
      </c>
      <c r="Z615">
        <v>0.40952077211113402</v>
      </c>
      <c r="AA615">
        <v>0.44938543262918818</v>
      </c>
    </row>
    <row r="616" spans="1:27" x14ac:dyDescent="0.35">
      <c r="A616" s="1">
        <v>43676</v>
      </c>
      <c r="B616">
        <v>0.50331957681589201</v>
      </c>
      <c r="C616">
        <v>0.48963673864472101</v>
      </c>
      <c r="D616">
        <v>0.43119259692220002</v>
      </c>
      <c r="E616">
        <v>0.50508608268913802</v>
      </c>
      <c r="F616">
        <v>0.420635282892938</v>
      </c>
      <c r="G616">
        <v>0.48451618393741602</v>
      </c>
      <c r="H616">
        <v>0.74549098666920499</v>
      </c>
      <c r="I616">
        <v>0.25625793298603899</v>
      </c>
      <c r="J616">
        <v>0.447667001925941</v>
      </c>
      <c r="K616">
        <v>0.59184177607797395</v>
      </c>
      <c r="L616">
        <v>0.45719842029597801</v>
      </c>
      <c r="M616">
        <v>0.45665105350575202</v>
      </c>
      <c r="N616">
        <v>0.49218446609301603</v>
      </c>
      <c r="O616">
        <v>0.47854839277521899</v>
      </c>
      <c r="P616">
        <v>0.31355558335868799</v>
      </c>
      <c r="Q616">
        <v>0.43411089349651899</v>
      </c>
      <c r="R616">
        <v>0.69117679482921801</v>
      </c>
      <c r="S616">
        <v>0.47659408311017198</v>
      </c>
      <c r="T616">
        <v>0.58043706934952199</v>
      </c>
      <c r="U616">
        <v>0.39840162827047498</v>
      </c>
      <c r="V616">
        <v>0.38974557972251</v>
      </c>
      <c r="W616">
        <v>0.39941817226111498</v>
      </c>
      <c r="X616">
        <v>0.367015517123642</v>
      </c>
      <c r="Y616">
        <v>0.22439880844928201</v>
      </c>
      <c r="Z616">
        <v>0.40423083651584002</v>
      </c>
      <c r="AA616">
        <v>0.44629923320798648</v>
      </c>
    </row>
    <row r="617" spans="1:27" x14ac:dyDescent="0.35">
      <c r="A617" s="1">
        <v>43677</v>
      </c>
      <c r="B617">
        <v>0.49473795135707399</v>
      </c>
      <c r="C617">
        <v>0.48188415539253598</v>
      </c>
      <c r="D617">
        <v>0.42088535683363698</v>
      </c>
      <c r="E617">
        <v>0.49214333239296898</v>
      </c>
      <c r="F617">
        <v>0.415050488206338</v>
      </c>
      <c r="G617">
        <v>0.46663218466573497</v>
      </c>
      <c r="H617">
        <v>0.71979878518670903</v>
      </c>
      <c r="I617">
        <v>0.25384852758621601</v>
      </c>
      <c r="J617">
        <v>0.43229443214556801</v>
      </c>
      <c r="K617">
        <v>0.57028711525432896</v>
      </c>
      <c r="L617">
        <v>0.43354227091520198</v>
      </c>
      <c r="M617">
        <v>0.44006109304930302</v>
      </c>
      <c r="N617">
        <v>0.48617185673316599</v>
      </c>
      <c r="O617">
        <v>0.45136749546915</v>
      </c>
      <c r="P617">
        <v>0.32048970603744098</v>
      </c>
      <c r="Q617">
        <v>0.41435440726801698</v>
      </c>
      <c r="R617">
        <v>0.666500510840625</v>
      </c>
      <c r="S617">
        <v>0.45049319075155297</v>
      </c>
      <c r="T617">
        <v>0.54864338616404695</v>
      </c>
      <c r="U617">
        <v>0.38943496352003498</v>
      </c>
      <c r="V617">
        <v>0.37990236835267299</v>
      </c>
      <c r="W617">
        <v>0.38133271850467099</v>
      </c>
      <c r="X617">
        <v>0.36002383674376798</v>
      </c>
      <c r="Y617">
        <v>0.21822151941933399</v>
      </c>
      <c r="Z617">
        <v>0.384407864325994</v>
      </c>
      <c r="AA617">
        <v>0.43115154065138639</v>
      </c>
    </row>
    <row r="618" spans="1:27" x14ac:dyDescent="0.35">
      <c r="A618" s="1">
        <v>43678</v>
      </c>
      <c r="B618">
        <v>0.47878730794462898</v>
      </c>
      <c r="C618">
        <v>0.47826442159390398</v>
      </c>
      <c r="D618">
        <v>0.40159943101753598</v>
      </c>
      <c r="E618">
        <v>0.48748980469386899</v>
      </c>
      <c r="F618">
        <v>0.40216986778538899</v>
      </c>
      <c r="G618">
        <v>0.44898956991726802</v>
      </c>
      <c r="H618">
        <v>0.71272788975224299</v>
      </c>
      <c r="I618">
        <v>0.23627622760599401</v>
      </c>
      <c r="J618">
        <v>0.41512010393615001</v>
      </c>
      <c r="K618">
        <v>0.55474789531781599</v>
      </c>
      <c r="L618">
        <v>0.42594027229554998</v>
      </c>
      <c r="M618">
        <v>0.42370983416956398</v>
      </c>
      <c r="N618">
        <v>0.475014903072214</v>
      </c>
      <c r="O618">
        <v>0.44192302011680201</v>
      </c>
      <c r="P618">
        <v>0.30619704960996502</v>
      </c>
      <c r="Q618">
        <v>0.39653721121722402</v>
      </c>
      <c r="R618">
        <v>0.64827534794532304</v>
      </c>
      <c r="S618">
        <v>0.43348171798187302</v>
      </c>
      <c r="T618">
        <v>0.53637264546163499</v>
      </c>
      <c r="U618">
        <v>0.370900584433974</v>
      </c>
      <c r="V618">
        <v>0.376723126638279</v>
      </c>
      <c r="W618">
        <v>0.37144584990549501</v>
      </c>
      <c r="X618">
        <v>0.34238620196840303</v>
      </c>
      <c r="Y618">
        <v>0.20565187789558001</v>
      </c>
      <c r="Z618">
        <v>0.37544832428934399</v>
      </c>
      <c r="AA618">
        <v>0.41883147243820451</v>
      </c>
    </row>
    <row r="619" spans="1:27" x14ac:dyDescent="0.35">
      <c r="A619" s="1">
        <v>43679</v>
      </c>
      <c r="B619">
        <v>0.47853429674626902</v>
      </c>
      <c r="C619">
        <v>0.47495858176848998</v>
      </c>
      <c r="D619">
        <v>0.395638449120435</v>
      </c>
      <c r="E619">
        <v>0.486094877285416</v>
      </c>
      <c r="F619">
        <v>0.39596201834584899</v>
      </c>
      <c r="G619">
        <v>0.442600925782344</v>
      </c>
      <c r="H619">
        <v>0.70027437255360103</v>
      </c>
      <c r="I619">
        <v>0.22850883673737701</v>
      </c>
      <c r="J619">
        <v>0.39773283430818801</v>
      </c>
      <c r="K619">
        <v>0.54442918168770005</v>
      </c>
      <c r="L619">
        <v>0.41632457032881098</v>
      </c>
      <c r="M619">
        <v>0.413453327482114</v>
      </c>
      <c r="N619">
        <v>0.46434954126411598</v>
      </c>
      <c r="O619">
        <v>0.44154777178140397</v>
      </c>
      <c r="P619">
        <v>0.31174524826032302</v>
      </c>
      <c r="Q619">
        <v>0.38734946762049499</v>
      </c>
      <c r="R619">
        <v>0.643274636492845</v>
      </c>
      <c r="S619">
        <v>0.42377399739152399</v>
      </c>
      <c r="T619">
        <v>0.52653829598245705</v>
      </c>
      <c r="U619">
        <v>0.36591076863245697</v>
      </c>
      <c r="V619">
        <v>0.37532217818427399</v>
      </c>
      <c r="W619">
        <v>0.36624254564049302</v>
      </c>
      <c r="X619">
        <v>0.33222041899324101</v>
      </c>
      <c r="Y619">
        <v>0.205325685220652</v>
      </c>
      <c r="Z619">
        <v>0.36716342257483697</v>
      </c>
      <c r="AA619">
        <v>0.41249776803451921</v>
      </c>
    </row>
    <row r="620" spans="1:27" x14ac:dyDescent="0.35">
      <c r="A620" s="1">
        <v>43682</v>
      </c>
      <c r="B620">
        <v>0.43727422755803502</v>
      </c>
      <c r="C620">
        <v>0.43378045596279802</v>
      </c>
      <c r="D620">
        <v>0.35795984005151898</v>
      </c>
      <c r="E620">
        <v>0.452074623866347</v>
      </c>
      <c r="F620">
        <v>0.355350770478779</v>
      </c>
      <c r="G620">
        <v>0.40145040521838898</v>
      </c>
      <c r="H620">
        <v>0.65291315210426504</v>
      </c>
      <c r="I620">
        <v>0.193334841378102</v>
      </c>
      <c r="J620">
        <v>0.35841704951751102</v>
      </c>
      <c r="K620">
        <v>0.49990453596519202</v>
      </c>
      <c r="L620">
        <v>0.378300411043266</v>
      </c>
      <c r="M620">
        <v>0.37355783515831997</v>
      </c>
      <c r="N620">
        <v>0.41832080076092598</v>
      </c>
      <c r="O620">
        <v>0.41075342577243301</v>
      </c>
      <c r="P620">
        <v>0.283086434121949</v>
      </c>
      <c r="Q620">
        <v>0.34761521291487602</v>
      </c>
      <c r="R620">
        <v>0.60896499972528795</v>
      </c>
      <c r="S620">
        <v>0.38192394611686997</v>
      </c>
      <c r="T620">
        <v>0.48869796721938602</v>
      </c>
      <c r="U620">
        <v>0.33290449551889301</v>
      </c>
      <c r="V620">
        <v>0.33865858660860998</v>
      </c>
      <c r="W620">
        <v>0.326355852410185</v>
      </c>
      <c r="X620">
        <v>0.29179286735484999</v>
      </c>
      <c r="Y620">
        <v>0.17529381983036499</v>
      </c>
      <c r="Z620">
        <v>0.3314188567727</v>
      </c>
      <c r="AA620">
        <v>0.37432921404168651</v>
      </c>
    </row>
    <row r="621" spans="1:27" x14ac:dyDescent="0.35">
      <c r="A621" s="1">
        <v>43683</v>
      </c>
      <c r="B621">
        <v>0.45993354508679302</v>
      </c>
      <c r="C621">
        <v>0.45318176247202202</v>
      </c>
      <c r="D621">
        <v>0.37019245710943399</v>
      </c>
      <c r="E621">
        <v>0.47410373238524101</v>
      </c>
      <c r="F621">
        <v>0.36704020358748901</v>
      </c>
      <c r="G621">
        <v>0.42236686546708302</v>
      </c>
      <c r="H621">
        <v>0.67017346980638504</v>
      </c>
      <c r="I621">
        <v>0.20606934527210499</v>
      </c>
      <c r="J621">
        <v>0.37371920240087902</v>
      </c>
      <c r="K621">
        <v>0.51781943205018099</v>
      </c>
      <c r="L621">
        <v>0.39236203631629901</v>
      </c>
      <c r="M621">
        <v>0.38746879701657</v>
      </c>
      <c r="N621">
        <v>0.43953491133822797</v>
      </c>
      <c r="O621">
        <v>0.42930183079847001</v>
      </c>
      <c r="P621">
        <v>0.297324705014263</v>
      </c>
      <c r="Q621">
        <v>0.36188814106154799</v>
      </c>
      <c r="R621">
        <v>0.63243085269994803</v>
      </c>
      <c r="S621">
        <v>0.41072713091399299</v>
      </c>
      <c r="T621">
        <v>0.50357938736816199</v>
      </c>
      <c r="U621">
        <v>0.35260286954458597</v>
      </c>
      <c r="V621">
        <v>0.35621043617404102</v>
      </c>
      <c r="W621">
        <v>0.33932253763889197</v>
      </c>
      <c r="X621">
        <v>0.31136140839913201</v>
      </c>
      <c r="Y621">
        <v>0.18694169883450801</v>
      </c>
      <c r="Z621">
        <v>0.34579502391262401</v>
      </c>
      <c r="AA621">
        <v>0.39060275143988088</v>
      </c>
    </row>
    <row r="622" spans="1:27" x14ac:dyDescent="0.35">
      <c r="A622" s="1">
        <v>43684</v>
      </c>
      <c r="B622">
        <v>0.46389107089621301</v>
      </c>
      <c r="C622">
        <v>0.461223334071653</v>
      </c>
      <c r="D622">
        <v>0.36629329770695501</v>
      </c>
      <c r="E622">
        <v>0.474319973988031</v>
      </c>
      <c r="F622">
        <v>0.352953801767804</v>
      </c>
      <c r="G622">
        <v>0.413594608056299</v>
      </c>
      <c r="H622">
        <v>0.66784266507214696</v>
      </c>
      <c r="I622">
        <v>0.20640206379645901</v>
      </c>
      <c r="J622">
        <v>0.36935720819291101</v>
      </c>
      <c r="K622">
        <v>0.52654858741242305</v>
      </c>
      <c r="L622">
        <v>0.39071116846498</v>
      </c>
      <c r="M622">
        <v>0.38609668230065702</v>
      </c>
      <c r="N622">
        <v>0.44036989182935798</v>
      </c>
      <c r="O622">
        <v>0.42595458273509701</v>
      </c>
      <c r="P622">
        <v>0.29044069745966899</v>
      </c>
      <c r="Q622">
        <v>0.35656027665673801</v>
      </c>
      <c r="R622">
        <v>0.62990608037023599</v>
      </c>
      <c r="S622">
        <v>0.40066771671143497</v>
      </c>
      <c r="T622">
        <v>0.50337841568910102</v>
      </c>
      <c r="U622">
        <v>0.34067901608555701</v>
      </c>
      <c r="V622">
        <v>0.35479532471154301</v>
      </c>
      <c r="W622">
        <v>0.33523807794590099</v>
      </c>
      <c r="X622">
        <v>0.318674315725271</v>
      </c>
      <c r="Y622">
        <v>0.17637692020426901</v>
      </c>
      <c r="Z622">
        <v>0.34409342385623698</v>
      </c>
      <c r="AA622">
        <v>0.38780347388503</v>
      </c>
    </row>
    <row r="623" spans="1:27" x14ac:dyDescent="0.35">
      <c r="A623" s="1">
        <v>43685</v>
      </c>
      <c r="B623">
        <v>0.48557651464018398</v>
      </c>
      <c r="C623">
        <v>0.47180719874549198</v>
      </c>
      <c r="D623">
        <v>0.38267541342429001</v>
      </c>
      <c r="E623">
        <v>0.49584884386716599</v>
      </c>
      <c r="F623">
        <v>0.36871937057276399</v>
      </c>
      <c r="G623">
        <v>0.43486784673149298</v>
      </c>
      <c r="H623">
        <v>0.68477340945145504</v>
      </c>
      <c r="I623">
        <v>0.22330659535918601</v>
      </c>
      <c r="J623">
        <v>0.388777360564178</v>
      </c>
      <c r="K623">
        <v>0.54673911585088697</v>
      </c>
      <c r="L623">
        <v>0.41767782684346599</v>
      </c>
      <c r="M623">
        <v>0.40048202169152602</v>
      </c>
      <c r="N623">
        <v>0.46277697770976201</v>
      </c>
      <c r="O623">
        <v>0.44526149806093601</v>
      </c>
      <c r="P623">
        <v>0.309009355223958</v>
      </c>
      <c r="Q623">
        <v>0.37960886988847797</v>
      </c>
      <c r="R623">
        <v>0.65306978120848402</v>
      </c>
      <c r="S623">
        <v>0.42543736411149902</v>
      </c>
      <c r="T623">
        <v>0.51985422905723899</v>
      </c>
      <c r="U623">
        <v>0.36038587821184298</v>
      </c>
      <c r="V623">
        <v>0.37270092884832401</v>
      </c>
      <c r="W623">
        <v>0.349550804463926</v>
      </c>
      <c r="X623">
        <v>0.33372159765585702</v>
      </c>
      <c r="Y623">
        <v>0.19077399501643399</v>
      </c>
      <c r="Z623">
        <v>0.35965882787636499</v>
      </c>
      <c r="AA623">
        <v>0.40720547969426302</v>
      </c>
    </row>
    <row r="624" spans="1:27" x14ac:dyDescent="0.35">
      <c r="A624" s="1">
        <v>43686</v>
      </c>
      <c r="B624">
        <v>0.49197459862635601</v>
      </c>
      <c r="C624">
        <v>0.486855990261154</v>
      </c>
      <c r="D624">
        <v>0.38240999083675298</v>
      </c>
      <c r="E624">
        <v>0.50820811498000495</v>
      </c>
      <c r="F624">
        <v>0.37012609031746802</v>
      </c>
      <c r="G624">
        <v>0.42696493677626202</v>
      </c>
      <c r="H624">
        <v>0.67432791258731695</v>
      </c>
      <c r="I624">
        <v>0.22588314417076899</v>
      </c>
      <c r="J624">
        <v>0.37269256762341002</v>
      </c>
      <c r="K624">
        <v>0.53344061140680699</v>
      </c>
      <c r="L624">
        <v>0.40905488034165699</v>
      </c>
      <c r="M624">
        <v>0.394868474705105</v>
      </c>
      <c r="N624">
        <v>0.465334525370311</v>
      </c>
      <c r="O624">
        <v>0.44421999928035499</v>
      </c>
      <c r="P624">
        <v>0.32529329775502602</v>
      </c>
      <c r="Q624">
        <v>0.37068418161943001</v>
      </c>
      <c r="R624">
        <v>0.64937640413876996</v>
      </c>
      <c r="S624">
        <v>0.42144423149055599</v>
      </c>
      <c r="T624">
        <v>0.50598380515589303</v>
      </c>
      <c r="U624">
        <v>0.36540545463937701</v>
      </c>
      <c r="V624">
        <v>0.38127440499244603</v>
      </c>
      <c r="W624">
        <v>0.341346609802686</v>
      </c>
      <c r="X624">
        <v>0.33355790889582798</v>
      </c>
      <c r="Y624">
        <v>0.19979012221960099</v>
      </c>
      <c r="Z624">
        <v>0.355087534674494</v>
      </c>
      <c r="AA624">
        <v>0.40412348267365261</v>
      </c>
    </row>
    <row r="625" spans="1:27" x14ac:dyDescent="0.35">
      <c r="A625" s="1">
        <v>43689</v>
      </c>
      <c r="B625">
        <v>0.48231066008828199</v>
      </c>
      <c r="C625">
        <v>0.47839538478868499</v>
      </c>
      <c r="D625">
        <v>0.36587399306620999</v>
      </c>
      <c r="E625">
        <v>0.50606623041500498</v>
      </c>
      <c r="F625">
        <v>0.36071188276057697</v>
      </c>
      <c r="G625">
        <v>0.40501603974793099</v>
      </c>
      <c r="H625">
        <v>0.65076875269532897</v>
      </c>
      <c r="I625">
        <v>0.22121413442483701</v>
      </c>
      <c r="J625">
        <v>0.359122915050265</v>
      </c>
      <c r="K625">
        <v>0.51917105182708201</v>
      </c>
      <c r="L625">
        <v>0.39388824310950299</v>
      </c>
      <c r="M625">
        <v>0.380714509477176</v>
      </c>
      <c r="N625">
        <v>0.45696041788929898</v>
      </c>
      <c r="O625">
        <v>0.43027665701100798</v>
      </c>
      <c r="P625">
        <v>0.332781758443499</v>
      </c>
      <c r="Q625">
        <v>0.35888101116313897</v>
      </c>
      <c r="R625">
        <v>0.62931950628733802</v>
      </c>
      <c r="S625">
        <v>0.39951030147192501</v>
      </c>
      <c r="T625">
        <v>0.48694569040456698</v>
      </c>
      <c r="U625">
        <v>0.35863205774956203</v>
      </c>
      <c r="V625">
        <v>0.37902243857367801</v>
      </c>
      <c r="W625">
        <v>0.320266649298796</v>
      </c>
      <c r="X625">
        <v>0.32293155083393199</v>
      </c>
      <c r="Y625">
        <v>0.196726408172995</v>
      </c>
      <c r="Z625">
        <v>0.34228386647752401</v>
      </c>
      <c r="AA625">
        <v>0.39085720464055762</v>
      </c>
    </row>
    <row r="626" spans="1:27" x14ac:dyDescent="0.35">
      <c r="A626" s="1">
        <v>43690</v>
      </c>
      <c r="B626">
        <v>0.50090330884884304</v>
      </c>
      <c r="C626">
        <v>0.49997774290203201</v>
      </c>
      <c r="D626">
        <v>0.38573812109295902</v>
      </c>
      <c r="E626">
        <v>0.53050726489387201</v>
      </c>
      <c r="F626">
        <v>0.37943303848395399</v>
      </c>
      <c r="G626">
        <v>0.43318043275748103</v>
      </c>
      <c r="H626">
        <v>0.68066142283351305</v>
      </c>
      <c r="I626">
        <v>0.24408078865397201</v>
      </c>
      <c r="J626">
        <v>0.38525597314111198</v>
      </c>
      <c r="K626">
        <v>0.55292151731967498</v>
      </c>
      <c r="L626">
        <v>0.41149305137536102</v>
      </c>
      <c r="M626">
        <v>0.40366073132785102</v>
      </c>
      <c r="N626">
        <v>0.48187906134285602</v>
      </c>
      <c r="O626">
        <v>0.44829933107229902</v>
      </c>
      <c r="P626">
        <v>0.34188330289087598</v>
      </c>
      <c r="Q626">
        <v>0.38280306581073997</v>
      </c>
      <c r="R626">
        <v>0.650157340620791</v>
      </c>
      <c r="S626">
        <v>0.42118289617245003</v>
      </c>
      <c r="T626">
        <v>0.51853659697156296</v>
      </c>
      <c r="U626">
        <v>0.37833579488840202</v>
      </c>
      <c r="V626">
        <v>0.39359277682191302</v>
      </c>
      <c r="W626">
        <v>0.34340487760472799</v>
      </c>
      <c r="X626">
        <v>0.34490241818679501</v>
      </c>
      <c r="Y626">
        <v>0.21263923599332299</v>
      </c>
      <c r="Z626">
        <v>0.365763327895127</v>
      </c>
      <c r="AA626">
        <v>0.4123651012511711</v>
      </c>
    </row>
    <row r="627" spans="1:27" x14ac:dyDescent="0.35">
      <c r="A627" s="1">
        <v>43691</v>
      </c>
      <c r="B627">
        <v>0.45781972002828297</v>
      </c>
      <c r="C627">
        <v>0.460967999887684</v>
      </c>
      <c r="D627">
        <v>0.34275737956513902</v>
      </c>
      <c r="E627">
        <v>0.49091514758803201</v>
      </c>
      <c r="F627">
        <v>0.33157761334434599</v>
      </c>
      <c r="G627">
        <v>0.39553438196561702</v>
      </c>
      <c r="H627">
        <v>0.63504249482600506</v>
      </c>
      <c r="I627">
        <v>0.205982935247914</v>
      </c>
      <c r="J627">
        <v>0.34638952665937101</v>
      </c>
      <c r="K627">
        <v>0.51980010757704898</v>
      </c>
      <c r="L627">
        <v>0.36881231955650201</v>
      </c>
      <c r="M627">
        <v>0.36357674511502802</v>
      </c>
      <c r="N627">
        <v>0.43298552764994103</v>
      </c>
      <c r="O627">
        <v>0.40994616667994899</v>
      </c>
      <c r="P627">
        <v>0.30176621999985398</v>
      </c>
      <c r="Q627">
        <v>0.34941742583157298</v>
      </c>
      <c r="R627">
        <v>0.60495375193837198</v>
      </c>
      <c r="S627">
        <v>0.381015765759664</v>
      </c>
      <c r="T627">
        <v>0.48501749964587199</v>
      </c>
      <c r="U627">
        <v>0.34330544292897502</v>
      </c>
      <c r="V627">
        <v>0.35206636602691799</v>
      </c>
      <c r="W627">
        <v>0.30841853121964002</v>
      </c>
      <c r="X627">
        <v>0.30661803730431503</v>
      </c>
      <c r="Y627">
        <v>0.17966969108677799</v>
      </c>
      <c r="Z627">
        <v>0.33035167262737303</v>
      </c>
      <c r="AA627">
        <v>0.37317755689683496</v>
      </c>
    </row>
    <row r="628" spans="1:27" x14ac:dyDescent="0.35">
      <c r="A628" s="1">
        <v>43692</v>
      </c>
      <c r="B628">
        <v>0.47296482509321802</v>
      </c>
      <c r="C628">
        <v>0.46013563538218699</v>
      </c>
      <c r="D628">
        <v>0.33462897662329499</v>
      </c>
      <c r="E628">
        <v>0.48611768099508401</v>
      </c>
      <c r="F628">
        <v>0.338035120704548</v>
      </c>
      <c r="G628">
        <v>0.40673682093451902</v>
      </c>
      <c r="H628">
        <v>0.63888582530239002</v>
      </c>
      <c r="I628">
        <v>0.20348224848844801</v>
      </c>
      <c r="J628">
        <v>0.33493857525874199</v>
      </c>
      <c r="K628">
        <v>0.52839741279369001</v>
      </c>
      <c r="L628">
        <v>0.35349772006880198</v>
      </c>
      <c r="M628">
        <v>0.36487819082990097</v>
      </c>
      <c r="N628">
        <v>0.42412827604771303</v>
      </c>
      <c r="O628">
        <v>0.415760821687233</v>
      </c>
      <c r="P628">
        <v>0.30864824704094801</v>
      </c>
      <c r="Q628">
        <v>0.35412772817966798</v>
      </c>
      <c r="R628">
        <v>0.59943433657671097</v>
      </c>
      <c r="S628">
        <v>0.38170428148930402</v>
      </c>
      <c r="T628">
        <v>0.50436639117398496</v>
      </c>
      <c r="U628">
        <v>0.345224385374377</v>
      </c>
      <c r="V628">
        <v>0.355285122711264</v>
      </c>
      <c r="W628">
        <v>0.31833837188158898</v>
      </c>
      <c r="X628">
        <v>0.30760928723861197</v>
      </c>
      <c r="Y628">
        <v>0.18581986796841499</v>
      </c>
      <c r="Z628">
        <v>0.33777178174462702</v>
      </c>
      <c r="AA628">
        <v>0.37528624808685107</v>
      </c>
    </row>
    <row r="629" spans="1:27" x14ac:dyDescent="0.35">
      <c r="A629" s="1">
        <v>43693</v>
      </c>
      <c r="B629">
        <v>0.48981639423407602</v>
      </c>
      <c r="C629">
        <v>0.48043558762876798</v>
      </c>
      <c r="D629">
        <v>0.35418329078364702</v>
      </c>
      <c r="E629">
        <v>0.50793548556324697</v>
      </c>
      <c r="F629">
        <v>0.36270588618199401</v>
      </c>
      <c r="G629">
        <v>0.425360685722802</v>
      </c>
      <c r="H629">
        <v>0.66209749401944795</v>
      </c>
      <c r="I629">
        <v>0.22314325147683101</v>
      </c>
      <c r="J629">
        <v>0.35413185587144203</v>
      </c>
      <c r="K629">
        <v>0.55048052957342397</v>
      </c>
      <c r="L629">
        <v>0.36681824714334299</v>
      </c>
      <c r="M629">
        <v>0.38338020836383402</v>
      </c>
      <c r="N629">
        <v>0.44464858187786399</v>
      </c>
      <c r="O629">
        <v>0.43545059318686702</v>
      </c>
      <c r="P629">
        <v>0.32789646272591899</v>
      </c>
      <c r="Q629">
        <v>0.37881381925171698</v>
      </c>
      <c r="R629">
        <v>0.61353774806646</v>
      </c>
      <c r="S629">
        <v>0.39874675167887602</v>
      </c>
      <c r="T629">
        <v>0.51601224630647602</v>
      </c>
      <c r="U629">
        <v>0.36144884573568897</v>
      </c>
      <c r="V629">
        <v>0.372970800380165</v>
      </c>
      <c r="W629">
        <v>0.33388464527784001</v>
      </c>
      <c r="X629">
        <v>0.32509023751401001</v>
      </c>
      <c r="Y629">
        <v>0.20326940638726099</v>
      </c>
      <c r="Z629">
        <v>0.35434439800543499</v>
      </c>
      <c r="AA629">
        <v>0.39247547856263143</v>
      </c>
    </row>
    <row r="630" spans="1:27" x14ac:dyDescent="0.35">
      <c r="A630" s="1">
        <v>43696</v>
      </c>
      <c r="B630">
        <v>0.50490616486839301</v>
      </c>
      <c r="C630">
        <v>0.49115553627187403</v>
      </c>
      <c r="D630">
        <v>0.36934996585834801</v>
      </c>
      <c r="E630">
        <v>0.51786213647377899</v>
      </c>
      <c r="F630">
        <v>0.376131838159455</v>
      </c>
      <c r="G630">
        <v>0.43583567916273203</v>
      </c>
      <c r="H630">
        <v>0.68083854492471696</v>
      </c>
      <c r="I630">
        <v>0.234719390237629</v>
      </c>
      <c r="J630">
        <v>0.372340151971016</v>
      </c>
      <c r="K630">
        <v>0.56540087522183602</v>
      </c>
      <c r="L630">
        <v>0.38272116409045598</v>
      </c>
      <c r="M630">
        <v>0.39964030802501699</v>
      </c>
      <c r="N630">
        <v>0.459737736051333</v>
      </c>
      <c r="O630">
        <v>0.44634126560618698</v>
      </c>
      <c r="P630">
        <v>0.34125702185949403</v>
      </c>
      <c r="Q630">
        <v>0.39205809804103198</v>
      </c>
      <c r="R630">
        <v>0.62870102080262302</v>
      </c>
      <c r="S630">
        <v>0.409580176073359</v>
      </c>
      <c r="T630">
        <v>0.52928484919086805</v>
      </c>
      <c r="U630">
        <v>0.37010191999194902</v>
      </c>
      <c r="V630">
        <v>0.39354036937730902</v>
      </c>
      <c r="W630">
        <v>0.34156178949195998</v>
      </c>
      <c r="X630">
        <v>0.33915790286505498</v>
      </c>
      <c r="Y630">
        <v>0.21052966486004601</v>
      </c>
      <c r="Z630">
        <v>0.363630540359132</v>
      </c>
      <c r="AA630">
        <v>0.40565573226094243</v>
      </c>
    </row>
    <row r="631" spans="1:27" x14ac:dyDescent="0.35">
      <c r="A631" s="1">
        <v>43697</v>
      </c>
      <c r="B631">
        <v>0.499295878306875</v>
      </c>
      <c r="C631">
        <v>0.47068260566315101</v>
      </c>
      <c r="D631">
        <v>0.36331811034207501</v>
      </c>
      <c r="E631">
        <v>0.49565944691900199</v>
      </c>
      <c r="F631">
        <v>0.36279078270384002</v>
      </c>
      <c r="G631">
        <v>0.420776200760894</v>
      </c>
      <c r="H631">
        <v>0.66393369018440196</v>
      </c>
      <c r="I631">
        <v>0.222119108685332</v>
      </c>
      <c r="J631">
        <v>0.36482935080303303</v>
      </c>
      <c r="K631">
        <v>0.54816005786589395</v>
      </c>
      <c r="L631">
        <v>0.36334142509876499</v>
      </c>
      <c r="M631">
        <v>0.39001711572959502</v>
      </c>
      <c r="N631">
        <v>0.44134130070955302</v>
      </c>
      <c r="O631">
        <v>0.43152542764151403</v>
      </c>
      <c r="P631">
        <v>0.33618839456161398</v>
      </c>
      <c r="Q631">
        <v>0.37863626985522603</v>
      </c>
      <c r="R631">
        <v>0.61428126814819695</v>
      </c>
      <c r="S631">
        <v>0.39305657159628299</v>
      </c>
      <c r="T631">
        <v>0.50900272687701897</v>
      </c>
      <c r="U631">
        <v>0.36350059582449201</v>
      </c>
      <c r="V631">
        <v>0.39043931805994098</v>
      </c>
      <c r="W631">
        <v>0.328158644913564</v>
      </c>
      <c r="X631">
        <v>0.33244603163004499</v>
      </c>
      <c r="Y631">
        <v>0.19699638083695201</v>
      </c>
      <c r="Z631">
        <v>0.35108402933161698</v>
      </c>
      <c r="AA631">
        <v>0.39375653441793235</v>
      </c>
    </row>
    <row r="632" spans="1:27" x14ac:dyDescent="0.35">
      <c r="A632" s="1">
        <v>43698</v>
      </c>
      <c r="B632">
        <v>0.51471927929948902</v>
      </c>
      <c r="C632">
        <v>0.476656392363494</v>
      </c>
      <c r="D632">
        <v>0.37613205118824899</v>
      </c>
      <c r="E632">
        <v>0.508918744024624</v>
      </c>
      <c r="F632">
        <v>0.37359285894377298</v>
      </c>
      <c r="G632">
        <v>0.43303017192972598</v>
      </c>
      <c r="H632">
        <v>0.67697000055976897</v>
      </c>
      <c r="I632">
        <v>0.23351019506699</v>
      </c>
      <c r="J632">
        <v>0.380571889254051</v>
      </c>
      <c r="K632">
        <v>0.55939205483918597</v>
      </c>
      <c r="L632">
        <v>0.37846972428949699</v>
      </c>
      <c r="M632">
        <v>0.40434343297952902</v>
      </c>
      <c r="N632">
        <v>0.45786314792861299</v>
      </c>
      <c r="O632">
        <v>0.44589473344297997</v>
      </c>
      <c r="P632">
        <v>0.34437965996917602</v>
      </c>
      <c r="Q632">
        <v>0.38732176761623099</v>
      </c>
      <c r="R632">
        <v>0.63621180178589798</v>
      </c>
      <c r="S632">
        <v>0.41108378706592202</v>
      </c>
      <c r="T632">
        <v>0.52287032640462605</v>
      </c>
      <c r="U632">
        <v>0.37292405258053501</v>
      </c>
      <c r="V632">
        <v>0.40676223312575499</v>
      </c>
      <c r="W632">
        <v>0.33731589581581101</v>
      </c>
      <c r="X632">
        <v>0.34581192466066002</v>
      </c>
      <c r="Y632">
        <v>0.20355593075011599</v>
      </c>
      <c r="Z632">
        <v>0.36221424597124202</v>
      </c>
      <c r="AA632">
        <v>0.4061803596793514</v>
      </c>
    </row>
    <row r="633" spans="1:27" x14ac:dyDescent="0.35">
      <c r="A633" s="1">
        <v>43699</v>
      </c>
      <c r="B633">
        <v>0.52211792006705604</v>
      </c>
      <c r="C633">
        <v>0.466907907914895</v>
      </c>
      <c r="D633">
        <v>0.38142129806557401</v>
      </c>
      <c r="E633">
        <v>0.497899702404838</v>
      </c>
      <c r="F633">
        <v>0.37764425785084199</v>
      </c>
      <c r="G633">
        <v>0.43326251908381902</v>
      </c>
      <c r="H633">
        <v>0.66884659889987796</v>
      </c>
      <c r="I633">
        <v>0.232002708406231</v>
      </c>
      <c r="J633">
        <v>0.37898131257416601</v>
      </c>
      <c r="K633">
        <v>0.54613271526402696</v>
      </c>
      <c r="L633">
        <v>0.382447584594654</v>
      </c>
      <c r="M633">
        <v>0.40397478368979201</v>
      </c>
      <c r="N633">
        <v>0.459557571362608</v>
      </c>
      <c r="O633">
        <v>0.45167720263644501</v>
      </c>
      <c r="P633">
        <v>0.34903213447828901</v>
      </c>
      <c r="Q633">
        <v>0.39488892501223</v>
      </c>
      <c r="R633">
        <v>0.64357947371056001</v>
      </c>
      <c r="S633">
        <v>0.42048778397468001</v>
      </c>
      <c r="T633">
        <v>0.51420657252824098</v>
      </c>
      <c r="U633">
        <v>0.36897256405100098</v>
      </c>
      <c r="V633">
        <v>0.41285275272407901</v>
      </c>
      <c r="W633">
        <v>0.330591463114703</v>
      </c>
      <c r="X633">
        <v>0.347113495702005</v>
      </c>
      <c r="Y633">
        <v>0.204367916174792</v>
      </c>
      <c r="Z633">
        <v>0.355744306330945</v>
      </c>
      <c r="AA633">
        <v>0.40574814002109405</v>
      </c>
    </row>
    <row r="634" spans="1:27" x14ac:dyDescent="0.35">
      <c r="A634" s="1">
        <v>43700</v>
      </c>
      <c r="B634">
        <v>0.49155353160896298</v>
      </c>
      <c r="C634">
        <v>0.43424655037980497</v>
      </c>
      <c r="D634">
        <v>0.34587414306675901</v>
      </c>
      <c r="E634">
        <v>0.45642037662728802</v>
      </c>
      <c r="F634">
        <v>0.34014161778066199</v>
      </c>
      <c r="G634">
        <v>0.38936691352667302</v>
      </c>
      <c r="H634">
        <v>0.62308114915749502</v>
      </c>
      <c r="I634">
        <v>0.19324684785853999</v>
      </c>
      <c r="J634">
        <v>0.33740450046804099</v>
      </c>
      <c r="K634">
        <v>0.50461201066476502</v>
      </c>
      <c r="L634">
        <v>0.346605963050449</v>
      </c>
      <c r="M634">
        <v>0.37431977867052901</v>
      </c>
      <c r="N634">
        <v>0.42312844217881002</v>
      </c>
      <c r="O634">
        <v>0.42160131876303503</v>
      </c>
      <c r="P634">
        <v>0.32011271262741398</v>
      </c>
      <c r="Q634">
        <v>0.359227340776964</v>
      </c>
      <c r="R634">
        <v>0.60633069737837397</v>
      </c>
      <c r="S634">
        <v>0.38563693574306301</v>
      </c>
      <c r="T634">
        <v>0.48566048514623</v>
      </c>
      <c r="U634">
        <v>0.33381676117255399</v>
      </c>
      <c r="V634">
        <v>0.38983801526897799</v>
      </c>
      <c r="W634">
        <v>0.29536987716733898</v>
      </c>
      <c r="X634">
        <v>0.311667551561426</v>
      </c>
      <c r="Y634">
        <v>0.17753974208111001</v>
      </c>
      <c r="Z634">
        <v>0.31771210850003601</v>
      </c>
      <c r="AA634">
        <v>0.37024287858701643</v>
      </c>
    </row>
    <row r="635" spans="1:27" x14ac:dyDescent="0.35">
      <c r="A635" s="1">
        <v>43703</v>
      </c>
      <c r="B635">
        <v>0.51458211525317199</v>
      </c>
      <c r="C635">
        <v>0.45284476866885298</v>
      </c>
      <c r="D635">
        <v>0.35916044261900898</v>
      </c>
      <c r="E635">
        <v>0.47380771408226202</v>
      </c>
      <c r="F635">
        <v>0.357871210554779</v>
      </c>
      <c r="G635">
        <v>0.40651255113723</v>
      </c>
      <c r="H635">
        <v>0.63856436254555105</v>
      </c>
      <c r="I635">
        <v>0.20948518144577499</v>
      </c>
      <c r="J635">
        <v>0.35038208001028698</v>
      </c>
      <c r="K635">
        <v>0.52345161121690398</v>
      </c>
      <c r="L635">
        <v>0.35445055494922401</v>
      </c>
      <c r="M635">
        <v>0.39046439536309802</v>
      </c>
      <c r="N635">
        <v>0.44332345692239999</v>
      </c>
      <c r="O635">
        <v>0.43919126275812398</v>
      </c>
      <c r="P635">
        <v>0.33665797832269401</v>
      </c>
      <c r="Q635">
        <v>0.37866368032346198</v>
      </c>
      <c r="R635">
        <v>0.62943423296572598</v>
      </c>
      <c r="S635">
        <v>0.40710039381725899</v>
      </c>
      <c r="T635">
        <v>0.50226656581775297</v>
      </c>
      <c r="U635">
        <v>0.35173084575661201</v>
      </c>
      <c r="V635">
        <v>0.40822449614366002</v>
      </c>
      <c r="W635">
        <v>0.30236379278040398</v>
      </c>
      <c r="X635">
        <v>0.32899581048906201</v>
      </c>
      <c r="Y635">
        <v>0.18983982139404401</v>
      </c>
      <c r="Z635">
        <v>0.32758085422533301</v>
      </c>
      <c r="AA635">
        <v>0.3854619157194592</v>
      </c>
    </row>
    <row r="636" spans="1:27" x14ac:dyDescent="0.35">
      <c r="A636" s="1">
        <v>43704</v>
      </c>
      <c r="B636">
        <v>0.51329781769386396</v>
      </c>
      <c r="C636">
        <v>0.448338708116373</v>
      </c>
      <c r="D636">
        <v>0.35256292678230899</v>
      </c>
      <c r="E636">
        <v>0.47109747276622699</v>
      </c>
      <c r="F636">
        <v>0.35521624254774498</v>
      </c>
      <c r="G636">
        <v>0.404401824000229</v>
      </c>
      <c r="H636">
        <v>0.63451064401833401</v>
      </c>
      <c r="I636">
        <v>0.205695493503565</v>
      </c>
      <c r="J636">
        <v>0.34904744835575302</v>
      </c>
      <c r="K636">
        <v>0.51424730480385805</v>
      </c>
      <c r="L636">
        <v>0.35819670346302401</v>
      </c>
      <c r="M636">
        <v>0.383598066601613</v>
      </c>
      <c r="N636">
        <v>0.43487617962675201</v>
      </c>
      <c r="O636">
        <v>0.43722642072624102</v>
      </c>
      <c r="P636">
        <v>0.34072929889183101</v>
      </c>
      <c r="Q636">
        <v>0.37888320632191902</v>
      </c>
      <c r="R636">
        <v>0.62424072703803002</v>
      </c>
      <c r="S636">
        <v>0.40307702759765301</v>
      </c>
      <c r="T636">
        <v>0.49309957388581399</v>
      </c>
      <c r="U636">
        <v>0.34734262792378401</v>
      </c>
      <c r="V636">
        <v>0.40607669795814999</v>
      </c>
      <c r="W636">
        <v>0.29598458169992797</v>
      </c>
      <c r="X636">
        <v>0.32393818708293898</v>
      </c>
      <c r="Y636">
        <v>0.185631400042015</v>
      </c>
      <c r="Z636">
        <v>0.324430095938608</v>
      </c>
      <c r="AA636">
        <v>0.38297965500513431</v>
      </c>
    </row>
    <row r="637" spans="1:27" x14ac:dyDescent="0.35">
      <c r="A637" s="1">
        <v>43705</v>
      </c>
      <c r="B637">
        <v>0.522883121028621</v>
      </c>
      <c r="C637">
        <v>0.45658402796161002</v>
      </c>
      <c r="D637">
        <v>0.36567334608761698</v>
      </c>
      <c r="E637">
        <v>0.48342550079852797</v>
      </c>
      <c r="F637">
        <v>0.36466003932174101</v>
      </c>
      <c r="G637">
        <v>0.41399913094613899</v>
      </c>
      <c r="H637">
        <v>0.64575045926104102</v>
      </c>
      <c r="I637">
        <v>0.214802932343819</v>
      </c>
      <c r="J637">
        <v>0.36059034139129398</v>
      </c>
      <c r="K637">
        <v>0.524910865724177</v>
      </c>
      <c r="L637">
        <v>0.36679504902017901</v>
      </c>
      <c r="M637">
        <v>0.39698687826044199</v>
      </c>
      <c r="N637">
        <v>0.44705273961619901</v>
      </c>
      <c r="O637">
        <v>0.450064886962667</v>
      </c>
      <c r="P637">
        <v>0.349032036435172</v>
      </c>
      <c r="Q637">
        <v>0.39234403100063298</v>
      </c>
      <c r="R637">
        <v>0.63851464562187599</v>
      </c>
      <c r="S637">
        <v>0.418105251680919</v>
      </c>
      <c r="T637">
        <v>0.50798358460562199</v>
      </c>
      <c r="U637">
        <v>0.36472084329820298</v>
      </c>
      <c r="V637">
        <v>0.41870561151931202</v>
      </c>
      <c r="W637">
        <v>0.309464456501157</v>
      </c>
      <c r="X637">
        <v>0.33417976786672099</v>
      </c>
      <c r="Y637">
        <v>0.198273426483697</v>
      </c>
      <c r="Z637">
        <v>0.338028257941067</v>
      </c>
      <c r="AA637">
        <v>0.3944829278864197</v>
      </c>
    </row>
    <row r="638" spans="1:27" x14ac:dyDescent="0.35">
      <c r="A638" s="1">
        <v>43706</v>
      </c>
      <c r="B638">
        <v>0.54175423695019098</v>
      </c>
      <c r="C638">
        <v>0.46682595513682201</v>
      </c>
      <c r="D638">
        <v>0.38586673866883298</v>
      </c>
      <c r="E638">
        <v>0.49700277544563298</v>
      </c>
      <c r="F638">
        <v>0.38284547124267598</v>
      </c>
      <c r="G638">
        <v>0.437505078004577</v>
      </c>
      <c r="H638">
        <v>0.66948817074841904</v>
      </c>
      <c r="I638">
        <v>0.233604234717048</v>
      </c>
      <c r="J638">
        <v>0.38033857739282101</v>
      </c>
      <c r="K638">
        <v>0.54129244977407598</v>
      </c>
      <c r="L638">
        <v>0.37898576565976699</v>
      </c>
      <c r="M638">
        <v>0.41561246679628699</v>
      </c>
      <c r="N638">
        <v>0.46264271980397498</v>
      </c>
      <c r="O638">
        <v>0.46059606861992303</v>
      </c>
      <c r="P638">
        <v>0.35989119051392299</v>
      </c>
      <c r="Q638">
        <v>0.40776368694930998</v>
      </c>
      <c r="R638">
        <v>0.65146067024590104</v>
      </c>
      <c r="S638">
        <v>0.43489576968282201</v>
      </c>
      <c r="T638">
        <v>0.52729176748823803</v>
      </c>
      <c r="U638">
        <v>0.382449104917779</v>
      </c>
      <c r="V638">
        <v>0.43237149917990197</v>
      </c>
      <c r="W638">
        <v>0.33393759133101297</v>
      </c>
      <c r="X638">
        <v>0.35184422006256</v>
      </c>
      <c r="Y638">
        <v>0.20925247439155401</v>
      </c>
      <c r="Z638">
        <v>0.357492236953803</v>
      </c>
      <c r="AA638">
        <v>0.41081558530153539</v>
      </c>
    </row>
    <row r="639" spans="1:27" x14ac:dyDescent="0.35">
      <c r="A639" s="1">
        <v>43707</v>
      </c>
      <c r="B639">
        <v>0.53928824902830597</v>
      </c>
      <c r="C639">
        <v>0.46631444526439197</v>
      </c>
      <c r="D639">
        <v>0.38875017374312898</v>
      </c>
      <c r="E639">
        <v>0.49781134563384299</v>
      </c>
      <c r="F639">
        <v>0.38898971548359501</v>
      </c>
      <c r="G639">
        <v>0.43547124406100701</v>
      </c>
      <c r="H639">
        <v>0.66997160798982802</v>
      </c>
      <c r="I639">
        <v>0.236624103908296</v>
      </c>
      <c r="J639">
        <v>0.38231662925408</v>
      </c>
      <c r="K639">
        <v>0.54449872433351398</v>
      </c>
      <c r="L639">
        <v>0.37907977215416899</v>
      </c>
      <c r="M639">
        <v>0.41902002096758301</v>
      </c>
      <c r="N639">
        <v>0.46366284284475401</v>
      </c>
      <c r="O639">
        <v>0.45904015972811502</v>
      </c>
      <c r="P639">
        <v>0.36227243768346001</v>
      </c>
      <c r="Q639">
        <v>0.40888158819333797</v>
      </c>
      <c r="R639">
        <v>0.645236998866766</v>
      </c>
      <c r="S639">
        <v>0.42691922249919401</v>
      </c>
      <c r="T639">
        <v>0.532039214150268</v>
      </c>
      <c r="U639">
        <v>0.38715374557619397</v>
      </c>
      <c r="V639">
        <v>0.43513387758132399</v>
      </c>
      <c r="W639">
        <v>0.34030014471678299</v>
      </c>
      <c r="X639">
        <v>0.35049756029739898</v>
      </c>
      <c r="Y639">
        <v>0.21593512245192001</v>
      </c>
      <c r="Z639">
        <v>0.36037607317046</v>
      </c>
      <c r="AA639">
        <v>0.41220173178804487</v>
      </c>
    </row>
    <row r="640" spans="1:27" x14ac:dyDescent="0.35">
      <c r="A640" s="1">
        <v>43711</v>
      </c>
      <c r="B640">
        <v>0.53064948322955496</v>
      </c>
      <c r="C640">
        <v>0.45734498579406002</v>
      </c>
      <c r="D640">
        <v>0.37229807751583399</v>
      </c>
      <c r="E640">
        <v>0.48850498304147799</v>
      </c>
      <c r="F640">
        <v>0.37524639930600101</v>
      </c>
      <c r="G640">
        <v>0.423683372476091</v>
      </c>
      <c r="H640">
        <v>0.65951669630034204</v>
      </c>
      <c r="I640">
        <v>0.22236375411279699</v>
      </c>
      <c r="J640">
        <v>0.37534326073046997</v>
      </c>
      <c r="K640">
        <v>0.54250250838290304</v>
      </c>
      <c r="L640">
        <v>0.36500200802065103</v>
      </c>
      <c r="M640">
        <v>0.40931014740187499</v>
      </c>
      <c r="N640">
        <v>0.44651945468071602</v>
      </c>
      <c r="O640">
        <v>0.452540067685965</v>
      </c>
      <c r="P640">
        <v>0.35577936437267399</v>
      </c>
      <c r="Q640">
        <v>0.398261456978725</v>
      </c>
      <c r="R640">
        <v>0.63942249475869695</v>
      </c>
      <c r="S640">
        <v>0.41539251590860099</v>
      </c>
      <c r="T640">
        <v>0.52830887952970795</v>
      </c>
      <c r="U640">
        <v>0.378252922945154</v>
      </c>
      <c r="V640">
        <v>0.41848041221427501</v>
      </c>
      <c r="W640">
        <v>0.325127771997818</v>
      </c>
      <c r="X640">
        <v>0.33922657232574999</v>
      </c>
      <c r="Y640">
        <v>0.20199356051758199</v>
      </c>
      <c r="Z640">
        <v>0.35162041269800998</v>
      </c>
      <c r="AA640">
        <v>0.401665133756542</v>
      </c>
    </row>
    <row r="641" spans="1:27" x14ac:dyDescent="0.35">
      <c r="A641" s="1">
        <v>43712</v>
      </c>
      <c r="B641">
        <v>0.54693279725043698</v>
      </c>
      <c r="C641">
        <v>0.47004012434867898</v>
      </c>
      <c r="D641">
        <v>0.38872160845727199</v>
      </c>
      <c r="E641">
        <v>0.49583015133823399</v>
      </c>
      <c r="F641">
        <v>0.39348086535258298</v>
      </c>
      <c r="G641">
        <v>0.44409089112403599</v>
      </c>
      <c r="H641">
        <v>0.67659950047947404</v>
      </c>
      <c r="I641">
        <v>0.23909778963991399</v>
      </c>
      <c r="J641">
        <v>0.39245081128908399</v>
      </c>
      <c r="K641">
        <v>0.55968996717928499</v>
      </c>
      <c r="L641">
        <v>0.38024181884619401</v>
      </c>
      <c r="M641">
        <v>0.423405384330724</v>
      </c>
      <c r="N641">
        <v>0.46070977628146198</v>
      </c>
      <c r="O641">
        <v>0.46097704340583001</v>
      </c>
      <c r="P641">
        <v>0.364141398601527</v>
      </c>
      <c r="Q641">
        <v>0.41615867695665298</v>
      </c>
      <c r="R641">
        <v>0.65683706279992704</v>
      </c>
      <c r="S641">
        <v>0.43355374137995101</v>
      </c>
      <c r="T641">
        <v>0.53855475291653199</v>
      </c>
      <c r="U641">
        <v>0.39046977432637597</v>
      </c>
      <c r="V641">
        <v>0.42539369883025702</v>
      </c>
      <c r="W641">
        <v>0.33860463432729399</v>
      </c>
      <c r="X641">
        <v>0.35421320927612698</v>
      </c>
      <c r="Y641">
        <v>0.208811563882741</v>
      </c>
      <c r="Z641">
        <v>0.36037422175558897</v>
      </c>
      <c r="AA641">
        <v>0.41604584390277921</v>
      </c>
    </row>
    <row r="642" spans="1:27" x14ac:dyDescent="0.35">
      <c r="A642" s="1">
        <v>43713</v>
      </c>
      <c r="B642">
        <v>0.56527364483104903</v>
      </c>
      <c r="C642">
        <v>0.484046822473158</v>
      </c>
      <c r="D642">
        <v>0.41468474709015402</v>
      </c>
      <c r="E642">
        <v>0.512038154750041</v>
      </c>
      <c r="F642">
        <v>0.42054997248919501</v>
      </c>
      <c r="G642">
        <v>0.46481419343930902</v>
      </c>
      <c r="H642">
        <v>0.70329639182824299</v>
      </c>
      <c r="I642">
        <v>0.26319601169030299</v>
      </c>
      <c r="J642">
        <v>0.41786449765960998</v>
      </c>
      <c r="K642">
        <v>0.57477488033781798</v>
      </c>
      <c r="L642">
        <v>0.39597484292389401</v>
      </c>
      <c r="M642">
        <v>0.44658613727222601</v>
      </c>
      <c r="N642">
        <v>0.48553728476491098</v>
      </c>
      <c r="O642">
        <v>0.47005921242480397</v>
      </c>
      <c r="P642">
        <v>0.37407556652461099</v>
      </c>
      <c r="Q642">
        <v>0.43115383414321101</v>
      </c>
      <c r="R642">
        <v>0.67478071820941499</v>
      </c>
      <c r="S642">
        <v>0.45191861649710902</v>
      </c>
      <c r="T642">
        <v>0.55854500448163302</v>
      </c>
      <c r="U642">
        <v>0.41047525127061402</v>
      </c>
      <c r="V642">
        <v>0.44155024065092202</v>
      </c>
      <c r="W642">
        <v>0.363492945474856</v>
      </c>
      <c r="X642">
        <v>0.37504218231460701</v>
      </c>
      <c r="Y642">
        <v>0.22124064288629799</v>
      </c>
      <c r="Z642">
        <v>0.38174754424009899</v>
      </c>
      <c r="AA642">
        <v>0.43471297556848176</v>
      </c>
    </row>
    <row r="643" spans="1:27" x14ac:dyDescent="0.35">
      <c r="A643" s="1">
        <v>43714</v>
      </c>
      <c r="B643">
        <v>0.56855556226044501</v>
      </c>
      <c r="C643">
        <v>0.48484052757927998</v>
      </c>
      <c r="D643">
        <v>0.42122501136191498</v>
      </c>
      <c r="E643">
        <v>0.51216958001868795</v>
      </c>
      <c r="F643">
        <v>0.42412586163356097</v>
      </c>
      <c r="G643">
        <v>0.46420579148146202</v>
      </c>
      <c r="H643">
        <v>0.70422101055615405</v>
      </c>
      <c r="I643">
        <v>0.26536018138039902</v>
      </c>
      <c r="J643">
        <v>0.42373574218752602</v>
      </c>
      <c r="K643">
        <v>0.57866383620052297</v>
      </c>
      <c r="L643">
        <v>0.39788602454438399</v>
      </c>
      <c r="M643">
        <v>0.45185501647106202</v>
      </c>
      <c r="N643">
        <v>0.48721834793731</v>
      </c>
      <c r="O643">
        <v>0.47090780232983398</v>
      </c>
      <c r="P643">
        <v>0.37773730636723402</v>
      </c>
      <c r="Q643">
        <v>0.434238754122932</v>
      </c>
      <c r="R643">
        <v>0.68317935283050701</v>
      </c>
      <c r="S643">
        <v>0.453877280207514</v>
      </c>
      <c r="T643">
        <v>0.56156265026724395</v>
      </c>
      <c r="U643">
        <v>0.41545939426060302</v>
      </c>
      <c r="V643">
        <v>0.44709498548904197</v>
      </c>
      <c r="W643">
        <v>0.36491955869753101</v>
      </c>
      <c r="X643">
        <v>0.37678682732850699</v>
      </c>
      <c r="Y643">
        <v>0.22312216658520601</v>
      </c>
      <c r="Z643">
        <v>0.38125569175052698</v>
      </c>
      <c r="AA643">
        <v>0.43804457157598797</v>
      </c>
    </row>
    <row r="644" spans="1:27" x14ac:dyDescent="0.35">
      <c r="A644" s="1">
        <v>43717</v>
      </c>
      <c r="B644">
        <v>0.56208542937130601</v>
      </c>
      <c r="C644">
        <v>0.47466739520774998</v>
      </c>
      <c r="D644">
        <v>0.42335524829848498</v>
      </c>
      <c r="E644">
        <v>0.49245216524579</v>
      </c>
      <c r="F644">
        <v>0.424477100555811</v>
      </c>
      <c r="G644">
        <v>0.472362454523512</v>
      </c>
      <c r="H644">
        <v>0.70900881153421802</v>
      </c>
      <c r="I644">
        <v>0.26889491456216003</v>
      </c>
      <c r="J644">
        <v>0.429148990630279</v>
      </c>
      <c r="K644">
        <v>0.57594277135803196</v>
      </c>
      <c r="L644">
        <v>0.390911386275967</v>
      </c>
      <c r="M644">
        <v>0.45480402082371302</v>
      </c>
      <c r="N644">
        <v>0.48083837274017499</v>
      </c>
      <c r="O644">
        <v>0.45491646982102901</v>
      </c>
      <c r="P644">
        <v>0.37652645229503001</v>
      </c>
      <c r="Q644">
        <v>0.43299246212885201</v>
      </c>
      <c r="R644">
        <v>0.66674647523847796</v>
      </c>
      <c r="S644">
        <v>0.44760847986486502</v>
      </c>
      <c r="T644">
        <v>0.56558106413742903</v>
      </c>
      <c r="U644">
        <v>0.41427596859010302</v>
      </c>
      <c r="V644">
        <v>0.43620604653894501</v>
      </c>
      <c r="W644">
        <v>0.37830037524953802</v>
      </c>
      <c r="X644">
        <v>0.37677504849788201</v>
      </c>
      <c r="Y644">
        <v>0.218674155084018</v>
      </c>
      <c r="Z644">
        <v>0.383071492367272</v>
      </c>
      <c r="AA644">
        <v>0.43627617088575343</v>
      </c>
    </row>
    <row r="645" spans="1:27" x14ac:dyDescent="0.35">
      <c r="A645" s="1">
        <v>43718</v>
      </c>
      <c r="B645">
        <v>0.54575730440764503</v>
      </c>
      <c r="C645">
        <v>0.45675344029681902</v>
      </c>
      <c r="D645">
        <v>0.43417821330561901</v>
      </c>
      <c r="E645">
        <v>0.47750283073306299</v>
      </c>
      <c r="F645">
        <v>0.425250913845998</v>
      </c>
      <c r="G645">
        <v>0.46118358946367899</v>
      </c>
      <c r="H645">
        <v>0.70302734992515303</v>
      </c>
      <c r="I645">
        <v>0.26548793575240198</v>
      </c>
      <c r="J645">
        <v>0.43998441744231098</v>
      </c>
      <c r="K645">
        <v>0.57329798946108801</v>
      </c>
      <c r="L645">
        <v>0.40400487161621401</v>
      </c>
      <c r="M645">
        <v>0.45728697851313399</v>
      </c>
      <c r="N645">
        <v>0.48184792674605698</v>
      </c>
      <c r="O645">
        <v>0.45073074875911001</v>
      </c>
      <c r="P645">
        <v>0.37574001115392702</v>
      </c>
      <c r="Q645">
        <v>0.43667396008738701</v>
      </c>
      <c r="R645">
        <v>0.65711082919950803</v>
      </c>
      <c r="S645">
        <v>0.43201399041501698</v>
      </c>
      <c r="T645">
        <v>0.56992093688508405</v>
      </c>
      <c r="U645">
        <v>0.41018213261590097</v>
      </c>
      <c r="V645">
        <v>0.44072715796832501</v>
      </c>
      <c r="W645">
        <v>0.37916322803199798</v>
      </c>
      <c r="X645">
        <v>0.37036176337323301</v>
      </c>
      <c r="Y645">
        <v>0.22699343193674601</v>
      </c>
      <c r="Z645">
        <v>0.38432818130512802</v>
      </c>
      <c r="AA645">
        <v>0.43617003654625242</v>
      </c>
    </row>
    <row r="646" spans="1:27" x14ac:dyDescent="0.35">
      <c r="A646" s="1">
        <v>43719</v>
      </c>
      <c r="B646">
        <v>0.551389016760089</v>
      </c>
      <c r="C646">
        <v>0.46011896232619098</v>
      </c>
      <c r="D646">
        <v>0.451441917765178</v>
      </c>
      <c r="E646">
        <v>0.487422570902598</v>
      </c>
      <c r="F646">
        <v>0.43403356184655401</v>
      </c>
      <c r="G646">
        <v>0.47131101794741698</v>
      </c>
      <c r="H646">
        <v>0.71095048594085697</v>
      </c>
      <c r="I646">
        <v>0.27350307656885198</v>
      </c>
      <c r="J646">
        <v>0.454959243230388</v>
      </c>
      <c r="K646">
        <v>0.59661741606146101</v>
      </c>
      <c r="L646">
        <v>0.417498492326912</v>
      </c>
      <c r="M646">
        <v>0.47050642776069102</v>
      </c>
      <c r="N646">
        <v>0.49279921680549799</v>
      </c>
      <c r="O646">
        <v>0.46499859327554899</v>
      </c>
      <c r="P646">
        <v>0.37878157285312097</v>
      </c>
      <c r="Q646">
        <v>0.45043249448109701</v>
      </c>
      <c r="R646">
        <v>0.67458805768836505</v>
      </c>
      <c r="S646">
        <v>0.44594569053296801</v>
      </c>
      <c r="T646">
        <v>0.581415053248307</v>
      </c>
      <c r="U646">
        <v>0.41934751893862399</v>
      </c>
      <c r="V646">
        <v>0.45583994568395297</v>
      </c>
      <c r="W646">
        <v>0.38543799773371801</v>
      </c>
      <c r="X646">
        <v>0.37917230855234701</v>
      </c>
      <c r="Y646">
        <v>0.24189537380704901</v>
      </c>
      <c r="Z646">
        <v>0.390745814893177</v>
      </c>
      <c r="AA646">
        <v>0.44633393771543384</v>
      </c>
    </row>
    <row r="647" spans="1:27" x14ac:dyDescent="0.35">
      <c r="A647" s="1">
        <v>43720</v>
      </c>
      <c r="B647">
        <v>0.55984004687341904</v>
      </c>
      <c r="C647">
        <v>0.46782477447156301</v>
      </c>
      <c r="D647">
        <v>0.45002691962809599</v>
      </c>
      <c r="E647">
        <v>0.484313573043955</v>
      </c>
      <c r="F647">
        <v>0.43935308482089902</v>
      </c>
      <c r="G647">
        <v>0.48088162198768902</v>
      </c>
      <c r="H647">
        <v>0.72371591801553303</v>
      </c>
      <c r="I647">
        <v>0.27983218466825099</v>
      </c>
      <c r="J647">
        <v>0.45631298661306502</v>
      </c>
      <c r="K647">
        <v>0.59935407859105105</v>
      </c>
      <c r="L647">
        <v>0.41141956197596302</v>
      </c>
      <c r="M647">
        <v>0.47341808209820102</v>
      </c>
      <c r="N647">
        <v>0.49145014983399998</v>
      </c>
      <c r="O647">
        <v>0.470138507263406</v>
      </c>
      <c r="P647">
        <v>0.38283950383741</v>
      </c>
      <c r="Q647">
        <v>0.45916300800589399</v>
      </c>
      <c r="R647">
        <v>0.68158542307321102</v>
      </c>
      <c r="S647">
        <v>0.45300123032871498</v>
      </c>
      <c r="T647">
        <v>0.584037843573883</v>
      </c>
      <c r="U647">
        <v>0.41598291487285699</v>
      </c>
      <c r="V647">
        <v>0.45277497841575998</v>
      </c>
      <c r="W647">
        <v>0.38370129905614497</v>
      </c>
      <c r="X647">
        <v>0.38578789658100399</v>
      </c>
      <c r="Y647">
        <v>0.23388047512159599</v>
      </c>
      <c r="Z647">
        <v>0.394032125938299</v>
      </c>
      <c r="AA647">
        <v>0.44948291105205285</v>
      </c>
    </row>
    <row r="648" spans="1:27" x14ac:dyDescent="0.35">
      <c r="A648" s="1">
        <v>43721</v>
      </c>
      <c r="B648">
        <v>0.56204532340257096</v>
      </c>
      <c r="C648">
        <v>0.46812722634915699</v>
      </c>
      <c r="D648">
        <v>0.45086173783071898</v>
      </c>
      <c r="E648">
        <v>0.48390101557690901</v>
      </c>
      <c r="F648">
        <v>0.44430502467273197</v>
      </c>
      <c r="G648">
        <v>0.48390487630706502</v>
      </c>
      <c r="H648">
        <v>0.72578002666147801</v>
      </c>
      <c r="I648">
        <v>0.27957042652648201</v>
      </c>
      <c r="J648">
        <v>0.45334480485465001</v>
      </c>
      <c r="K648">
        <v>0.58625789545491802</v>
      </c>
      <c r="L648">
        <v>0.41274271639301602</v>
      </c>
      <c r="M648">
        <v>0.47791980263337402</v>
      </c>
      <c r="N648">
        <v>0.492677025395233</v>
      </c>
      <c r="O648">
        <v>0.46909360826489499</v>
      </c>
      <c r="P648">
        <v>0.38820460553783698</v>
      </c>
      <c r="Q648">
        <v>0.45562318957688402</v>
      </c>
      <c r="R648">
        <v>0.674588634518691</v>
      </c>
      <c r="S648">
        <v>0.45643241505268101</v>
      </c>
      <c r="T648">
        <v>0.58530247690750203</v>
      </c>
      <c r="U648">
        <v>0.41818554293132898</v>
      </c>
      <c r="V648">
        <v>0.45788295793905098</v>
      </c>
      <c r="W648">
        <v>0.38991051727410803</v>
      </c>
      <c r="X648">
        <v>0.38329556058824898</v>
      </c>
      <c r="Y648">
        <v>0.239005829081091</v>
      </c>
      <c r="Z648">
        <v>0.39396710264006002</v>
      </c>
      <c r="AA648">
        <v>0.44888268665697395</v>
      </c>
    </row>
    <row r="649" spans="1:27" x14ac:dyDescent="0.35">
      <c r="A649" s="1">
        <v>43724</v>
      </c>
      <c r="B649">
        <v>0.54785174976855799</v>
      </c>
      <c r="C649">
        <v>0.45447495303112601</v>
      </c>
      <c r="D649">
        <v>0.44289131200724002</v>
      </c>
      <c r="E649">
        <v>0.473901895269491</v>
      </c>
      <c r="F649">
        <v>0.43198488678972302</v>
      </c>
      <c r="G649">
        <v>0.46920415200057902</v>
      </c>
      <c r="H649">
        <v>0.70660675610623902</v>
      </c>
      <c r="I649">
        <v>0.27405386650443497</v>
      </c>
      <c r="J649">
        <v>0.44415994514811602</v>
      </c>
      <c r="K649">
        <v>0.57573023521872102</v>
      </c>
      <c r="L649">
        <v>0.40816266133920698</v>
      </c>
      <c r="M649">
        <v>0.46589060334834898</v>
      </c>
      <c r="N649">
        <v>0.491439710931317</v>
      </c>
      <c r="O649">
        <v>0.45701624917357703</v>
      </c>
      <c r="P649">
        <v>0.37413361059834899</v>
      </c>
      <c r="Q649">
        <v>0.44285307347087799</v>
      </c>
      <c r="R649">
        <v>0.66632773022274805</v>
      </c>
      <c r="S649">
        <v>0.44102359738251101</v>
      </c>
      <c r="T649">
        <v>0.573013283830763</v>
      </c>
      <c r="U649">
        <v>0.40895528458561298</v>
      </c>
      <c r="V649">
        <v>0.44665437298779098</v>
      </c>
      <c r="W649">
        <v>0.376647499291976</v>
      </c>
      <c r="X649">
        <v>0.37340301290529299</v>
      </c>
      <c r="Y649">
        <v>0.231277245473512</v>
      </c>
      <c r="Z649">
        <v>0.38094341295274797</v>
      </c>
      <c r="AA649">
        <v>0.43936190716207579</v>
      </c>
    </row>
    <row r="650" spans="1:27" x14ac:dyDescent="0.35">
      <c r="A650" s="1">
        <v>43725</v>
      </c>
      <c r="B650">
        <v>0.55941982945311597</v>
      </c>
      <c r="C650">
        <v>0.46020310461497899</v>
      </c>
      <c r="D650">
        <v>0.44322482601977597</v>
      </c>
      <c r="E650">
        <v>0.481464926192332</v>
      </c>
      <c r="F650">
        <v>0.43442056677223201</v>
      </c>
      <c r="G650">
        <v>0.47511915687996997</v>
      </c>
      <c r="H650">
        <v>0.70862273754166605</v>
      </c>
      <c r="I650">
        <v>0.27650715051653701</v>
      </c>
      <c r="J650">
        <v>0.44189554864735803</v>
      </c>
      <c r="K650">
        <v>0.57967340157533798</v>
      </c>
      <c r="L650">
        <v>0.41320847900556301</v>
      </c>
      <c r="M650">
        <v>0.46758307920683101</v>
      </c>
      <c r="N650">
        <v>0.49735952682609003</v>
      </c>
      <c r="O650">
        <v>0.46417590468638198</v>
      </c>
      <c r="P650">
        <v>0.377785087356727</v>
      </c>
      <c r="Q650">
        <v>0.448206166197125</v>
      </c>
      <c r="R650">
        <v>0.67492934186026698</v>
      </c>
      <c r="S650">
        <v>0.45280827010409702</v>
      </c>
      <c r="T650">
        <v>0.57828630585801399</v>
      </c>
      <c r="U650">
        <v>0.41089919555842103</v>
      </c>
      <c r="V650">
        <v>0.45371531979284502</v>
      </c>
      <c r="W650">
        <v>0.377129579478092</v>
      </c>
      <c r="X650">
        <v>0.37778788298390398</v>
      </c>
      <c r="Y650">
        <v>0.23429971747952799</v>
      </c>
      <c r="Z650">
        <v>0.38348259383031502</v>
      </c>
      <c r="AA650">
        <v>0.44307754831739032</v>
      </c>
    </row>
    <row r="651" spans="1:27" x14ac:dyDescent="0.35">
      <c r="A651" s="1">
        <v>43726</v>
      </c>
      <c r="B651">
        <v>0.56364950512504797</v>
      </c>
      <c r="C651">
        <v>0.45540681188531201</v>
      </c>
      <c r="D651">
        <v>0.44569176259520299</v>
      </c>
      <c r="E651">
        <v>0.48393873328956399</v>
      </c>
      <c r="F651">
        <v>0.43310475632953399</v>
      </c>
      <c r="G651">
        <v>0.48159087524535199</v>
      </c>
      <c r="H651">
        <v>0.70929539082354798</v>
      </c>
      <c r="I651">
        <v>0.27663179590182901</v>
      </c>
      <c r="J651">
        <v>0.44485789408652898</v>
      </c>
      <c r="K651">
        <v>0.57914625436830502</v>
      </c>
      <c r="L651">
        <v>0.41915240680947002</v>
      </c>
      <c r="M651">
        <v>0.467038682837565</v>
      </c>
      <c r="N651">
        <v>0.49890715474362601</v>
      </c>
      <c r="O651">
        <v>0.46912750279620702</v>
      </c>
      <c r="P651">
        <v>0.38207495471883701</v>
      </c>
      <c r="Q651">
        <v>0.45529028571099001</v>
      </c>
      <c r="R651">
        <v>0.67510216821076297</v>
      </c>
      <c r="S651">
        <v>0.45731682941092799</v>
      </c>
      <c r="T651">
        <v>0.57816455554486101</v>
      </c>
      <c r="U651">
        <v>0.41015311101128399</v>
      </c>
      <c r="V651">
        <v>0.45624428136687201</v>
      </c>
      <c r="W651">
        <v>0.37761665775937198</v>
      </c>
      <c r="X651">
        <v>0.37646942538493899</v>
      </c>
      <c r="Y651">
        <v>0.23555978884703399</v>
      </c>
      <c r="Z651">
        <v>0.38533238725189001</v>
      </c>
      <c r="AA651">
        <v>0.44505423296371949</v>
      </c>
    </row>
    <row r="652" spans="1:27" x14ac:dyDescent="0.35">
      <c r="A652" s="1">
        <v>43727</v>
      </c>
      <c r="B652">
        <v>0.56433747776599597</v>
      </c>
      <c r="C652">
        <v>0.45742042707531499</v>
      </c>
      <c r="D652">
        <v>0.43961420395258699</v>
      </c>
      <c r="E652">
        <v>0.48820562432188003</v>
      </c>
      <c r="F652">
        <v>0.43155888960826699</v>
      </c>
      <c r="G652">
        <v>0.474990524437372</v>
      </c>
      <c r="H652">
        <v>0.71056022103704297</v>
      </c>
      <c r="I652">
        <v>0.27579076154399901</v>
      </c>
      <c r="J652">
        <v>0.44225139428814703</v>
      </c>
      <c r="K652">
        <v>0.583553579030755</v>
      </c>
      <c r="L652">
        <v>0.41806637669826102</v>
      </c>
      <c r="M652">
        <v>0.46784342157006797</v>
      </c>
      <c r="N652">
        <v>0.50187627492740305</v>
      </c>
      <c r="O652">
        <v>0.47121201432971099</v>
      </c>
      <c r="P652">
        <v>0.37914402273973902</v>
      </c>
      <c r="Q652">
        <v>0.45223370927295198</v>
      </c>
      <c r="R652">
        <v>0.67088427090460701</v>
      </c>
      <c r="S652">
        <v>0.44712147176839601</v>
      </c>
      <c r="T652">
        <v>0.58136962219816801</v>
      </c>
      <c r="U652">
        <v>0.40239635488431003</v>
      </c>
      <c r="V652">
        <v>0.458141858099952</v>
      </c>
      <c r="W652">
        <v>0.37554922490066001</v>
      </c>
      <c r="X652">
        <v>0.37182686472459398</v>
      </c>
      <c r="Y652">
        <v>0.22982329865055301</v>
      </c>
      <c r="Z652">
        <v>0.38238869587160801</v>
      </c>
      <c r="AA652">
        <v>0.44308550839182059</v>
      </c>
    </row>
    <row r="653" spans="1:27" x14ac:dyDescent="0.35">
      <c r="A653" s="1">
        <v>43728</v>
      </c>
      <c r="B653">
        <v>0.55346517402019202</v>
      </c>
      <c r="C653">
        <v>0.45953525027796599</v>
      </c>
      <c r="D653">
        <v>0.43417142561132299</v>
      </c>
      <c r="E653">
        <v>0.49401648359726502</v>
      </c>
      <c r="F653">
        <v>0.42120617068650201</v>
      </c>
      <c r="G653">
        <v>0.46260668841519798</v>
      </c>
      <c r="H653">
        <v>0.70240194086500995</v>
      </c>
      <c r="I653">
        <v>0.26689979729298202</v>
      </c>
      <c r="J653">
        <v>0.43420915583594299</v>
      </c>
      <c r="K653">
        <v>0.56965065400312798</v>
      </c>
      <c r="L653">
        <v>0.42083653478583999</v>
      </c>
      <c r="M653">
        <v>0.46170858400905601</v>
      </c>
      <c r="N653">
        <v>0.49477485952003097</v>
      </c>
      <c r="O653">
        <v>0.46692446813173699</v>
      </c>
      <c r="P653">
        <v>0.37559755865479499</v>
      </c>
      <c r="Q653">
        <v>0.44368648437153402</v>
      </c>
      <c r="R653">
        <v>0.66134330975257805</v>
      </c>
      <c r="S653">
        <v>0.436344849786236</v>
      </c>
      <c r="T653">
        <v>0.572858452818793</v>
      </c>
      <c r="U653">
        <v>0.39890316726634301</v>
      </c>
      <c r="V653">
        <v>0.45519058464056</v>
      </c>
      <c r="W653">
        <v>0.36603405803178901</v>
      </c>
      <c r="X653">
        <v>0.36013909521314802</v>
      </c>
      <c r="Y653">
        <v>0.23086994813133299</v>
      </c>
      <c r="Z653">
        <v>0.37847343282009799</v>
      </c>
      <c r="AA653">
        <v>0.43724283079632054</v>
      </c>
    </row>
    <row r="654" spans="1:27" x14ac:dyDescent="0.35">
      <c r="A654" s="1">
        <v>43731</v>
      </c>
      <c r="B654">
        <v>0.56024448453567599</v>
      </c>
      <c r="C654">
        <v>0.46268475054859898</v>
      </c>
      <c r="D654">
        <v>0.433288644160361</v>
      </c>
      <c r="E654">
        <v>0.49305156588384702</v>
      </c>
      <c r="F654">
        <v>0.419639810416572</v>
      </c>
      <c r="G654">
        <v>0.47080680729754598</v>
      </c>
      <c r="H654">
        <v>0.70239897311595001</v>
      </c>
      <c r="I654">
        <v>0.27166563100149499</v>
      </c>
      <c r="J654">
        <v>0.43459132494592201</v>
      </c>
      <c r="K654">
        <v>0.56554790597076299</v>
      </c>
      <c r="L654">
        <v>0.42169298609816902</v>
      </c>
      <c r="M654">
        <v>0.46113362836418098</v>
      </c>
      <c r="N654">
        <v>0.495760987898201</v>
      </c>
      <c r="O654">
        <v>0.46427087317951299</v>
      </c>
      <c r="P654">
        <v>0.38049000409260703</v>
      </c>
      <c r="Q654">
        <v>0.44734909532193801</v>
      </c>
      <c r="R654">
        <v>0.663727180238044</v>
      </c>
      <c r="S654">
        <v>0.44194736911051202</v>
      </c>
      <c r="T654">
        <v>0.566970996774942</v>
      </c>
      <c r="U654">
        <v>0.399142723877498</v>
      </c>
      <c r="V654">
        <v>0.45323494243497597</v>
      </c>
      <c r="W654">
        <v>0.36747351392446098</v>
      </c>
      <c r="X654">
        <v>0.36705741825830102</v>
      </c>
      <c r="Y654">
        <v>0.226925099043606</v>
      </c>
      <c r="Z654">
        <v>0.37869532319051102</v>
      </c>
      <c r="AA654">
        <v>0.43894293621990532</v>
      </c>
    </row>
    <row r="655" spans="1:27" x14ac:dyDescent="0.35">
      <c r="A655" s="1">
        <v>43732</v>
      </c>
      <c r="B655">
        <v>0.55469952035442205</v>
      </c>
      <c r="C655">
        <v>0.45903023236711199</v>
      </c>
      <c r="D655">
        <v>0.42733277921708201</v>
      </c>
      <c r="E655">
        <v>0.48366726397086401</v>
      </c>
      <c r="F655">
        <v>0.40471218233546202</v>
      </c>
      <c r="G655">
        <v>0.46276519898815499</v>
      </c>
      <c r="H655">
        <v>0.68454423304408196</v>
      </c>
      <c r="I655">
        <v>0.25936597304168002</v>
      </c>
      <c r="J655">
        <v>0.42106482341541801</v>
      </c>
      <c r="K655">
        <v>0.54562531546820803</v>
      </c>
      <c r="L655">
        <v>0.41808308904818597</v>
      </c>
      <c r="M655">
        <v>0.44965089151735999</v>
      </c>
      <c r="N655">
        <v>0.490045571772453</v>
      </c>
      <c r="O655">
        <v>0.45887686727101101</v>
      </c>
      <c r="P655">
        <v>0.37281503370146402</v>
      </c>
      <c r="Q655">
        <v>0.44077062869155798</v>
      </c>
      <c r="R655">
        <v>0.65746912796536106</v>
      </c>
      <c r="S655">
        <v>0.44066059119302697</v>
      </c>
      <c r="T655">
        <v>0.55385217356129202</v>
      </c>
      <c r="U655">
        <v>0.39076421635886199</v>
      </c>
      <c r="V655">
        <v>0.45086378346845302</v>
      </c>
      <c r="W655">
        <v>0.35588334245605102</v>
      </c>
      <c r="X655">
        <v>0.36171166787025</v>
      </c>
      <c r="Y655">
        <v>0.22027107224593601</v>
      </c>
      <c r="Z655">
        <v>0.368459958646224</v>
      </c>
      <c r="AA655">
        <v>0.43085022212949942</v>
      </c>
    </row>
    <row r="656" spans="1:27" x14ac:dyDescent="0.35">
      <c r="A656" s="1">
        <v>43733</v>
      </c>
      <c r="B656">
        <v>0.571377810273627</v>
      </c>
      <c r="C656">
        <v>0.45561145497490402</v>
      </c>
      <c r="D656">
        <v>0.43351755666109199</v>
      </c>
      <c r="E656">
        <v>0.49111630693944802</v>
      </c>
      <c r="F656">
        <v>0.41369288652595299</v>
      </c>
      <c r="G656">
        <v>0.47923745109850002</v>
      </c>
      <c r="H656">
        <v>0.692306725645776</v>
      </c>
      <c r="I656">
        <v>0.271404282679787</v>
      </c>
      <c r="J656">
        <v>0.43593024872473901</v>
      </c>
      <c r="K656">
        <v>0.55336158666442103</v>
      </c>
      <c r="L656">
        <v>0.423919920917536</v>
      </c>
      <c r="M656">
        <v>0.45948229383866901</v>
      </c>
      <c r="N656">
        <v>0.50454182114371704</v>
      </c>
      <c r="O656">
        <v>0.46530434020879902</v>
      </c>
      <c r="P656">
        <v>0.37516549460480902</v>
      </c>
      <c r="Q656">
        <v>0.45114010350183997</v>
      </c>
      <c r="R656">
        <v>0.67298046751277196</v>
      </c>
      <c r="S656">
        <v>0.461711589587598</v>
      </c>
      <c r="T656">
        <v>0.56448520779959099</v>
      </c>
      <c r="U656">
        <v>0.39888132336840298</v>
      </c>
      <c r="V656">
        <v>0.45731534083865999</v>
      </c>
      <c r="W656">
        <v>0.36505215730512403</v>
      </c>
      <c r="X656">
        <v>0.37387047129661499</v>
      </c>
      <c r="Y656">
        <v>0.21860575261284201</v>
      </c>
      <c r="Z656">
        <v>0.37678210188349998</v>
      </c>
      <c r="AA656">
        <v>0.43915538273012045</v>
      </c>
    </row>
    <row r="657" spans="1:27" x14ac:dyDescent="0.35">
      <c r="A657" s="1">
        <v>43734</v>
      </c>
      <c r="B657">
        <v>0.57428196400579501</v>
      </c>
      <c r="C657">
        <v>0.449294095763417</v>
      </c>
      <c r="D657">
        <v>0.43352583639661302</v>
      </c>
      <c r="E657">
        <v>0.48720111373703601</v>
      </c>
      <c r="F657">
        <v>0.411606588944602</v>
      </c>
      <c r="G657">
        <v>0.47397108391646497</v>
      </c>
      <c r="H657">
        <v>0.68482694448852999</v>
      </c>
      <c r="I657">
        <v>0.27055688813172801</v>
      </c>
      <c r="J657">
        <v>0.43366285389732701</v>
      </c>
      <c r="K657">
        <v>0.54336203957447604</v>
      </c>
      <c r="L657">
        <v>0.41296768066755801</v>
      </c>
      <c r="M657">
        <v>0.45877818013010302</v>
      </c>
      <c r="N657">
        <v>0.49993955088495001</v>
      </c>
      <c r="O657">
        <v>0.46408898616071198</v>
      </c>
      <c r="P657">
        <v>0.36727569828134798</v>
      </c>
      <c r="Q657">
        <v>0.45246386840186198</v>
      </c>
      <c r="R657">
        <v>0.67215926966982598</v>
      </c>
      <c r="S657">
        <v>0.46105863234730599</v>
      </c>
      <c r="T657">
        <v>0.55059798081212297</v>
      </c>
      <c r="U657">
        <v>0.39757998723133497</v>
      </c>
      <c r="V657">
        <v>0.45924559504034002</v>
      </c>
      <c r="W657">
        <v>0.35873096815419098</v>
      </c>
      <c r="X657">
        <v>0.37493595129887303</v>
      </c>
      <c r="Y657">
        <v>0.20959444776973499</v>
      </c>
      <c r="Z657">
        <v>0.37315043195009501</v>
      </c>
      <c r="AA657">
        <v>0.43487577474476335</v>
      </c>
    </row>
    <row r="658" spans="1:27" x14ac:dyDescent="0.35">
      <c r="A658" s="1">
        <v>43735</v>
      </c>
      <c r="B658">
        <v>0.57179796365489699</v>
      </c>
      <c r="C658">
        <v>0.45125943474047298</v>
      </c>
      <c r="D658">
        <v>0.434628112889826</v>
      </c>
      <c r="E658">
        <v>0.483169154273835</v>
      </c>
      <c r="F658">
        <v>0.405722066747781</v>
      </c>
      <c r="G658">
        <v>0.470802340346898</v>
      </c>
      <c r="H658">
        <v>0.68094538123312698</v>
      </c>
      <c r="I658">
        <v>0.269005209968391</v>
      </c>
      <c r="J658">
        <v>0.43219063300577998</v>
      </c>
      <c r="K658">
        <v>0.537427292919051</v>
      </c>
      <c r="L658">
        <v>0.40781470396432601</v>
      </c>
      <c r="M658">
        <v>0.45836038302847398</v>
      </c>
      <c r="N658">
        <v>0.49388509583047102</v>
      </c>
      <c r="O658">
        <v>0.45692217778396699</v>
      </c>
      <c r="P658">
        <v>0.36832134863946397</v>
      </c>
      <c r="Q658">
        <v>0.44879720987876298</v>
      </c>
      <c r="R658">
        <v>0.66437007059769404</v>
      </c>
      <c r="S658">
        <v>0.455791110417201</v>
      </c>
      <c r="T658">
        <v>0.54530970065363704</v>
      </c>
      <c r="U658">
        <v>0.39751255591576901</v>
      </c>
      <c r="V658">
        <v>0.45187069615737702</v>
      </c>
      <c r="W658">
        <v>0.35995093959003299</v>
      </c>
      <c r="X658">
        <v>0.37446118059605499</v>
      </c>
      <c r="Y658">
        <v>0.207335950085554</v>
      </c>
      <c r="Z658">
        <v>0.37219761844146199</v>
      </c>
      <c r="AA658">
        <v>0.43145632470901019</v>
      </c>
    </row>
    <row r="659" spans="1:27" x14ac:dyDescent="0.35">
      <c r="A659" s="1">
        <v>43738</v>
      </c>
      <c r="B659">
        <v>0.57748179607968297</v>
      </c>
      <c r="C659">
        <v>0.45403861828527498</v>
      </c>
      <c r="D659">
        <v>0.43961183847299401</v>
      </c>
      <c r="E659">
        <v>0.49375661541983901</v>
      </c>
      <c r="F659">
        <v>0.41057059360645098</v>
      </c>
      <c r="G659">
        <v>0.480785891215609</v>
      </c>
      <c r="H659">
        <v>0.69049216925079404</v>
      </c>
      <c r="I659">
        <v>0.27651755664362299</v>
      </c>
      <c r="J659">
        <v>0.44775740265442499</v>
      </c>
      <c r="K659">
        <v>0.55396075426759495</v>
      </c>
      <c r="L659">
        <v>0.413587558091846</v>
      </c>
      <c r="M659">
        <v>0.46655563687709001</v>
      </c>
      <c r="N659">
        <v>0.50480467631727199</v>
      </c>
      <c r="O659">
        <v>0.46508494658945898</v>
      </c>
      <c r="P659">
        <v>0.37014060449388803</v>
      </c>
      <c r="Q659">
        <v>0.456823415677027</v>
      </c>
      <c r="R659">
        <v>0.67358262390044399</v>
      </c>
      <c r="S659">
        <v>0.46115091291471899</v>
      </c>
      <c r="T659">
        <v>0.55644122410507002</v>
      </c>
      <c r="U659">
        <v>0.404366728207875</v>
      </c>
      <c r="V659">
        <v>0.45606727927206903</v>
      </c>
      <c r="W659">
        <v>0.36780954065326799</v>
      </c>
      <c r="X659">
        <v>0.38073826696701801</v>
      </c>
      <c r="Y659">
        <v>0.21043537856924099</v>
      </c>
      <c r="Z659">
        <v>0.380856235675336</v>
      </c>
      <c r="AA659">
        <v>0.43944087536140497</v>
      </c>
    </row>
    <row r="660" spans="1:27" x14ac:dyDescent="0.35">
      <c r="A660" s="1">
        <v>43739</v>
      </c>
      <c r="B660">
        <v>0.55891082923697499</v>
      </c>
      <c r="C660">
        <v>0.42923470842898398</v>
      </c>
      <c r="D660">
        <v>0.40552564534024699</v>
      </c>
      <c r="E660">
        <v>0.480837895363249</v>
      </c>
      <c r="F660">
        <v>0.38837112465255902</v>
      </c>
      <c r="G660">
        <v>0.46319639978149002</v>
      </c>
      <c r="H660">
        <v>0.65998633386624395</v>
      </c>
      <c r="I660">
        <v>0.25460029235144699</v>
      </c>
      <c r="J660">
        <v>0.43313554587190101</v>
      </c>
      <c r="K660">
        <v>0.55247750850615795</v>
      </c>
      <c r="L660">
        <v>0.39080788592086702</v>
      </c>
      <c r="M660">
        <v>0.44316952250512398</v>
      </c>
      <c r="N660">
        <v>0.48608516455551198</v>
      </c>
      <c r="O660">
        <v>0.452815117097502</v>
      </c>
      <c r="P660">
        <v>0.36628191133650401</v>
      </c>
      <c r="Q660">
        <v>0.44202780045477802</v>
      </c>
      <c r="R660">
        <v>0.64874149732097297</v>
      </c>
      <c r="S660">
        <v>0.44055416461147401</v>
      </c>
      <c r="T660">
        <v>0.54895406257967705</v>
      </c>
      <c r="U660">
        <v>0.38717517574753502</v>
      </c>
      <c r="V660">
        <v>0.43889660996921698</v>
      </c>
      <c r="W660">
        <v>0.34855090744277201</v>
      </c>
      <c r="X660">
        <v>0.36014935351281402</v>
      </c>
      <c r="Y660">
        <v>0.19759863173216599</v>
      </c>
      <c r="Z660">
        <v>0.365801241962044</v>
      </c>
      <c r="AA660">
        <v>0.42098500469244415</v>
      </c>
    </row>
    <row r="661" spans="1:27" x14ac:dyDescent="0.35">
      <c r="A661" s="1">
        <v>43740</v>
      </c>
      <c r="B661">
        <v>0.53241061615269003</v>
      </c>
      <c r="C661">
        <v>0.40315457604924398</v>
      </c>
      <c r="D661">
        <v>0.37648554824583202</v>
      </c>
      <c r="E661">
        <v>0.46068945033744002</v>
      </c>
      <c r="F661">
        <v>0.36264887620583303</v>
      </c>
      <c r="G661">
        <v>0.44364836371872401</v>
      </c>
      <c r="H661">
        <v>0.63008089517936405</v>
      </c>
      <c r="I661">
        <v>0.23191537165852999</v>
      </c>
      <c r="J661">
        <v>0.40848074733558698</v>
      </c>
      <c r="K661">
        <v>0.52036978529322697</v>
      </c>
      <c r="L661">
        <v>0.36470453238821898</v>
      </c>
      <c r="M661">
        <v>0.41654443110052403</v>
      </c>
      <c r="N661">
        <v>0.45690894556922002</v>
      </c>
      <c r="O661">
        <v>0.43670906884573801</v>
      </c>
      <c r="P661">
        <v>0.34593907879456798</v>
      </c>
      <c r="Q661">
        <v>0.41417707559091499</v>
      </c>
      <c r="R661">
        <v>0.61625351036478104</v>
      </c>
      <c r="S661">
        <v>0.41584609749206097</v>
      </c>
      <c r="T661">
        <v>0.52868745873192802</v>
      </c>
      <c r="U661">
        <v>0.368312274014993</v>
      </c>
      <c r="V661">
        <v>0.40862754565773701</v>
      </c>
      <c r="W661">
        <v>0.32605271950759601</v>
      </c>
      <c r="X661">
        <v>0.331192289679134</v>
      </c>
      <c r="Y661">
        <v>0.18529441713386299</v>
      </c>
      <c r="Z661">
        <v>0.34848074556703001</v>
      </c>
      <c r="AA661">
        <v>0.39554677546693551</v>
      </c>
    </row>
    <row r="662" spans="1:27" x14ac:dyDescent="0.35">
      <c r="A662" s="1">
        <v>43741</v>
      </c>
      <c r="B662">
        <v>0.54303571562166097</v>
      </c>
      <c r="C662">
        <v>0.40929415310906703</v>
      </c>
      <c r="D662">
        <v>0.382915482021779</v>
      </c>
      <c r="E662">
        <v>0.46785765672165802</v>
      </c>
      <c r="F662">
        <v>0.36783360283977301</v>
      </c>
      <c r="G662">
        <v>0.44630312425233998</v>
      </c>
      <c r="H662">
        <v>0.64018933142941603</v>
      </c>
      <c r="I662">
        <v>0.238569132604602</v>
      </c>
      <c r="J662">
        <v>0.41569225414868699</v>
      </c>
      <c r="K662">
        <v>0.53289849259303201</v>
      </c>
      <c r="L662">
        <v>0.371512402426321</v>
      </c>
      <c r="M662">
        <v>0.42512705864605499</v>
      </c>
      <c r="N662">
        <v>0.46558006975927602</v>
      </c>
      <c r="O662">
        <v>0.44288307927667803</v>
      </c>
      <c r="P662">
        <v>0.34885629539694601</v>
      </c>
      <c r="Q662">
        <v>0.41989996027804599</v>
      </c>
      <c r="R662">
        <v>0.62899189119759302</v>
      </c>
      <c r="S662">
        <v>0.42141784141456401</v>
      </c>
      <c r="T662">
        <v>0.53391956449201605</v>
      </c>
      <c r="U662">
        <v>0.36990224081795797</v>
      </c>
      <c r="V662">
        <v>0.42336470254168201</v>
      </c>
      <c r="W662">
        <v>0.32886447628543403</v>
      </c>
      <c r="X662">
        <v>0.34041636671861197</v>
      </c>
      <c r="Y662">
        <v>0.18701519251353799</v>
      </c>
      <c r="Z662">
        <v>0.34968348396045401</v>
      </c>
      <c r="AA662">
        <v>0.40224059545260449</v>
      </c>
    </row>
    <row r="663" spans="1:27" x14ac:dyDescent="0.35">
      <c r="A663" s="1">
        <v>43742</v>
      </c>
      <c r="B663">
        <v>0.56361005664132502</v>
      </c>
      <c r="C663">
        <v>0.43021103257647397</v>
      </c>
      <c r="D663">
        <v>0.40018363111324901</v>
      </c>
      <c r="E663">
        <v>0.493923457058701</v>
      </c>
      <c r="F663">
        <v>0.388479428197673</v>
      </c>
      <c r="G663">
        <v>0.47035380643263203</v>
      </c>
      <c r="H663">
        <v>0.66155926167042001</v>
      </c>
      <c r="I663">
        <v>0.25729587769982898</v>
      </c>
      <c r="J663">
        <v>0.43689881894841298</v>
      </c>
      <c r="K663">
        <v>0.56210265719038999</v>
      </c>
      <c r="L663">
        <v>0.38792692287258701</v>
      </c>
      <c r="M663">
        <v>0.44494408372314798</v>
      </c>
      <c r="N663">
        <v>0.48849974101518001</v>
      </c>
      <c r="O663">
        <v>0.46518212055738201</v>
      </c>
      <c r="P663">
        <v>0.36934442305457699</v>
      </c>
      <c r="Q663">
        <v>0.44315782732959402</v>
      </c>
      <c r="R663">
        <v>0.65126219900331905</v>
      </c>
      <c r="S663">
        <v>0.44010412200152998</v>
      </c>
      <c r="T663">
        <v>0.55700345814074603</v>
      </c>
      <c r="U663">
        <v>0.3903618644822</v>
      </c>
      <c r="V663">
        <v>0.44202312840269697</v>
      </c>
      <c r="W663">
        <v>0.34600418782526199</v>
      </c>
      <c r="X663">
        <v>0.356488487875328</v>
      </c>
      <c r="Y663">
        <v>0.20637271312665001</v>
      </c>
      <c r="Z663">
        <v>0.36657387602140401</v>
      </c>
      <c r="AA663">
        <v>0.42222563172316629</v>
      </c>
    </row>
    <row r="664" spans="1:27" x14ac:dyDescent="0.35">
      <c r="A664" s="1">
        <v>43745</v>
      </c>
      <c r="B664">
        <v>0.55935470349518801</v>
      </c>
      <c r="C664">
        <v>0.42576089305611697</v>
      </c>
      <c r="D664">
        <v>0.397725384234487</v>
      </c>
      <c r="E664">
        <v>0.49328989144782098</v>
      </c>
      <c r="F664">
        <v>0.38147895870969001</v>
      </c>
      <c r="G664">
        <v>0.46603032973497199</v>
      </c>
      <c r="H664">
        <v>0.65423474669112602</v>
      </c>
      <c r="I664">
        <v>0.25365538251187397</v>
      </c>
      <c r="J664">
        <v>0.432037667833159</v>
      </c>
      <c r="K664">
        <v>0.55476982246491802</v>
      </c>
      <c r="L664">
        <v>0.38140130349898499</v>
      </c>
      <c r="M664">
        <v>0.441747553200321</v>
      </c>
      <c r="N664">
        <v>0.48670232734830898</v>
      </c>
      <c r="O664">
        <v>0.45899350000987799</v>
      </c>
      <c r="P664">
        <v>0.36548149482605702</v>
      </c>
      <c r="Q664">
        <v>0.43709080515161097</v>
      </c>
      <c r="R664">
        <v>0.64774813039062695</v>
      </c>
      <c r="S664">
        <v>0.43848550918482199</v>
      </c>
      <c r="T664">
        <v>0.55714633525832702</v>
      </c>
      <c r="U664">
        <v>0.39156245845794702</v>
      </c>
      <c r="V664">
        <v>0.44251091991409502</v>
      </c>
      <c r="W664">
        <v>0.34011324594563502</v>
      </c>
      <c r="X664">
        <v>0.350694931540667</v>
      </c>
      <c r="Y664">
        <v>0.20621443943123499</v>
      </c>
      <c r="Z664">
        <v>0.36072509812088999</v>
      </c>
      <c r="AA664">
        <v>0.41730535122867018</v>
      </c>
    </row>
    <row r="665" spans="1:27" x14ac:dyDescent="0.35">
      <c r="A665" s="1">
        <v>43746</v>
      </c>
      <c r="B665">
        <v>0.54549028690586399</v>
      </c>
      <c r="C665">
        <v>0.41041854980959402</v>
      </c>
      <c r="D665">
        <v>0.37549519309729201</v>
      </c>
      <c r="E665">
        <v>0.47446908298634</v>
      </c>
      <c r="F665">
        <v>0.35880610434410898</v>
      </c>
      <c r="G665">
        <v>0.44931652296812902</v>
      </c>
      <c r="H665">
        <v>0.63137221325131598</v>
      </c>
      <c r="I665">
        <v>0.23692566536196399</v>
      </c>
      <c r="J665">
        <v>0.40964210032032899</v>
      </c>
      <c r="K665">
        <v>0.53633423561411997</v>
      </c>
      <c r="L665">
        <v>0.35775384723096998</v>
      </c>
      <c r="M665">
        <v>0.42337974428159397</v>
      </c>
      <c r="N665">
        <v>0.46674451901084701</v>
      </c>
      <c r="O665">
        <v>0.44179558794548901</v>
      </c>
      <c r="P665">
        <v>0.35233413578515899</v>
      </c>
      <c r="Q665">
        <v>0.41677448187727101</v>
      </c>
      <c r="R665">
        <v>0.62422985165880396</v>
      </c>
      <c r="S665">
        <v>0.41878445825987898</v>
      </c>
      <c r="T665">
        <v>0.54547200046356503</v>
      </c>
      <c r="U665">
        <v>0.37227366795782402</v>
      </c>
      <c r="V665">
        <v>0.43082782921482199</v>
      </c>
      <c r="W665">
        <v>0.32320669795771301</v>
      </c>
      <c r="X665">
        <v>0.33719333878529101</v>
      </c>
      <c r="Y665">
        <v>0.19027456605881801</v>
      </c>
      <c r="Z665">
        <v>0.34634958201536498</v>
      </c>
      <c r="AA665">
        <v>0.39899403933248667</v>
      </c>
    </row>
    <row r="666" spans="1:27" x14ac:dyDescent="0.35">
      <c r="A666" s="1">
        <v>43747</v>
      </c>
      <c r="B666">
        <v>0.55791341033293895</v>
      </c>
      <c r="C666">
        <v>0.42043977055072201</v>
      </c>
      <c r="D666">
        <v>0.38286544547495599</v>
      </c>
      <c r="E666">
        <v>0.48195075415740002</v>
      </c>
      <c r="F666">
        <v>0.370366115834798</v>
      </c>
      <c r="G666">
        <v>0.46124987585044702</v>
      </c>
      <c r="H666">
        <v>0.647753688189876</v>
      </c>
      <c r="I666">
        <v>0.24604787591988</v>
      </c>
      <c r="J666">
        <v>0.41806774736354801</v>
      </c>
      <c r="K666">
        <v>0.55298163108047604</v>
      </c>
      <c r="L666">
        <v>0.36461082128875399</v>
      </c>
      <c r="M666">
        <v>0.43539095219380503</v>
      </c>
      <c r="N666">
        <v>0.480464760198624</v>
      </c>
      <c r="O666">
        <v>0.447126649979464</v>
      </c>
      <c r="P666">
        <v>0.35214753880682798</v>
      </c>
      <c r="Q666">
        <v>0.42652378722099599</v>
      </c>
      <c r="R666">
        <v>0.63606122493332495</v>
      </c>
      <c r="S666">
        <v>0.43260677911835199</v>
      </c>
      <c r="T666">
        <v>0.55630883814562304</v>
      </c>
      <c r="U666">
        <v>0.37972651780606498</v>
      </c>
      <c r="V666">
        <v>0.44060619931975697</v>
      </c>
      <c r="W666">
        <v>0.33499236266305998</v>
      </c>
      <c r="X666">
        <v>0.34839732596283901</v>
      </c>
      <c r="Y666">
        <v>0.19232857036162301</v>
      </c>
      <c r="Z666">
        <v>0.35255246873324098</v>
      </c>
      <c r="AA666">
        <v>0.40906168386115804</v>
      </c>
    </row>
    <row r="667" spans="1:27" x14ac:dyDescent="0.35">
      <c r="A667" s="1">
        <v>43748</v>
      </c>
      <c r="B667">
        <v>0.56397266109854505</v>
      </c>
      <c r="C667">
        <v>0.42228345827947</v>
      </c>
      <c r="D667">
        <v>0.38944579379025301</v>
      </c>
      <c r="E667">
        <v>0.48811261764311298</v>
      </c>
      <c r="F667">
        <v>0.38042634339218301</v>
      </c>
      <c r="G667">
        <v>0.47228747906205798</v>
      </c>
      <c r="H667">
        <v>0.65456300447726301</v>
      </c>
      <c r="I667">
        <v>0.25931980500231699</v>
      </c>
      <c r="J667">
        <v>0.42825203149694602</v>
      </c>
      <c r="K667">
        <v>0.56033806511212503</v>
      </c>
      <c r="L667">
        <v>0.36579146870307899</v>
      </c>
      <c r="M667">
        <v>0.442615101366028</v>
      </c>
      <c r="N667">
        <v>0.48745581081047101</v>
      </c>
      <c r="O667">
        <v>0.445403811828818</v>
      </c>
      <c r="P667">
        <v>0.362740957764626</v>
      </c>
      <c r="Q667">
        <v>0.435342962530123</v>
      </c>
      <c r="R667">
        <v>0.63392167407398703</v>
      </c>
      <c r="S667">
        <v>0.43177702978264798</v>
      </c>
      <c r="T667">
        <v>0.565229041648316</v>
      </c>
      <c r="U667">
        <v>0.39297097796622699</v>
      </c>
      <c r="V667">
        <v>0.44462010271425301</v>
      </c>
      <c r="W667">
        <v>0.34752625217906902</v>
      </c>
      <c r="X667">
        <v>0.35532027297775598</v>
      </c>
      <c r="Y667">
        <v>0.19826641780271201</v>
      </c>
      <c r="Z667">
        <v>0.36204501952103901</v>
      </c>
      <c r="AA667">
        <v>0.41622770167208478</v>
      </c>
    </row>
    <row r="668" spans="1:27" x14ac:dyDescent="0.35">
      <c r="A668" s="1">
        <v>43749</v>
      </c>
      <c r="B668">
        <v>0.57386257330972501</v>
      </c>
      <c r="C668">
        <v>0.428491032782024</v>
      </c>
      <c r="D668">
        <v>0.41250166278566203</v>
      </c>
      <c r="E668">
        <v>0.49739761393397203</v>
      </c>
      <c r="F668">
        <v>0.40534575710048598</v>
      </c>
      <c r="G668">
        <v>0.490260605631955</v>
      </c>
      <c r="H668">
        <v>0.67468440376023298</v>
      </c>
      <c r="I668">
        <v>0.28088453035258099</v>
      </c>
      <c r="J668">
        <v>0.44992972124512098</v>
      </c>
      <c r="K668">
        <v>0.57006244974986497</v>
      </c>
      <c r="L668">
        <v>0.37940155050997998</v>
      </c>
      <c r="M668">
        <v>0.45913010685578098</v>
      </c>
      <c r="N668">
        <v>0.50101776406491105</v>
      </c>
      <c r="O668">
        <v>0.45530298222988302</v>
      </c>
      <c r="P668">
        <v>0.37852290890141199</v>
      </c>
      <c r="Q668">
        <v>0.44989160514582099</v>
      </c>
      <c r="R668">
        <v>0.64390818869198796</v>
      </c>
      <c r="S668">
        <v>0.44077757066053702</v>
      </c>
      <c r="T668">
        <v>0.57290243016428799</v>
      </c>
      <c r="U668">
        <v>0.40792401850015902</v>
      </c>
      <c r="V668">
        <v>0.45842998852143302</v>
      </c>
      <c r="W668">
        <v>0.36285209170744798</v>
      </c>
      <c r="X668">
        <v>0.37424133665277798</v>
      </c>
      <c r="Y668">
        <v>0.215743365125391</v>
      </c>
      <c r="Z668">
        <v>0.38074448359194502</v>
      </c>
      <c r="AA668">
        <v>0.43100097091611067</v>
      </c>
    </row>
    <row r="669" spans="1:27" x14ac:dyDescent="0.35">
      <c r="A669" s="1">
        <v>43752</v>
      </c>
      <c r="B669">
        <v>0.575327071189214</v>
      </c>
      <c r="C669">
        <v>0.42696411092269199</v>
      </c>
      <c r="D669">
        <v>0.41168803803934301</v>
      </c>
      <c r="E669">
        <v>0.49705369789826898</v>
      </c>
      <c r="F669">
        <v>0.40894984874218099</v>
      </c>
      <c r="G669">
        <v>0.48739371163254702</v>
      </c>
      <c r="H669">
        <v>0.67404413804089702</v>
      </c>
      <c r="I669">
        <v>0.28541063260223998</v>
      </c>
      <c r="J669">
        <v>0.44778190655239197</v>
      </c>
      <c r="K669">
        <v>0.56502073341528403</v>
      </c>
      <c r="L669">
        <v>0.37283048657086898</v>
      </c>
      <c r="M669">
        <v>0.45814675579011399</v>
      </c>
      <c r="N669">
        <v>0.500972575860956</v>
      </c>
      <c r="O669">
        <v>0.457503719894435</v>
      </c>
      <c r="P669">
        <v>0.38078744226790501</v>
      </c>
      <c r="Q669">
        <v>0.449484474337152</v>
      </c>
      <c r="R669">
        <v>0.64351016817927598</v>
      </c>
      <c r="S669">
        <v>0.43780270279914901</v>
      </c>
      <c r="T669">
        <v>0.565644214541414</v>
      </c>
      <c r="U669">
        <v>0.40780551613794302</v>
      </c>
      <c r="V669">
        <v>0.45550621153906001</v>
      </c>
      <c r="W669">
        <v>0.35797324260379998</v>
      </c>
      <c r="X669">
        <v>0.37714088083024799</v>
      </c>
      <c r="Y669">
        <v>0.21568682059729699</v>
      </c>
      <c r="Z669">
        <v>0.38233448385914998</v>
      </c>
      <c r="AA669">
        <v>0.42950908822597311</v>
      </c>
    </row>
    <row r="670" spans="1:27" x14ac:dyDescent="0.35">
      <c r="A670" s="1">
        <v>43753</v>
      </c>
      <c r="B670">
        <v>0.58136198100431602</v>
      </c>
      <c r="C670">
        <v>0.442698331566175</v>
      </c>
      <c r="D670">
        <v>0.42341124979764899</v>
      </c>
      <c r="E670">
        <v>0.51967462078350901</v>
      </c>
      <c r="F670">
        <v>0.425780689296545</v>
      </c>
      <c r="G670">
        <v>0.50073990088998399</v>
      </c>
      <c r="H670">
        <v>0.69532534147774405</v>
      </c>
      <c r="I670">
        <v>0.30184502867038099</v>
      </c>
      <c r="J670">
        <v>0.46697853410096002</v>
      </c>
      <c r="K670">
        <v>0.59494370612457304</v>
      </c>
      <c r="L670">
        <v>0.37720634890278099</v>
      </c>
      <c r="M670">
        <v>0.47782590866397701</v>
      </c>
      <c r="N670">
        <v>0.51862504651876495</v>
      </c>
      <c r="O670">
        <v>0.47122978886640698</v>
      </c>
      <c r="P670">
        <v>0.40139146078162002</v>
      </c>
      <c r="Q670">
        <v>0.45688459027032502</v>
      </c>
      <c r="R670">
        <v>0.64758296203962795</v>
      </c>
      <c r="S670">
        <v>0.43608473697839401</v>
      </c>
      <c r="T670">
        <v>0.60644016643421605</v>
      </c>
      <c r="U670">
        <v>0.427520756541725</v>
      </c>
      <c r="V670">
        <v>0.46601042703295698</v>
      </c>
      <c r="W670">
        <v>0.38567314912395501</v>
      </c>
      <c r="X670">
        <v>0.38325316770251999</v>
      </c>
      <c r="Y670">
        <v>0.23354819370683599</v>
      </c>
      <c r="Z670">
        <v>0.40620790884699798</v>
      </c>
      <c r="AA670">
        <v>0.44300243789630089</v>
      </c>
    </row>
    <row r="671" spans="1:27" x14ac:dyDescent="0.35">
      <c r="A671" s="1">
        <v>43754</v>
      </c>
      <c r="B671">
        <v>0.58163521513156802</v>
      </c>
      <c r="C671">
        <v>0.44158123117419001</v>
      </c>
      <c r="D671">
        <v>0.42241021004621698</v>
      </c>
      <c r="E671">
        <v>0.51849812578570897</v>
      </c>
      <c r="F671">
        <v>0.42047859075829802</v>
      </c>
      <c r="G671">
        <v>0.50288714780880395</v>
      </c>
      <c r="H671">
        <v>0.693235043975168</v>
      </c>
      <c r="I671">
        <v>0.29694205986079802</v>
      </c>
      <c r="J671">
        <v>0.466952869264041</v>
      </c>
      <c r="K671">
        <v>0.59138446377833498</v>
      </c>
      <c r="L671">
        <v>0.38008408227928903</v>
      </c>
      <c r="M671">
        <v>0.475082400969148</v>
      </c>
      <c r="N671">
        <v>0.51289276970053599</v>
      </c>
      <c r="O671">
        <v>0.47331385983806301</v>
      </c>
      <c r="P671">
        <v>0.404680530957505</v>
      </c>
      <c r="Q671">
        <v>0.45441230955939899</v>
      </c>
      <c r="R671">
        <v>0.64954372286813999</v>
      </c>
      <c r="S671">
        <v>0.44098138834255002</v>
      </c>
      <c r="T671">
        <v>0.60373296269878596</v>
      </c>
      <c r="U671">
        <v>0.42494926508165798</v>
      </c>
      <c r="V671">
        <v>0.46262602284245302</v>
      </c>
      <c r="W671">
        <v>0.384343003028985</v>
      </c>
      <c r="X671">
        <v>0.382492559441026</v>
      </c>
      <c r="Y671">
        <v>0.23426911328601599</v>
      </c>
      <c r="Z671">
        <v>0.40621525312450502</v>
      </c>
      <c r="AA671">
        <v>0.44159842249285375</v>
      </c>
    </row>
    <row r="672" spans="1:27" x14ac:dyDescent="0.35">
      <c r="A672" s="1">
        <v>43755</v>
      </c>
      <c r="B672">
        <v>0.58103357028505498</v>
      </c>
      <c r="C672">
        <v>0.447126124449165</v>
      </c>
      <c r="D672">
        <v>0.42827410104097702</v>
      </c>
      <c r="E672">
        <v>0.53245320287250397</v>
      </c>
      <c r="F672">
        <v>0.41212100039310501</v>
      </c>
      <c r="G672">
        <v>0.50964448254290895</v>
      </c>
      <c r="H672">
        <v>0.69369595248492399</v>
      </c>
      <c r="I672">
        <v>0.30042523112222902</v>
      </c>
      <c r="J672">
        <v>0.46800403534514001</v>
      </c>
      <c r="K672">
        <v>0.600196525137346</v>
      </c>
      <c r="L672">
        <v>0.38029666470850998</v>
      </c>
      <c r="M672">
        <v>0.47786781845417098</v>
      </c>
      <c r="N672">
        <v>0.50752750522889001</v>
      </c>
      <c r="O672">
        <v>0.48075553068059901</v>
      </c>
      <c r="P672">
        <v>0.41297645509111103</v>
      </c>
      <c r="Q672">
        <v>0.45782059626695898</v>
      </c>
      <c r="R672">
        <v>0.65049401012807595</v>
      </c>
      <c r="S672">
        <v>0.45012306603741498</v>
      </c>
      <c r="T672">
        <v>0.61339250194164496</v>
      </c>
      <c r="U672">
        <v>0.441045943483515</v>
      </c>
      <c r="V672">
        <v>0.46252382118076601</v>
      </c>
      <c r="W672">
        <v>0.38553187269741501</v>
      </c>
      <c r="X672">
        <v>0.38889816058124199</v>
      </c>
      <c r="Y672">
        <v>0.248346487600832</v>
      </c>
      <c r="Z672">
        <v>0.41918219378227001</v>
      </c>
      <c r="AA672">
        <v>0.44368302786832015</v>
      </c>
    </row>
    <row r="673" spans="1:27" x14ac:dyDescent="0.35">
      <c r="A673" s="1">
        <v>43756</v>
      </c>
      <c r="B673">
        <v>0.56581856301326305</v>
      </c>
      <c r="C673">
        <v>0.446946559593694</v>
      </c>
      <c r="D673">
        <v>0.41991512031664702</v>
      </c>
      <c r="E673">
        <v>0.51809686102869801</v>
      </c>
      <c r="F673">
        <v>0.398909104203164</v>
      </c>
      <c r="G673">
        <v>0.49007793614469702</v>
      </c>
      <c r="H673">
        <v>0.69146354644414398</v>
      </c>
      <c r="I673">
        <v>0.295651179923895</v>
      </c>
      <c r="J673">
        <v>0.46342245210112998</v>
      </c>
      <c r="K673">
        <v>0.60655459119726396</v>
      </c>
      <c r="L673">
        <v>0.34794044346556802</v>
      </c>
      <c r="M673">
        <v>0.47563614553710198</v>
      </c>
      <c r="N673">
        <v>0.495056719615734</v>
      </c>
      <c r="O673">
        <v>0.460685620614532</v>
      </c>
      <c r="P673">
        <v>0.39880139993959701</v>
      </c>
      <c r="Q673">
        <v>0.45923485183778201</v>
      </c>
      <c r="R673">
        <v>0.64164943082494597</v>
      </c>
      <c r="S673">
        <v>0.42581224897164199</v>
      </c>
      <c r="T673">
        <v>0.60446021126963001</v>
      </c>
      <c r="U673">
        <v>0.44338388806277401</v>
      </c>
      <c r="V673">
        <v>0.44634791690202402</v>
      </c>
      <c r="W673">
        <v>0.37268856701515801</v>
      </c>
      <c r="X673">
        <v>0.38409778083082202</v>
      </c>
      <c r="Y673">
        <v>0.22820410958551501</v>
      </c>
      <c r="Z673">
        <v>0.40681201194911198</v>
      </c>
      <c r="AA673">
        <v>0.43447533586722042</v>
      </c>
    </row>
    <row r="674" spans="1:27" x14ac:dyDescent="0.35">
      <c r="A674" s="1">
        <v>43759</v>
      </c>
      <c r="B674">
        <v>0.57283959512544802</v>
      </c>
      <c r="C674">
        <v>0.459928854924329</v>
      </c>
      <c r="D674">
        <v>0.42811790851836201</v>
      </c>
      <c r="E674">
        <v>0.52842824621696605</v>
      </c>
      <c r="F674">
        <v>0.40491457805495801</v>
      </c>
      <c r="G674">
        <v>0.50608028112070103</v>
      </c>
      <c r="H674">
        <v>0.70853549044612396</v>
      </c>
      <c r="I674">
        <v>0.31094303448293198</v>
      </c>
      <c r="J674">
        <v>0.47269862670698998</v>
      </c>
      <c r="K674">
        <v>0.617879339054062</v>
      </c>
      <c r="L674">
        <v>0.35683396769085401</v>
      </c>
      <c r="M674">
        <v>0.48350247475573499</v>
      </c>
      <c r="N674">
        <v>0.49695233574344</v>
      </c>
      <c r="O674">
        <v>0.45480004151095799</v>
      </c>
      <c r="P674">
        <v>0.40742456738090099</v>
      </c>
      <c r="Q674">
        <v>0.46920180012493401</v>
      </c>
      <c r="R674">
        <v>0.64105805402673099</v>
      </c>
      <c r="S674">
        <v>0.43013608207263598</v>
      </c>
      <c r="T674">
        <v>0.60659376432885104</v>
      </c>
      <c r="U674">
        <v>0.44703117828361699</v>
      </c>
      <c r="V674">
        <v>0.43916759861971399</v>
      </c>
      <c r="W674">
        <v>0.38263883749129202</v>
      </c>
      <c r="X674">
        <v>0.39232340608293298</v>
      </c>
      <c r="Y674">
        <v>0.23092091552358501</v>
      </c>
      <c r="Z674">
        <v>0.41431629985052099</v>
      </c>
      <c r="AA674">
        <v>0.44192032157993322</v>
      </c>
    </row>
    <row r="675" spans="1:27" x14ac:dyDescent="0.35">
      <c r="A675" s="1">
        <v>43760</v>
      </c>
      <c r="B675">
        <v>0.55445082982362404</v>
      </c>
      <c r="C675">
        <v>0.443082567302299</v>
      </c>
      <c r="D675">
        <v>0.41535327432587499</v>
      </c>
      <c r="E675">
        <v>0.52876459465980497</v>
      </c>
      <c r="F675">
        <v>0.39521813927430499</v>
      </c>
      <c r="G675">
        <v>0.50093959043858105</v>
      </c>
      <c r="H675">
        <v>0.68991104820647797</v>
      </c>
      <c r="I675">
        <v>0.29679098800380699</v>
      </c>
      <c r="J675">
        <v>0.47230580562999602</v>
      </c>
      <c r="K675">
        <v>0.61862832439393201</v>
      </c>
      <c r="L675">
        <v>0.36963274374856597</v>
      </c>
      <c r="M675">
        <v>0.48120777676200199</v>
      </c>
      <c r="N675">
        <v>0.49387803676848102</v>
      </c>
      <c r="O675">
        <v>0.45132231749212198</v>
      </c>
      <c r="P675">
        <v>0.41962568874418199</v>
      </c>
      <c r="Q675">
        <v>0.47976525199544701</v>
      </c>
      <c r="R675">
        <v>0.61474035154130302</v>
      </c>
      <c r="S675">
        <v>0.433893435487338</v>
      </c>
      <c r="T675">
        <v>0.60565614874881901</v>
      </c>
      <c r="U675">
        <v>0.45465324571173299</v>
      </c>
      <c r="V675">
        <v>0.440172588288883</v>
      </c>
      <c r="W675">
        <v>0.38562120198277</v>
      </c>
      <c r="X675">
        <v>0.37633955815585701</v>
      </c>
      <c r="Y675">
        <v>0.249296853889103</v>
      </c>
      <c r="Z675">
        <v>0.41813481004113701</v>
      </c>
      <c r="AA675">
        <v>0.43850585764139893</v>
      </c>
    </row>
    <row r="676" spans="1:27" x14ac:dyDescent="0.35">
      <c r="A676" s="1">
        <v>43761</v>
      </c>
      <c r="B676">
        <v>0.550048936095204</v>
      </c>
      <c r="C676">
        <v>0.44096204298685399</v>
      </c>
      <c r="D676">
        <v>0.42272580710204399</v>
      </c>
      <c r="E676">
        <v>0.52161020255399604</v>
      </c>
      <c r="F676">
        <v>0.402988052435377</v>
      </c>
      <c r="G676">
        <v>0.49559286644789802</v>
      </c>
      <c r="H676">
        <v>0.69488356125008599</v>
      </c>
      <c r="I676">
        <v>0.29617205621192599</v>
      </c>
      <c r="J676">
        <v>0.47316432416829901</v>
      </c>
      <c r="K676">
        <v>0.62880855422456094</v>
      </c>
      <c r="L676">
        <v>0.37318734199257397</v>
      </c>
      <c r="M676">
        <v>0.48007182953175997</v>
      </c>
      <c r="N676">
        <v>0.49027222736678999</v>
      </c>
      <c r="O676">
        <v>0.456504020784328</v>
      </c>
      <c r="P676">
        <v>0.41846544637499899</v>
      </c>
      <c r="Q676">
        <v>0.48800677277616</v>
      </c>
      <c r="R676">
        <v>0.61352320093960599</v>
      </c>
      <c r="S676">
        <v>0.41742621169159599</v>
      </c>
      <c r="T676">
        <v>0.59629857618738802</v>
      </c>
      <c r="U676">
        <v>0.44945779851725098</v>
      </c>
      <c r="V676">
        <v>0.44075415756183201</v>
      </c>
      <c r="W676">
        <v>0.38226018932829597</v>
      </c>
      <c r="X676">
        <v>0.37373073636014698</v>
      </c>
      <c r="Y676">
        <v>0.252909167282036</v>
      </c>
      <c r="Z676">
        <v>0.40978361549534897</v>
      </c>
      <c r="AA676">
        <v>0.43946745622900729</v>
      </c>
    </row>
    <row r="677" spans="1:27" x14ac:dyDescent="0.35">
      <c r="A677" s="1">
        <v>43762</v>
      </c>
      <c r="B677">
        <v>0.55212246602270798</v>
      </c>
      <c r="C677">
        <v>0.425932276517551</v>
      </c>
      <c r="D677">
        <v>0.41070154365060002</v>
      </c>
      <c r="E677">
        <v>0.52050250094140305</v>
      </c>
      <c r="F677">
        <v>0.39891438524782902</v>
      </c>
      <c r="G677">
        <v>0.49187668853003103</v>
      </c>
      <c r="H677">
        <v>0.68329741478175698</v>
      </c>
      <c r="I677">
        <v>0.28907573251057</v>
      </c>
      <c r="J677">
        <v>0.46903710297943202</v>
      </c>
      <c r="K677">
        <v>0.63680470086020802</v>
      </c>
      <c r="L677">
        <v>0.375818225282191</v>
      </c>
      <c r="M677">
        <v>0.47314636006842797</v>
      </c>
      <c r="N677">
        <v>0.49145160646208702</v>
      </c>
      <c r="O677">
        <v>0.44983065589974103</v>
      </c>
      <c r="P677">
        <v>0.41512517411979699</v>
      </c>
      <c r="Q677">
        <v>0.48678867807420201</v>
      </c>
      <c r="R677">
        <v>0.60878367593040605</v>
      </c>
      <c r="S677">
        <v>0.41914364103127599</v>
      </c>
      <c r="T677">
        <v>0.592593582891355</v>
      </c>
      <c r="U677">
        <v>0.44398507112463398</v>
      </c>
      <c r="V677">
        <v>0.44289730092642299</v>
      </c>
      <c r="W677">
        <v>0.379157259480773</v>
      </c>
      <c r="X677">
        <v>0.36295979545816598</v>
      </c>
      <c r="Y677">
        <v>0.24264610596952699</v>
      </c>
      <c r="Z677">
        <v>0.39707909329535401</v>
      </c>
      <c r="AA677">
        <v>0.43511156534914752</v>
      </c>
    </row>
    <row r="678" spans="1:27" x14ac:dyDescent="0.35">
      <c r="A678" s="1">
        <v>43763</v>
      </c>
      <c r="B678">
        <v>0.55359409230066603</v>
      </c>
      <c r="C678">
        <v>0.427567493547513</v>
      </c>
      <c r="D678">
        <v>0.42010529868407098</v>
      </c>
      <c r="E678">
        <v>0.52128070865159704</v>
      </c>
      <c r="F678">
        <v>0.42126975280208701</v>
      </c>
      <c r="G678">
        <v>0.51636651007563705</v>
      </c>
      <c r="H678">
        <v>0.706456379492855</v>
      </c>
      <c r="I678">
        <v>0.31251004602028798</v>
      </c>
      <c r="J678">
        <v>0.48689599662058503</v>
      </c>
      <c r="K678">
        <v>0.65438112457250397</v>
      </c>
      <c r="L678">
        <v>0.37887859971347898</v>
      </c>
      <c r="M678">
        <v>0.48692672657160502</v>
      </c>
      <c r="N678">
        <v>0.49215160156540799</v>
      </c>
      <c r="O678">
        <v>0.44305943699592198</v>
      </c>
      <c r="P678">
        <v>0.41292630224280802</v>
      </c>
      <c r="Q678">
        <v>0.48993422134283399</v>
      </c>
      <c r="R678">
        <v>0.60986501677634597</v>
      </c>
      <c r="S678">
        <v>0.41781036979226199</v>
      </c>
      <c r="T678">
        <v>0.59485385542566904</v>
      </c>
      <c r="U678">
        <v>0.44862963182724702</v>
      </c>
      <c r="V678">
        <v>0.44217788278421599</v>
      </c>
      <c r="W678">
        <v>0.39512364781487203</v>
      </c>
      <c r="X678">
        <v>0.36790116639988502</v>
      </c>
      <c r="Y678">
        <v>0.25001391279048601</v>
      </c>
      <c r="Z678">
        <v>0.404560579528012</v>
      </c>
      <c r="AA678">
        <v>0.44384614735369476</v>
      </c>
    </row>
    <row r="679" spans="1:27" x14ac:dyDescent="0.35">
      <c r="A679" s="1">
        <v>43766</v>
      </c>
      <c r="B679">
        <v>0.55933902147887904</v>
      </c>
      <c r="C679">
        <v>0.43087032881479098</v>
      </c>
      <c r="D679">
        <v>0.42390635547982197</v>
      </c>
      <c r="E679">
        <v>0.53217320734961904</v>
      </c>
      <c r="F679">
        <v>0.42891472633272199</v>
      </c>
      <c r="G679">
        <v>0.521679231695243</v>
      </c>
      <c r="H679">
        <v>0.71505329283605801</v>
      </c>
      <c r="I679">
        <v>0.32009069814093499</v>
      </c>
      <c r="J679">
        <v>0.49313367838074101</v>
      </c>
      <c r="K679">
        <v>0.66340929129334703</v>
      </c>
      <c r="L679">
        <v>0.38524521144363</v>
      </c>
      <c r="M679">
        <v>0.49358242726628399</v>
      </c>
      <c r="N679">
        <v>0.50081297296780702</v>
      </c>
      <c r="O679">
        <v>0.45130975185954297</v>
      </c>
      <c r="P679">
        <v>0.42036128376295501</v>
      </c>
      <c r="Q679">
        <v>0.49975408596339799</v>
      </c>
      <c r="R679">
        <v>0.60541083629338299</v>
      </c>
      <c r="S679">
        <v>0.42184519257051101</v>
      </c>
      <c r="T679">
        <v>0.60049723294565704</v>
      </c>
      <c r="U679">
        <v>0.452519603758053</v>
      </c>
      <c r="V679">
        <v>0.45280522395989597</v>
      </c>
      <c r="W679">
        <v>0.40064799559597403</v>
      </c>
      <c r="X679">
        <v>0.37231001662073399</v>
      </c>
      <c r="Y679">
        <v>0.25813862491744499</v>
      </c>
      <c r="Z679">
        <v>0.41339305448357999</v>
      </c>
      <c r="AA679">
        <v>0.44942856014094867</v>
      </c>
    </row>
    <row r="680" spans="1:27" x14ac:dyDescent="0.35">
      <c r="A680" s="1">
        <v>43767</v>
      </c>
      <c r="B680">
        <v>0.55579679280876404</v>
      </c>
      <c r="C680">
        <v>0.43484431837416399</v>
      </c>
      <c r="D680">
        <v>0.42823212505907299</v>
      </c>
      <c r="E680">
        <v>0.53896843630479596</v>
      </c>
      <c r="F680">
        <v>0.43475322317383502</v>
      </c>
      <c r="G680">
        <v>0.50860323658269702</v>
      </c>
      <c r="H680">
        <v>0.71489556331899795</v>
      </c>
      <c r="I680">
        <v>0.31640055481395302</v>
      </c>
      <c r="J680">
        <v>0.48817248780973199</v>
      </c>
      <c r="K680">
        <v>0.66304358645901895</v>
      </c>
      <c r="L680">
        <v>0.384889286120699</v>
      </c>
      <c r="M680">
        <v>0.50074151009819701</v>
      </c>
      <c r="N680">
        <v>0.49992031308110202</v>
      </c>
      <c r="O680">
        <v>0.457969301412398</v>
      </c>
      <c r="P680">
        <v>0.41947876771270398</v>
      </c>
      <c r="Q680">
        <v>0.49012275443440401</v>
      </c>
      <c r="R680">
        <v>0.60974037784938295</v>
      </c>
      <c r="S680">
        <v>0.41186701787944302</v>
      </c>
      <c r="T680">
        <v>0.60077716768338196</v>
      </c>
      <c r="U680">
        <v>0.45409438910017702</v>
      </c>
      <c r="V680">
        <v>0.46298663469064499</v>
      </c>
      <c r="W680">
        <v>0.397471913976439</v>
      </c>
      <c r="X680">
        <v>0.36575392807290402</v>
      </c>
      <c r="Y680">
        <v>0.26810294581114802</v>
      </c>
      <c r="Z680">
        <v>0.408453956211563</v>
      </c>
      <c r="AA680">
        <v>0.44825824461656283</v>
      </c>
    </row>
    <row r="681" spans="1:27" x14ac:dyDescent="0.35">
      <c r="A681" s="1">
        <v>43768</v>
      </c>
      <c r="B681">
        <v>0.56894439710787204</v>
      </c>
      <c r="C681">
        <v>0.44852065406477298</v>
      </c>
      <c r="D681">
        <v>0.43222713074952102</v>
      </c>
      <c r="E681">
        <v>0.56090361683732903</v>
      </c>
      <c r="F681">
        <v>0.43754798113897497</v>
      </c>
      <c r="G681">
        <v>0.51996828067971501</v>
      </c>
      <c r="H681">
        <v>0.72666004068748102</v>
      </c>
      <c r="I681">
        <v>0.322629607984113</v>
      </c>
      <c r="J681">
        <v>0.50061343268401504</v>
      </c>
      <c r="K681">
        <v>0.67597839424985195</v>
      </c>
      <c r="L681">
        <v>0.39349720624352302</v>
      </c>
      <c r="M681">
        <v>0.50798622314507602</v>
      </c>
      <c r="N681">
        <v>0.506665651490524</v>
      </c>
      <c r="O681">
        <v>0.47133768514447899</v>
      </c>
      <c r="P681">
        <v>0.432864807685435</v>
      </c>
      <c r="Q681">
        <v>0.49550580780471498</v>
      </c>
      <c r="R681">
        <v>0.61833006098982601</v>
      </c>
      <c r="S681">
        <v>0.419720226254503</v>
      </c>
      <c r="T681">
        <v>0.616514968709855</v>
      </c>
      <c r="U681">
        <v>0.46448029734695701</v>
      </c>
      <c r="V681">
        <v>0.47236852963153297</v>
      </c>
      <c r="W681">
        <v>0.40894865074121201</v>
      </c>
      <c r="X681">
        <v>0.373019431925251</v>
      </c>
      <c r="Y681">
        <v>0.27481910408259402</v>
      </c>
      <c r="Z681">
        <v>0.42243228003087102</v>
      </c>
      <c r="AA681">
        <v>0.45746990852182523</v>
      </c>
    </row>
    <row r="682" spans="1:27" x14ac:dyDescent="0.35">
      <c r="A682" s="1">
        <v>43769</v>
      </c>
      <c r="B682">
        <v>0.56275952735713597</v>
      </c>
      <c r="C682">
        <v>0.44561015447443098</v>
      </c>
      <c r="D682">
        <v>0.423952214267451</v>
      </c>
      <c r="E682">
        <v>0.55504485990451802</v>
      </c>
      <c r="F682">
        <v>0.43109303977433699</v>
      </c>
      <c r="G682">
        <v>0.512565818450198</v>
      </c>
      <c r="H682">
        <v>0.71586248735383495</v>
      </c>
      <c r="I682">
        <v>0.318559679666786</v>
      </c>
      <c r="J682">
        <v>0.49734137494467601</v>
      </c>
      <c r="K682">
        <v>0.68164142920764703</v>
      </c>
      <c r="L682">
        <v>0.38309269207538998</v>
      </c>
      <c r="M682">
        <v>0.49735411214993902</v>
      </c>
      <c r="N682">
        <v>0.50489923556759997</v>
      </c>
      <c r="O682">
        <v>0.46441869934720598</v>
      </c>
      <c r="P682">
        <v>0.43223204609166999</v>
      </c>
      <c r="Q682">
        <v>0.49306477512822</v>
      </c>
      <c r="R682">
        <v>0.61647055549360597</v>
      </c>
      <c r="S682">
        <v>0.41164696962078601</v>
      </c>
      <c r="T682">
        <v>0.60830858708201996</v>
      </c>
      <c r="U682">
        <v>0.45874004172038901</v>
      </c>
      <c r="V682">
        <v>0.46455930154019398</v>
      </c>
      <c r="W682">
        <v>0.39705741685762203</v>
      </c>
      <c r="X682">
        <v>0.37061027233287203</v>
      </c>
      <c r="Y682">
        <v>0.26671282148088898</v>
      </c>
      <c r="Z682">
        <v>0.41056039813051198</v>
      </c>
      <c r="AA682">
        <v>0.45222695548198022</v>
      </c>
    </row>
    <row r="683" spans="1:27" x14ac:dyDescent="0.35">
      <c r="A683" s="1">
        <v>43770</v>
      </c>
      <c r="B683">
        <v>0.57343274392686705</v>
      </c>
      <c r="C683">
        <v>0.44948663631743502</v>
      </c>
      <c r="D683">
        <v>0.44610949505410702</v>
      </c>
      <c r="E683">
        <v>0.55706926346428198</v>
      </c>
      <c r="F683">
        <v>0.45548475184727</v>
      </c>
      <c r="G683">
        <v>0.53040930123326202</v>
      </c>
      <c r="H683">
        <v>0.72660906073788201</v>
      </c>
      <c r="I683">
        <v>0.33850946702109602</v>
      </c>
      <c r="J683">
        <v>0.50829057834771896</v>
      </c>
      <c r="K683">
        <v>0.68611555047299</v>
      </c>
      <c r="L683">
        <v>0.38880711230210602</v>
      </c>
      <c r="M683">
        <v>0.50826302677304003</v>
      </c>
      <c r="N683">
        <v>0.51617190398040902</v>
      </c>
      <c r="O683">
        <v>0.46605486449493</v>
      </c>
      <c r="P683">
        <v>0.44405093260044898</v>
      </c>
      <c r="Q683">
        <v>0.51157278916325399</v>
      </c>
      <c r="R683">
        <v>0.61826522299090403</v>
      </c>
      <c r="S683">
        <v>0.41960589895747302</v>
      </c>
      <c r="T683">
        <v>0.60511590591681197</v>
      </c>
      <c r="U683">
        <v>0.478608153925973</v>
      </c>
      <c r="V683">
        <v>0.473888086707137</v>
      </c>
      <c r="W683">
        <v>0.41443269435461799</v>
      </c>
      <c r="X683">
        <v>0.38795301996370601</v>
      </c>
      <c r="Y683">
        <v>0.28792454558980501</v>
      </c>
      <c r="Z683">
        <v>0.42268590010432699</v>
      </c>
      <c r="AA683">
        <v>0.46301622861125624</v>
      </c>
    </row>
    <row r="684" spans="1:27" x14ac:dyDescent="0.35">
      <c r="A684" s="1">
        <v>43773</v>
      </c>
      <c r="B684">
        <v>0.56496847562428698</v>
      </c>
      <c r="C684">
        <v>0.43665061498011498</v>
      </c>
      <c r="D684">
        <v>0.45383440810277098</v>
      </c>
      <c r="E684">
        <v>0.54962822436184999</v>
      </c>
      <c r="F684">
        <v>0.46846869652992301</v>
      </c>
      <c r="G684">
        <v>0.534617872752287</v>
      </c>
      <c r="H684">
        <v>0.73644503084428603</v>
      </c>
      <c r="I684">
        <v>0.34693814426576403</v>
      </c>
      <c r="J684">
        <v>0.515006493439637</v>
      </c>
      <c r="K684">
        <v>0.68139512620264397</v>
      </c>
      <c r="L684">
        <v>0.40443892504874202</v>
      </c>
      <c r="M684">
        <v>0.510633938015843</v>
      </c>
      <c r="N684">
        <v>0.52169037704093701</v>
      </c>
      <c r="O684">
        <v>0.46358648911712702</v>
      </c>
      <c r="P684">
        <v>0.431027760417388</v>
      </c>
      <c r="Q684">
        <v>0.51069989284362005</v>
      </c>
      <c r="R684">
        <v>0.62050060287117104</v>
      </c>
      <c r="S684">
        <v>0.42222813610188997</v>
      </c>
      <c r="T684">
        <v>0.60719268581101704</v>
      </c>
      <c r="U684">
        <v>0.47306213903675498</v>
      </c>
      <c r="V684">
        <v>0.47092556356778098</v>
      </c>
      <c r="W684">
        <v>0.41951590891612001</v>
      </c>
      <c r="X684">
        <v>0.38997203115107798</v>
      </c>
      <c r="Y684">
        <v>0.293519628012402</v>
      </c>
      <c r="Z684">
        <v>0.430583455601732</v>
      </c>
      <c r="AA684">
        <v>0.4673761890874415</v>
      </c>
    </row>
    <row r="685" spans="1:27" x14ac:dyDescent="0.35">
      <c r="A685" s="1">
        <v>43774</v>
      </c>
      <c r="B685">
        <v>0.57270761188663299</v>
      </c>
      <c r="C685">
        <v>0.444988554931113</v>
      </c>
      <c r="D685">
        <v>0.45953455030572798</v>
      </c>
      <c r="E685">
        <v>0.54620588871404996</v>
      </c>
      <c r="F685">
        <v>0.46883666674072799</v>
      </c>
      <c r="G685">
        <v>0.53593368659436003</v>
      </c>
      <c r="H685">
        <v>0.73915903711273001</v>
      </c>
      <c r="I685">
        <v>0.349125020431857</v>
      </c>
      <c r="J685">
        <v>0.508750060741331</v>
      </c>
      <c r="K685">
        <v>0.67198952436372295</v>
      </c>
      <c r="L685">
        <v>0.40846025402255798</v>
      </c>
      <c r="M685">
        <v>0.513879070173894</v>
      </c>
      <c r="N685">
        <v>0.52624167098485197</v>
      </c>
      <c r="O685">
        <v>0.46131321142687598</v>
      </c>
      <c r="P685">
        <v>0.426729648199835</v>
      </c>
      <c r="Q685">
        <v>0.50551103885488402</v>
      </c>
      <c r="R685">
        <v>0.62087966676158501</v>
      </c>
      <c r="S685">
        <v>0.42490349618074402</v>
      </c>
      <c r="T685">
        <v>0.60476017421180495</v>
      </c>
      <c r="U685">
        <v>0.46752094640832698</v>
      </c>
      <c r="V685">
        <v>0.47376803081048302</v>
      </c>
      <c r="W685">
        <v>0.41957859820311399</v>
      </c>
      <c r="X685">
        <v>0.39281466375734803</v>
      </c>
      <c r="Y685">
        <v>0.294994038724393</v>
      </c>
      <c r="Z685">
        <v>0.42680875551157599</v>
      </c>
      <c r="AA685">
        <v>0.46769447813747589</v>
      </c>
    </row>
    <row r="686" spans="1:27" x14ac:dyDescent="0.35">
      <c r="A686" s="1">
        <v>43775</v>
      </c>
      <c r="B686">
        <v>0.57736197194792005</v>
      </c>
      <c r="C686">
        <v>0.45590549585950102</v>
      </c>
      <c r="D686">
        <v>0.46322212733985701</v>
      </c>
      <c r="E686">
        <v>0.55215313665917098</v>
      </c>
      <c r="F686">
        <v>0.46730164164381799</v>
      </c>
      <c r="G686">
        <v>0.53845467583620099</v>
      </c>
      <c r="H686">
        <v>0.74183011367463703</v>
      </c>
      <c r="I686">
        <v>0.34913857008122301</v>
      </c>
      <c r="J686">
        <v>0.51393361057671205</v>
      </c>
      <c r="K686">
        <v>0.67594368106112401</v>
      </c>
      <c r="L686">
        <v>0.40855243875659902</v>
      </c>
      <c r="M686">
        <v>0.516942166282228</v>
      </c>
      <c r="N686">
        <v>0.52846988139375095</v>
      </c>
      <c r="O686">
        <v>0.46013274748661998</v>
      </c>
      <c r="P686">
        <v>0.43372653553039597</v>
      </c>
      <c r="Q686">
        <v>0.50804365091098203</v>
      </c>
      <c r="R686">
        <v>0.62339834101079905</v>
      </c>
      <c r="S686">
        <v>0.42752692215937399</v>
      </c>
      <c r="T686">
        <v>0.607997194676549</v>
      </c>
      <c r="U686">
        <v>0.47204439041301</v>
      </c>
      <c r="V686">
        <v>0.47875075453079802</v>
      </c>
      <c r="W686">
        <v>0.42504166444995301</v>
      </c>
      <c r="X686">
        <v>0.39649328731373101</v>
      </c>
      <c r="Y686">
        <v>0.293446427208995</v>
      </c>
      <c r="Z686">
        <v>0.42887594069458901</v>
      </c>
      <c r="AA686">
        <v>0.47035811944557682</v>
      </c>
    </row>
    <row r="687" spans="1:27" x14ac:dyDescent="0.35">
      <c r="A687" s="1">
        <v>43776</v>
      </c>
      <c r="B687">
        <v>0.58167242526115903</v>
      </c>
      <c r="C687">
        <v>0.46275912234795402</v>
      </c>
      <c r="D687">
        <v>0.46704617163904899</v>
      </c>
      <c r="E687">
        <v>0.56222827825847499</v>
      </c>
      <c r="F687">
        <v>0.47365312947455701</v>
      </c>
      <c r="G687">
        <v>0.549877575263086</v>
      </c>
      <c r="H687">
        <v>0.74365247421932801</v>
      </c>
      <c r="I687">
        <v>0.35786628347416299</v>
      </c>
      <c r="J687">
        <v>0.51520878890515198</v>
      </c>
      <c r="K687">
        <v>0.680007056865361</v>
      </c>
      <c r="L687">
        <v>0.41192839640608497</v>
      </c>
      <c r="M687">
        <v>0.52449232117619105</v>
      </c>
      <c r="N687">
        <v>0.54128494350970002</v>
      </c>
      <c r="O687">
        <v>0.46553221818285201</v>
      </c>
      <c r="P687">
        <v>0.43426786577647303</v>
      </c>
      <c r="Q687">
        <v>0.51225110243559902</v>
      </c>
      <c r="R687">
        <v>0.63027311899793204</v>
      </c>
      <c r="S687">
        <v>0.43845084786852001</v>
      </c>
      <c r="T687">
        <v>0.62125272889674099</v>
      </c>
      <c r="U687">
        <v>0.48253813240389598</v>
      </c>
      <c r="V687">
        <v>0.48435779348976399</v>
      </c>
      <c r="W687">
        <v>0.42969915734881903</v>
      </c>
      <c r="X687">
        <v>0.40157142001920798</v>
      </c>
      <c r="Y687">
        <v>0.30408290780868202</v>
      </c>
      <c r="Z687">
        <v>0.43684439455581697</v>
      </c>
      <c r="AA687">
        <v>0.47643209782472429</v>
      </c>
    </row>
    <row r="688" spans="1:27" x14ac:dyDescent="0.35">
      <c r="A688" s="1">
        <v>43777</v>
      </c>
      <c r="B688">
        <v>0.58374196764631003</v>
      </c>
      <c r="C688">
        <v>0.466162797888999</v>
      </c>
      <c r="D688">
        <v>0.46518190816341498</v>
      </c>
      <c r="E688">
        <v>0.57012745538956699</v>
      </c>
      <c r="F688">
        <v>0.48282409200096399</v>
      </c>
      <c r="G688">
        <v>0.56360718863984804</v>
      </c>
      <c r="H688">
        <v>0.74978103862729195</v>
      </c>
      <c r="I688">
        <v>0.36066077188714002</v>
      </c>
      <c r="J688">
        <v>0.51846614109181399</v>
      </c>
      <c r="K688">
        <v>0.68389204624586397</v>
      </c>
      <c r="L688">
        <v>0.41413255375319002</v>
      </c>
      <c r="M688">
        <v>0.52034802708148598</v>
      </c>
      <c r="N688">
        <v>0.54249069466411004</v>
      </c>
      <c r="O688">
        <v>0.47189631379659802</v>
      </c>
      <c r="P688">
        <v>0.441054274974161</v>
      </c>
      <c r="Q688">
        <v>0.51644654001729096</v>
      </c>
      <c r="R688">
        <v>0.633464011416768</v>
      </c>
      <c r="S688">
        <v>0.44595587725116598</v>
      </c>
      <c r="T688">
        <v>0.61126154894916096</v>
      </c>
      <c r="U688">
        <v>0.49169951695380398</v>
      </c>
      <c r="V688">
        <v>0.48255081246166598</v>
      </c>
      <c r="W688">
        <v>0.43335027829870398</v>
      </c>
      <c r="X688">
        <v>0.40099743494212498</v>
      </c>
      <c r="Y688">
        <v>0.31151685227880899</v>
      </c>
      <c r="Z688">
        <v>0.43529464792785399</v>
      </c>
      <c r="AA688">
        <v>0.47980569143992224</v>
      </c>
    </row>
    <row r="689" spans="1:27" x14ac:dyDescent="0.35">
      <c r="A689" s="1">
        <v>43780</v>
      </c>
      <c r="B689">
        <v>0.58722511079293005</v>
      </c>
      <c r="C689">
        <v>0.453860356908452</v>
      </c>
      <c r="D689">
        <v>0.46676364744205401</v>
      </c>
      <c r="E689">
        <v>0.565312560444168</v>
      </c>
      <c r="F689">
        <v>0.48112610127316102</v>
      </c>
      <c r="G689">
        <v>0.55974887944124796</v>
      </c>
      <c r="H689">
        <v>0.73513369141111595</v>
      </c>
      <c r="I689">
        <v>0.35824508311164999</v>
      </c>
      <c r="J689">
        <v>0.51134825851265797</v>
      </c>
      <c r="K689">
        <v>0.67825253154320897</v>
      </c>
      <c r="L689">
        <v>0.41349575071964101</v>
      </c>
      <c r="M689">
        <v>0.51950896507371103</v>
      </c>
      <c r="N689">
        <v>0.545887339014413</v>
      </c>
      <c r="O689">
        <v>0.47208331854650099</v>
      </c>
      <c r="P689">
        <v>0.43397908172878702</v>
      </c>
      <c r="Q689">
        <v>0.51459501763744897</v>
      </c>
      <c r="R689">
        <v>0.636162085860147</v>
      </c>
      <c r="S689">
        <v>0.447497837321509</v>
      </c>
      <c r="T689">
        <v>0.60611416815702901</v>
      </c>
      <c r="U689">
        <v>0.48789901777730599</v>
      </c>
      <c r="V689">
        <v>0.49136432354426501</v>
      </c>
      <c r="W689">
        <v>0.42422603536516501</v>
      </c>
      <c r="X689">
        <v>0.39846388608907801</v>
      </c>
      <c r="Y689">
        <v>0.31205754914419098</v>
      </c>
      <c r="Z689">
        <v>0.42554138965928501</v>
      </c>
      <c r="AA689">
        <v>0.47647699757272832</v>
      </c>
    </row>
    <row r="690" spans="1:27" x14ac:dyDescent="0.35">
      <c r="A690" s="1">
        <v>43781</v>
      </c>
      <c r="B690">
        <v>0.58442201653190695</v>
      </c>
      <c r="C690">
        <v>0.45798254401473998</v>
      </c>
      <c r="D690">
        <v>0.46464668893442101</v>
      </c>
      <c r="E690">
        <v>0.56818071554082605</v>
      </c>
      <c r="F690">
        <v>0.48184010970098501</v>
      </c>
      <c r="G690">
        <v>0.558864261092199</v>
      </c>
      <c r="H690">
        <v>0.74097861708410495</v>
      </c>
      <c r="I690">
        <v>0.35584763239762202</v>
      </c>
      <c r="J690">
        <v>0.50955414068480198</v>
      </c>
      <c r="K690">
        <v>0.67977579670023902</v>
      </c>
      <c r="L690">
        <v>0.41353431680134101</v>
      </c>
      <c r="M690">
        <v>0.51791235093992705</v>
      </c>
      <c r="N690">
        <v>0.54472789569356395</v>
      </c>
      <c r="O690">
        <v>0.47459071214266701</v>
      </c>
      <c r="P690">
        <v>0.43167268915331902</v>
      </c>
      <c r="Q690">
        <v>0.51596022384904905</v>
      </c>
      <c r="R690">
        <v>0.63578681661126901</v>
      </c>
      <c r="S690">
        <v>0.45007754956894802</v>
      </c>
      <c r="T690">
        <v>0.60746556949475194</v>
      </c>
      <c r="U690">
        <v>0.48895441948790103</v>
      </c>
      <c r="V690">
        <v>0.49223134203322599</v>
      </c>
      <c r="W690">
        <v>0.42382553735287098</v>
      </c>
      <c r="X690">
        <v>0.39721488207927802</v>
      </c>
      <c r="Y690">
        <v>0.31317962864918603</v>
      </c>
      <c r="Z690">
        <v>0.42796373592863501</v>
      </c>
      <c r="AA690">
        <v>0.47737791319047762</v>
      </c>
    </row>
    <row r="691" spans="1:27" x14ac:dyDescent="0.35">
      <c r="A691" s="1">
        <v>43782</v>
      </c>
      <c r="B691">
        <v>0.585617025860524</v>
      </c>
      <c r="C691">
        <v>0.46077033571022302</v>
      </c>
      <c r="D691">
        <v>0.46305526743366099</v>
      </c>
      <c r="E691">
        <v>0.56810951428685397</v>
      </c>
      <c r="F691">
        <v>0.486058744906819</v>
      </c>
      <c r="G691">
        <v>0.57658780580254199</v>
      </c>
      <c r="H691">
        <v>0.74479923999213105</v>
      </c>
      <c r="I691">
        <v>0.35157939064444799</v>
      </c>
      <c r="J691">
        <v>0.50746980101036698</v>
      </c>
      <c r="K691">
        <v>0.67923827890861299</v>
      </c>
      <c r="L691">
        <v>0.41471459872440303</v>
      </c>
      <c r="M691">
        <v>0.51399636410711302</v>
      </c>
      <c r="N691">
        <v>0.54522311663951595</v>
      </c>
      <c r="O691">
        <v>0.49459034236416</v>
      </c>
      <c r="P691">
        <v>0.43232316933773701</v>
      </c>
      <c r="Q691">
        <v>0.53915571679250696</v>
      </c>
      <c r="R691">
        <v>0.65385455892327005</v>
      </c>
      <c r="S691">
        <v>0.478347200077261</v>
      </c>
      <c r="T691">
        <v>0.60820433686416397</v>
      </c>
      <c r="U691">
        <v>0.50590134487467997</v>
      </c>
      <c r="V691">
        <v>0.49328670388528301</v>
      </c>
      <c r="W691">
        <v>0.41586576863931901</v>
      </c>
      <c r="X691">
        <v>0.39992525147512098</v>
      </c>
      <c r="Y691">
        <v>0.32382464216867501</v>
      </c>
      <c r="Z691">
        <v>0.4306603693903</v>
      </c>
      <c r="AA691">
        <v>0.48406242333634886</v>
      </c>
    </row>
    <row r="692" spans="1:27" x14ac:dyDescent="0.35">
      <c r="A692" s="1">
        <v>43783</v>
      </c>
      <c r="B692">
        <v>0.58709529286177198</v>
      </c>
      <c r="C692">
        <v>0.44371006311572803</v>
      </c>
      <c r="D692">
        <v>0.44803599539062999</v>
      </c>
      <c r="E692">
        <v>0.56794421122235905</v>
      </c>
      <c r="F692">
        <v>0.48539101751053998</v>
      </c>
      <c r="G692">
        <v>0.57451495068514702</v>
      </c>
      <c r="H692">
        <v>0.73121116285111998</v>
      </c>
      <c r="I692">
        <v>0.35168078531918301</v>
      </c>
      <c r="J692">
        <v>0.494946136784298</v>
      </c>
      <c r="K692">
        <v>0.68066064307977603</v>
      </c>
      <c r="L692">
        <v>0.40325828264745001</v>
      </c>
      <c r="M692">
        <v>0.50659416626974796</v>
      </c>
      <c r="N692">
        <v>0.53813549653011705</v>
      </c>
      <c r="O692">
        <v>0.49875311728823701</v>
      </c>
      <c r="P692">
        <v>0.43513256429463598</v>
      </c>
      <c r="Q692">
        <v>0.53931722682346495</v>
      </c>
      <c r="R692">
        <v>0.64025204906913802</v>
      </c>
      <c r="S692">
        <v>0.46409475099321401</v>
      </c>
      <c r="T692">
        <v>0.61087148042527695</v>
      </c>
      <c r="U692">
        <v>0.50189425904338303</v>
      </c>
      <c r="V692">
        <v>0.48271903542698502</v>
      </c>
      <c r="W692">
        <v>0.41820092636633099</v>
      </c>
      <c r="X692">
        <v>0.39141245209433501</v>
      </c>
      <c r="Y692">
        <v>0.32146885987259699</v>
      </c>
      <c r="Z692">
        <v>0.43304105125574099</v>
      </c>
      <c r="AA692">
        <v>0.47873627629249471</v>
      </c>
    </row>
    <row r="693" spans="1:27" x14ac:dyDescent="0.35">
      <c r="A693" s="1">
        <v>43784</v>
      </c>
      <c r="B693">
        <v>0.59554328786407695</v>
      </c>
      <c r="C693">
        <v>0.45073050639449802</v>
      </c>
      <c r="D693">
        <v>0.45755401740190499</v>
      </c>
      <c r="E693">
        <v>0.59909426795437104</v>
      </c>
      <c r="F693">
        <v>0.48788164157546199</v>
      </c>
      <c r="G693">
        <v>0.58043021037064801</v>
      </c>
      <c r="H693">
        <v>0.72835117286029505</v>
      </c>
      <c r="I693">
        <v>0.36246874702130899</v>
      </c>
      <c r="J693">
        <v>0.50911009306535004</v>
      </c>
      <c r="K693">
        <v>0.69899389991225902</v>
      </c>
      <c r="L693">
        <v>0.41283665355112398</v>
      </c>
      <c r="M693">
        <v>0.51970159977894503</v>
      </c>
      <c r="N693">
        <v>0.558302506270829</v>
      </c>
      <c r="O693">
        <v>0.51569027421777003</v>
      </c>
      <c r="P693">
        <v>0.448519843512792</v>
      </c>
      <c r="Q693">
        <v>0.54380026802991599</v>
      </c>
      <c r="R693">
        <v>0.63862455728757905</v>
      </c>
      <c r="S693">
        <v>0.46075841951035901</v>
      </c>
      <c r="T693">
        <v>0.62724159196394802</v>
      </c>
      <c r="U693">
        <v>0.52058820468957101</v>
      </c>
      <c r="V693">
        <v>0.49099215961348502</v>
      </c>
      <c r="W693">
        <v>0.43360773242560902</v>
      </c>
      <c r="X693">
        <v>0.39523158698240901</v>
      </c>
      <c r="Y693">
        <v>0.34081322388410701</v>
      </c>
      <c r="Z693">
        <v>0.44762189901893001</v>
      </c>
      <c r="AA693">
        <v>0.48755672944110651</v>
      </c>
    </row>
    <row r="694" spans="1:27" x14ac:dyDescent="0.35">
      <c r="A694" s="1">
        <v>43787</v>
      </c>
      <c r="B694">
        <v>0.60364101723678398</v>
      </c>
      <c r="C694">
        <v>0.45578965101313001</v>
      </c>
      <c r="D694">
        <v>0.45380826676483299</v>
      </c>
      <c r="E694">
        <v>0.59989867432313004</v>
      </c>
      <c r="F694">
        <v>0.48931195290023499</v>
      </c>
      <c r="G694">
        <v>0.58853909526034598</v>
      </c>
      <c r="H694">
        <v>0.73066826737169199</v>
      </c>
      <c r="I694">
        <v>0.36243725327845799</v>
      </c>
      <c r="J694">
        <v>0.51127200852735299</v>
      </c>
      <c r="K694">
        <v>0.70977438030729301</v>
      </c>
      <c r="L694">
        <v>0.40358209260883399</v>
      </c>
      <c r="M694">
        <v>0.52379039317679998</v>
      </c>
      <c r="N694">
        <v>0.56143461231957403</v>
      </c>
      <c r="O694">
        <v>0.52299398295926902</v>
      </c>
      <c r="P694">
        <v>0.45634007095999202</v>
      </c>
      <c r="Q694">
        <v>0.55375356414449195</v>
      </c>
      <c r="R694">
        <v>0.64125681069885399</v>
      </c>
      <c r="S694">
        <v>0.471568232828181</v>
      </c>
      <c r="T694">
        <v>0.63953376892490399</v>
      </c>
      <c r="U694">
        <v>0.52843270028297995</v>
      </c>
      <c r="V694">
        <v>0.49017652790328098</v>
      </c>
      <c r="W694">
        <v>0.43577852445152099</v>
      </c>
      <c r="X694">
        <v>0.39734939439954298</v>
      </c>
      <c r="Y694">
        <v>0.34148265100757202</v>
      </c>
      <c r="Z694">
        <v>0.45020112479889601</v>
      </c>
      <c r="AA694">
        <v>0.48998616508440329</v>
      </c>
    </row>
    <row r="695" spans="1:27" x14ac:dyDescent="0.35">
      <c r="A695" s="1">
        <v>43788</v>
      </c>
      <c r="B695">
        <v>0.59484259669892603</v>
      </c>
      <c r="C695">
        <v>0.46418072777279701</v>
      </c>
      <c r="D695">
        <v>0.447827417186136</v>
      </c>
      <c r="E695">
        <v>0.60700242730167497</v>
      </c>
      <c r="F695">
        <v>0.49640551643377701</v>
      </c>
      <c r="G695">
        <v>0.58854737701126303</v>
      </c>
      <c r="H695">
        <v>0.73287056298923203</v>
      </c>
      <c r="I695">
        <v>0.365184815166128</v>
      </c>
      <c r="J695">
        <v>0.50536411910224599</v>
      </c>
      <c r="K695">
        <v>0.71176943787690505</v>
      </c>
      <c r="L695">
        <v>0.400245547823184</v>
      </c>
      <c r="M695">
        <v>0.52083653543713104</v>
      </c>
      <c r="N695">
        <v>0.56542226890368297</v>
      </c>
      <c r="O695">
        <v>0.52579344302577902</v>
      </c>
      <c r="P695">
        <v>0.444480453623955</v>
      </c>
      <c r="Q695">
        <v>0.55454746056007698</v>
      </c>
      <c r="R695">
        <v>0.64367145222683397</v>
      </c>
      <c r="S695">
        <v>0.47277289988197801</v>
      </c>
      <c r="T695">
        <v>0.64147811959021195</v>
      </c>
      <c r="U695">
        <v>0.52414332675214403</v>
      </c>
      <c r="V695">
        <v>0.48216601545894899</v>
      </c>
      <c r="W695">
        <v>0.42989631685016699</v>
      </c>
      <c r="X695">
        <v>0.392087456028199</v>
      </c>
      <c r="Y695">
        <v>0.34501732139243602</v>
      </c>
      <c r="Z695">
        <v>0.44507725338402898</v>
      </c>
      <c r="AA695">
        <v>0.48767909103139506</v>
      </c>
    </row>
    <row r="696" spans="1:27" x14ac:dyDescent="0.35">
      <c r="A696" s="1">
        <v>43789</v>
      </c>
      <c r="B696">
        <v>0.59085466595260105</v>
      </c>
      <c r="C696">
        <v>0.46409499191301901</v>
      </c>
      <c r="D696">
        <v>0.436469446242847</v>
      </c>
      <c r="E696">
        <v>0.60856860533274104</v>
      </c>
      <c r="F696">
        <v>0.489157105046368</v>
      </c>
      <c r="G696">
        <v>0.58023253974961297</v>
      </c>
      <c r="H696">
        <v>0.72245972335872399</v>
      </c>
      <c r="I696">
        <v>0.35820070690671801</v>
      </c>
      <c r="J696">
        <v>0.49452660692968198</v>
      </c>
      <c r="K696">
        <v>0.70962556988518999</v>
      </c>
      <c r="L696">
        <v>0.39881960043687398</v>
      </c>
      <c r="M696">
        <v>0.51456940667752904</v>
      </c>
      <c r="N696">
        <v>0.56416138376063996</v>
      </c>
      <c r="O696">
        <v>0.52713445129804803</v>
      </c>
      <c r="P696">
        <v>0.44118000714682298</v>
      </c>
      <c r="Q696">
        <v>0.54539561488117505</v>
      </c>
      <c r="R696">
        <v>0.643851068431328</v>
      </c>
      <c r="S696">
        <v>0.46642990634058701</v>
      </c>
      <c r="T696">
        <v>0.63920478566682304</v>
      </c>
      <c r="U696">
        <v>0.515512992903568</v>
      </c>
      <c r="V696">
        <v>0.47784882124810801</v>
      </c>
      <c r="W696">
        <v>0.419319012495248</v>
      </c>
      <c r="X696">
        <v>0.38264794327173102</v>
      </c>
      <c r="Y696">
        <v>0.34230029758175701</v>
      </c>
      <c r="Z696">
        <v>0.43525046252336402</v>
      </c>
      <c r="AA696">
        <v>0.48236793666292321</v>
      </c>
    </row>
    <row r="697" spans="1:27" x14ac:dyDescent="0.35">
      <c r="A697" s="1">
        <v>43790</v>
      </c>
      <c r="B697">
        <v>0.58545999868478704</v>
      </c>
      <c r="C697">
        <v>0.45873816119203198</v>
      </c>
      <c r="D697">
        <v>0.42952376000308401</v>
      </c>
      <c r="E697">
        <v>0.60709324447872304</v>
      </c>
      <c r="F697">
        <v>0.49056782892504103</v>
      </c>
      <c r="G697">
        <v>0.58099768151605502</v>
      </c>
      <c r="H697">
        <v>0.72205457948155805</v>
      </c>
      <c r="I697">
        <v>0.357828391088862</v>
      </c>
      <c r="J697">
        <v>0.494279680890436</v>
      </c>
      <c r="K697">
        <v>0.70471916320528605</v>
      </c>
      <c r="L697">
        <v>0.39745700892715702</v>
      </c>
      <c r="M697">
        <v>0.51020309075033698</v>
      </c>
      <c r="N697">
        <v>0.56074401593262002</v>
      </c>
      <c r="O697">
        <v>0.51741271759686902</v>
      </c>
      <c r="P697">
        <v>0.44229362483606799</v>
      </c>
      <c r="Q697">
        <v>0.53653315690383796</v>
      </c>
      <c r="R697">
        <v>0.63839314599723096</v>
      </c>
      <c r="S697">
        <v>0.45826786374700801</v>
      </c>
      <c r="T697">
        <v>0.64186062681263001</v>
      </c>
      <c r="U697">
        <v>0.51349696852270099</v>
      </c>
      <c r="V697">
        <v>0.47765143236535601</v>
      </c>
      <c r="W697">
        <v>0.42079178688587099</v>
      </c>
      <c r="X697">
        <v>0.37553668914454802</v>
      </c>
      <c r="Y697">
        <v>0.34084345581365999</v>
      </c>
      <c r="Z697">
        <v>0.432585938831893</v>
      </c>
      <c r="AA697">
        <v>0.47994276014806703</v>
      </c>
    </row>
    <row r="698" spans="1:27" x14ac:dyDescent="0.35">
      <c r="A698" s="1">
        <v>43791</v>
      </c>
      <c r="B698">
        <v>0.59358821330754596</v>
      </c>
      <c r="C698">
        <v>0.46310902679121702</v>
      </c>
      <c r="D698">
        <v>0.43643963998852198</v>
      </c>
      <c r="E698">
        <v>0.61456575661043999</v>
      </c>
      <c r="F698">
        <v>0.49920293254943998</v>
      </c>
      <c r="G698">
        <v>0.58658007196980599</v>
      </c>
      <c r="H698">
        <v>0.72618893799749795</v>
      </c>
      <c r="I698">
        <v>0.36541924596654701</v>
      </c>
      <c r="J698">
        <v>0.49769034689723601</v>
      </c>
      <c r="K698">
        <v>0.701968559747568</v>
      </c>
      <c r="L698">
        <v>0.40254497176058701</v>
      </c>
      <c r="M698">
        <v>0.51526068294799099</v>
      </c>
      <c r="N698">
        <v>0.56873903345060295</v>
      </c>
      <c r="O698">
        <v>0.52876712209649401</v>
      </c>
      <c r="P698">
        <v>0.45329995705210002</v>
      </c>
      <c r="Q698">
        <v>0.54300589516114595</v>
      </c>
      <c r="R698">
        <v>0.64579013043047995</v>
      </c>
      <c r="S698">
        <v>0.4673484466126</v>
      </c>
      <c r="T698">
        <v>0.64343717279108803</v>
      </c>
      <c r="U698">
        <v>0.52074419859036603</v>
      </c>
      <c r="V698">
        <v>0.482973898419081</v>
      </c>
      <c r="W698">
        <v>0.42270547639105699</v>
      </c>
      <c r="X698">
        <v>0.382526950092761</v>
      </c>
      <c r="Y698">
        <v>0.350799012973324</v>
      </c>
      <c r="Z698">
        <v>0.43985602493213999</v>
      </c>
      <c r="AA698">
        <v>0.48521801839713197</v>
      </c>
    </row>
    <row r="699" spans="1:27" x14ac:dyDescent="0.35">
      <c r="A699" s="1">
        <v>43794</v>
      </c>
      <c r="B699">
        <v>0.59811612442451201</v>
      </c>
      <c r="C699">
        <v>0.47328244527469499</v>
      </c>
      <c r="D699">
        <v>0.44417832128401002</v>
      </c>
      <c r="E699">
        <v>0.62388466877336501</v>
      </c>
      <c r="F699">
        <v>0.51808221387553799</v>
      </c>
      <c r="G699">
        <v>0.59512139354092597</v>
      </c>
      <c r="H699">
        <v>0.74266907378116198</v>
      </c>
      <c r="I699">
        <v>0.37818335258201302</v>
      </c>
      <c r="J699">
        <v>0.50893000122502396</v>
      </c>
      <c r="K699">
        <v>0.72661272493396201</v>
      </c>
      <c r="L699">
        <v>0.40847814929001203</v>
      </c>
      <c r="M699">
        <v>0.52750745538279697</v>
      </c>
      <c r="N699">
        <v>0.58417357199504205</v>
      </c>
      <c r="O699">
        <v>0.53615121113464803</v>
      </c>
      <c r="P699">
        <v>0.45725716612829997</v>
      </c>
      <c r="Q699">
        <v>0.55405951273909904</v>
      </c>
      <c r="R699">
        <v>0.653646107631213</v>
      </c>
      <c r="S699">
        <v>0.47530336558548703</v>
      </c>
      <c r="T699">
        <v>0.65758240899475895</v>
      </c>
      <c r="U699">
        <v>0.52813819081623004</v>
      </c>
      <c r="V699">
        <v>0.49155826853155399</v>
      </c>
      <c r="W699">
        <v>0.43470126837852202</v>
      </c>
      <c r="X699">
        <v>0.39285080553797302</v>
      </c>
      <c r="Y699">
        <v>0.36251106642824898</v>
      </c>
      <c r="Z699">
        <v>0.44894217173684198</v>
      </c>
      <c r="AA699">
        <v>0.49505125323795296</v>
      </c>
    </row>
    <row r="700" spans="1:27" x14ac:dyDescent="0.35">
      <c r="A700" s="1">
        <v>43795</v>
      </c>
      <c r="B700">
        <v>0.60774595927488795</v>
      </c>
      <c r="C700">
        <v>0.47824193948926302</v>
      </c>
      <c r="D700">
        <v>0.44845950216049701</v>
      </c>
      <c r="E700">
        <v>0.63046097771558096</v>
      </c>
      <c r="F700">
        <v>0.52499108579852105</v>
      </c>
      <c r="G700">
        <v>0.59836571510909098</v>
      </c>
      <c r="H700">
        <v>0.75276183970224597</v>
      </c>
      <c r="I700">
        <v>0.37996088503801101</v>
      </c>
      <c r="J700">
        <v>0.515339129359771</v>
      </c>
      <c r="K700">
        <v>0.73827068925456496</v>
      </c>
      <c r="L700">
        <v>0.40839458445517202</v>
      </c>
      <c r="M700">
        <v>0.53445789691496604</v>
      </c>
      <c r="N700">
        <v>0.58238456947449402</v>
      </c>
      <c r="O700">
        <v>0.54822572831956695</v>
      </c>
      <c r="P700">
        <v>0.46279851509666298</v>
      </c>
      <c r="Q700">
        <v>0.56277305087005203</v>
      </c>
      <c r="R700">
        <v>0.66695417948109803</v>
      </c>
      <c r="S700">
        <v>0.48085637049582802</v>
      </c>
      <c r="T700">
        <v>0.66488770176554501</v>
      </c>
      <c r="U700">
        <v>0.53809799295788197</v>
      </c>
      <c r="V700">
        <v>0.49879965059159898</v>
      </c>
      <c r="W700">
        <v>0.437097046543441</v>
      </c>
      <c r="X700">
        <v>0.396191982788339</v>
      </c>
      <c r="Y700">
        <v>0.36576101769638703</v>
      </c>
      <c r="Z700">
        <v>0.45319802052639702</v>
      </c>
      <c r="AA700">
        <v>0.50074537945474207</v>
      </c>
    </row>
    <row r="701" spans="1:27" x14ac:dyDescent="0.35">
      <c r="A701" s="1">
        <v>43796</v>
      </c>
      <c r="B701">
        <v>0.61287797111006204</v>
      </c>
      <c r="C701">
        <v>0.47991040864930901</v>
      </c>
      <c r="D701">
        <v>0.45374987824919299</v>
      </c>
      <c r="E701">
        <v>0.63580636075055397</v>
      </c>
      <c r="F701">
        <v>0.52407891683385999</v>
      </c>
      <c r="G701">
        <v>0.60326752295164598</v>
      </c>
      <c r="H701">
        <v>0.75791424940638497</v>
      </c>
      <c r="I701">
        <v>0.38766414485446299</v>
      </c>
      <c r="J701">
        <v>0.52068399401126197</v>
      </c>
      <c r="K701">
        <v>0.74235591767918196</v>
      </c>
      <c r="L701">
        <v>0.40603891415000198</v>
      </c>
      <c r="M701">
        <v>0.53579947523236204</v>
      </c>
      <c r="N701">
        <v>0.58131381610722499</v>
      </c>
      <c r="O701">
        <v>0.54936863498789901</v>
      </c>
      <c r="P701">
        <v>0.47037454580267501</v>
      </c>
      <c r="Q701">
        <v>0.56745639777163903</v>
      </c>
      <c r="R701">
        <v>0.66976177483948196</v>
      </c>
      <c r="S701">
        <v>0.47971902519902199</v>
      </c>
      <c r="T701">
        <v>0.66563663307112697</v>
      </c>
      <c r="U701">
        <v>0.54188946844369901</v>
      </c>
      <c r="V701">
        <v>0.49739485760741597</v>
      </c>
      <c r="W701">
        <v>0.43852588601833398</v>
      </c>
      <c r="X701">
        <v>0.402542398832408</v>
      </c>
      <c r="Y701">
        <v>0.365669121255422</v>
      </c>
      <c r="Z701">
        <v>0.459657224337579</v>
      </c>
      <c r="AA701">
        <v>0.50346164368229451</v>
      </c>
    </row>
    <row r="702" spans="1:27" x14ac:dyDescent="0.35">
      <c r="A702" s="1">
        <v>43798</v>
      </c>
      <c r="B702">
        <v>0.60571919752876702</v>
      </c>
      <c r="C702">
        <v>0.47927900169995402</v>
      </c>
      <c r="D702">
        <v>0.44815835326966003</v>
      </c>
      <c r="E702">
        <v>0.63240186253821495</v>
      </c>
      <c r="F702">
        <v>0.51904395308408202</v>
      </c>
      <c r="G702">
        <v>0.59807568070193595</v>
      </c>
      <c r="H702">
        <v>0.74969715029420603</v>
      </c>
      <c r="I702">
        <v>0.38045819580016799</v>
      </c>
      <c r="J702">
        <v>0.51344850719703505</v>
      </c>
      <c r="K702">
        <v>0.73159062455165602</v>
      </c>
      <c r="L702">
        <v>0.40280238423693698</v>
      </c>
      <c r="M702">
        <v>0.53050538979339901</v>
      </c>
      <c r="N702">
        <v>0.57944066829968099</v>
      </c>
      <c r="O702">
        <v>0.54302465896605701</v>
      </c>
      <c r="P702">
        <v>0.46337717429942499</v>
      </c>
      <c r="Q702">
        <v>0.56313257656085303</v>
      </c>
      <c r="R702">
        <v>0.66135005782219602</v>
      </c>
      <c r="S702">
        <v>0.476666858417157</v>
      </c>
      <c r="T702">
        <v>0.66120353724187397</v>
      </c>
      <c r="U702">
        <v>0.53805146958227001</v>
      </c>
      <c r="V702">
        <v>0.49359461487454698</v>
      </c>
      <c r="W702">
        <v>0.43247500791461801</v>
      </c>
      <c r="X702">
        <v>0.395564745270998</v>
      </c>
      <c r="Y702">
        <v>0.36320432824954102</v>
      </c>
      <c r="Z702">
        <v>0.453935810597898</v>
      </c>
      <c r="AA702">
        <v>0.49814651186289094</v>
      </c>
    </row>
    <row r="703" spans="1:27" x14ac:dyDescent="0.35">
      <c r="A703" s="1">
        <v>43801</v>
      </c>
      <c r="B703">
        <v>0.59530434513354102</v>
      </c>
      <c r="C703">
        <v>0.47324165553599801</v>
      </c>
      <c r="D703">
        <v>0.43055221889782702</v>
      </c>
      <c r="E703">
        <v>0.62155162321828195</v>
      </c>
      <c r="F703">
        <v>0.50411271637996602</v>
      </c>
      <c r="G703">
        <v>0.58882253767543702</v>
      </c>
      <c r="H703">
        <v>0.74191470917606295</v>
      </c>
      <c r="I703">
        <v>0.37195962163901503</v>
      </c>
      <c r="J703">
        <v>0.50257206617778105</v>
      </c>
      <c r="K703">
        <v>0.726783658672847</v>
      </c>
      <c r="L703">
        <v>0.383208114448849</v>
      </c>
      <c r="M703">
        <v>0.52080400354015599</v>
      </c>
      <c r="N703">
        <v>0.563194917857327</v>
      </c>
      <c r="O703">
        <v>0.53485573328946301</v>
      </c>
      <c r="P703">
        <v>0.46053988296225101</v>
      </c>
      <c r="Q703">
        <v>0.55680819672405801</v>
      </c>
      <c r="R703">
        <v>0.64830466618389704</v>
      </c>
      <c r="S703">
        <v>0.45712858572078402</v>
      </c>
      <c r="T703">
        <v>0.65255251516011803</v>
      </c>
      <c r="U703">
        <v>0.52783130054608196</v>
      </c>
      <c r="V703">
        <v>0.47596858818919902</v>
      </c>
      <c r="W703">
        <v>0.41946713595377999</v>
      </c>
      <c r="X703">
        <v>0.38257479067525901</v>
      </c>
      <c r="Y703">
        <v>0.351170577446626</v>
      </c>
      <c r="Z703">
        <v>0.44188316036522302</v>
      </c>
      <c r="AA703">
        <v>0.48696345287784992</v>
      </c>
    </row>
    <row r="704" spans="1:27" x14ac:dyDescent="0.35">
      <c r="A704" s="1">
        <v>43802</v>
      </c>
      <c r="B704">
        <v>0.58259653736554395</v>
      </c>
      <c r="C704">
        <v>0.46472152034092601</v>
      </c>
      <c r="D704">
        <v>0.41309981485352099</v>
      </c>
      <c r="E704">
        <v>0.61705161687023702</v>
      </c>
      <c r="F704">
        <v>0.48782743254980998</v>
      </c>
      <c r="G704">
        <v>0.57118514125776798</v>
      </c>
      <c r="H704">
        <v>0.72367831753635403</v>
      </c>
      <c r="I704">
        <v>0.35451035856268898</v>
      </c>
      <c r="J704">
        <v>0.487278141267662</v>
      </c>
      <c r="K704">
        <v>0.71035722343907703</v>
      </c>
      <c r="L704">
        <v>0.376771901814001</v>
      </c>
      <c r="M704">
        <v>0.50539746116280804</v>
      </c>
      <c r="N704">
        <v>0.55246342391901804</v>
      </c>
      <c r="O704">
        <v>0.52766149794466299</v>
      </c>
      <c r="P704">
        <v>0.449834522419501</v>
      </c>
      <c r="Q704">
        <v>0.54403100358663004</v>
      </c>
      <c r="R704">
        <v>0.63684440270671705</v>
      </c>
      <c r="S704">
        <v>0.44545184635607898</v>
      </c>
      <c r="T704">
        <v>0.64119159286528105</v>
      </c>
      <c r="U704">
        <v>0.51389232315777</v>
      </c>
      <c r="V704">
        <v>0.46855333326044801</v>
      </c>
      <c r="W704">
        <v>0.404295521453787</v>
      </c>
      <c r="X704">
        <v>0.36769696381135702</v>
      </c>
      <c r="Y704">
        <v>0.33897172240783202</v>
      </c>
      <c r="Z704">
        <v>0.43015949359438199</v>
      </c>
      <c r="AA704">
        <v>0.47447254915335568</v>
      </c>
    </row>
    <row r="705" spans="1:27" x14ac:dyDescent="0.35">
      <c r="A705" s="1">
        <v>43803</v>
      </c>
      <c r="B705">
        <v>0.590936577522305</v>
      </c>
      <c r="C705">
        <v>0.47117857068834401</v>
      </c>
      <c r="D705">
        <v>0.418539010287024</v>
      </c>
      <c r="E705">
        <v>0.63432820923809696</v>
      </c>
      <c r="F705">
        <v>0.49275853088969002</v>
      </c>
      <c r="G705">
        <v>0.58366046576064801</v>
      </c>
      <c r="H705">
        <v>0.73020453949870101</v>
      </c>
      <c r="I705">
        <v>0.36507285309896598</v>
      </c>
      <c r="J705">
        <v>0.49635635383737298</v>
      </c>
      <c r="K705">
        <v>0.72009615203010702</v>
      </c>
      <c r="L705">
        <v>0.38246530610843099</v>
      </c>
      <c r="M705">
        <v>0.51188514173299304</v>
      </c>
      <c r="N705">
        <v>0.56076301839952702</v>
      </c>
      <c r="O705">
        <v>0.53991429643891597</v>
      </c>
      <c r="P705">
        <v>0.46759707232849901</v>
      </c>
      <c r="Q705">
        <v>0.55796896838273202</v>
      </c>
      <c r="R705">
        <v>0.640993607711144</v>
      </c>
      <c r="S705">
        <v>0.44708853609566901</v>
      </c>
      <c r="T705">
        <v>0.64382339133056599</v>
      </c>
      <c r="U705">
        <v>0.523372183516573</v>
      </c>
      <c r="V705">
        <v>0.468777701517472</v>
      </c>
      <c r="W705">
        <v>0.41160472210353699</v>
      </c>
      <c r="X705">
        <v>0.37238264796111198</v>
      </c>
      <c r="Y705">
        <v>0.34716546913289098</v>
      </c>
      <c r="Z705">
        <v>0.44015565333047302</v>
      </c>
      <c r="AA705">
        <v>0.48247567954586446</v>
      </c>
    </row>
    <row r="706" spans="1:27" x14ac:dyDescent="0.35">
      <c r="A706" s="1">
        <v>43804</v>
      </c>
      <c r="B706">
        <v>0.592269529121906</v>
      </c>
      <c r="C706">
        <v>0.46712669516501298</v>
      </c>
      <c r="D706">
        <v>0.41725204606354099</v>
      </c>
      <c r="E706">
        <v>0.64427102189637897</v>
      </c>
      <c r="F706">
        <v>0.48673991971706099</v>
      </c>
      <c r="G706">
        <v>0.59081800625257996</v>
      </c>
      <c r="H706">
        <v>0.72339443219035005</v>
      </c>
      <c r="I706">
        <v>0.36872463353970902</v>
      </c>
      <c r="J706">
        <v>0.50209059908098697</v>
      </c>
      <c r="K706">
        <v>0.72403447754440597</v>
      </c>
      <c r="L706">
        <v>0.379755323597877</v>
      </c>
      <c r="M706">
        <v>0.51210902572570505</v>
      </c>
      <c r="N706">
        <v>0.56617767094802995</v>
      </c>
      <c r="O706">
        <v>0.53909208177157597</v>
      </c>
      <c r="P706">
        <v>0.47018988808638101</v>
      </c>
      <c r="Q706">
        <v>0.56036184861007998</v>
      </c>
      <c r="R706">
        <v>0.63837960471549704</v>
      </c>
      <c r="S706">
        <v>0.448453919998621</v>
      </c>
      <c r="T706">
        <v>0.64569361956249804</v>
      </c>
      <c r="U706">
        <v>0.53179416508967603</v>
      </c>
      <c r="V706">
        <v>0.46537482303519101</v>
      </c>
      <c r="W706">
        <v>0.414472729946881</v>
      </c>
      <c r="X706">
        <v>0.37113712268605498</v>
      </c>
      <c r="Y706">
        <v>0.34718568825958801</v>
      </c>
      <c r="Z706">
        <v>0.44240093290971699</v>
      </c>
      <c r="AA706">
        <v>0.48265195919067372</v>
      </c>
    </row>
    <row r="707" spans="1:27" x14ac:dyDescent="0.35">
      <c r="A707" s="1">
        <v>43805</v>
      </c>
      <c r="B707">
        <v>0.60694178244499597</v>
      </c>
      <c r="C707">
        <v>0.47596192635697199</v>
      </c>
      <c r="D707">
        <v>0.43938762075472199</v>
      </c>
      <c r="E707">
        <v>0.65173863075276495</v>
      </c>
      <c r="F707">
        <v>0.50643502486731895</v>
      </c>
      <c r="G707">
        <v>0.60900870572041499</v>
      </c>
      <c r="H707">
        <v>0.74329151388069403</v>
      </c>
      <c r="I707">
        <v>0.38931503696935799</v>
      </c>
      <c r="J707">
        <v>0.51485800629529499</v>
      </c>
      <c r="K707">
        <v>0.73112602312136699</v>
      </c>
      <c r="L707">
        <v>0.39536415075977099</v>
      </c>
      <c r="M707">
        <v>0.52712823945151299</v>
      </c>
      <c r="N707">
        <v>0.58218254486326804</v>
      </c>
      <c r="O707">
        <v>0.55377265150211297</v>
      </c>
      <c r="P707">
        <v>0.48042935016598898</v>
      </c>
      <c r="Q707">
        <v>0.58072755474932702</v>
      </c>
      <c r="R707">
        <v>0.65271872020416399</v>
      </c>
      <c r="S707">
        <v>0.46609037553584098</v>
      </c>
      <c r="T707">
        <v>0.65507997772710502</v>
      </c>
      <c r="U707">
        <v>0.53767266436279004</v>
      </c>
      <c r="V707">
        <v>0.47772998997663002</v>
      </c>
      <c r="W707">
        <v>0.42638060594467397</v>
      </c>
      <c r="X707">
        <v>0.39109106339295502</v>
      </c>
      <c r="Y707">
        <v>0.36001882492189002</v>
      </c>
      <c r="Z707">
        <v>0.45827653719017702</v>
      </c>
      <c r="AA707">
        <v>0.49725575068649475</v>
      </c>
    </row>
    <row r="708" spans="1:27" x14ac:dyDescent="0.35">
      <c r="A708" s="1">
        <v>43808</v>
      </c>
      <c r="B708">
        <v>0.605495064751713</v>
      </c>
      <c r="C708">
        <v>0.47279888356509098</v>
      </c>
      <c r="D708">
        <v>0.43385703143558402</v>
      </c>
      <c r="E708">
        <v>0.64718201939582798</v>
      </c>
      <c r="F708">
        <v>0.50032469986727701</v>
      </c>
      <c r="G708">
        <v>0.60218013045266905</v>
      </c>
      <c r="H708">
        <v>0.73689235292215105</v>
      </c>
      <c r="I708">
        <v>0.38190444846823501</v>
      </c>
      <c r="J708">
        <v>0.51279511434723901</v>
      </c>
      <c r="K708">
        <v>0.72222786615781598</v>
      </c>
      <c r="L708">
        <v>0.39380590267385601</v>
      </c>
      <c r="M708">
        <v>0.52393926177332295</v>
      </c>
      <c r="N708">
        <v>0.57614086137277298</v>
      </c>
      <c r="O708">
        <v>0.54625481836238399</v>
      </c>
      <c r="P708">
        <v>0.47928456059727398</v>
      </c>
      <c r="Q708">
        <v>0.57057870153915402</v>
      </c>
      <c r="R708">
        <v>0.646661620589566</v>
      </c>
      <c r="S708">
        <v>0.459904358248304</v>
      </c>
      <c r="T708">
        <v>0.64768063057401803</v>
      </c>
      <c r="U708">
        <v>0.53345272550086598</v>
      </c>
      <c r="V708">
        <v>0.47664834293272201</v>
      </c>
      <c r="W708">
        <v>0.42545680607348502</v>
      </c>
      <c r="X708">
        <v>0.38665023609128601</v>
      </c>
      <c r="Y708">
        <v>0.35193515396304198</v>
      </c>
      <c r="Z708">
        <v>0.45509098884607502</v>
      </c>
      <c r="AA708">
        <v>0.4925741067236975</v>
      </c>
    </row>
    <row r="709" spans="1:27" x14ac:dyDescent="0.35">
      <c r="A709" s="1">
        <v>43809</v>
      </c>
      <c r="B709">
        <v>0.60417328315408603</v>
      </c>
      <c r="C709">
        <v>0.474455125057759</v>
      </c>
      <c r="D709">
        <v>0.43258878124960098</v>
      </c>
      <c r="E709">
        <v>0.65134450414534795</v>
      </c>
      <c r="F709">
        <v>0.49781632558042099</v>
      </c>
      <c r="G709">
        <v>0.60334554248987704</v>
      </c>
      <c r="H709">
        <v>0.73466616000001095</v>
      </c>
      <c r="I709">
        <v>0.38262127877505903</v>
      </c>
      <c r="J709">
        <v>0.51378023328559297</v>
      </c>
      <c r="K709">
        <v>0.72169507616066897</v>
      </c>
      <c r="L709">
        <v>0.39260058291719302</v>
      </c>
      <c r="M709">
        <v>0.52358322313438599</v>
      </c>
      <c r="N709">
        <v>0.57996970404306203</v>
      </c>
      <c r="O709">
        <v>0.54144585176872095</v>
      </c>
      <c r="P709">
        <v>0.47879096353703798</v>
      </c>
      <c r="Q709">
        <v>0.567038016235486</v>
      </c>
      <c r="R709">
        <v>0.64735701643501598</v>
      </c>
      <c r="S709">
        <v>0.45892088542563703</v>
      </c>
      <c r="T709">
        <v>0.64910787326385699</v>
      </c>
      <c r="U709">
        <v>0.53541872173607996</v>
      </c>
      <c r="V709">
        <v>0.47697169698111802</v>
      </c>
      <c r="W709">
        <v>0.42513796209170901</v>
      </c>
      <c r="X709">
        <v>0.385054056036368</v>
      </c>
      <c r="Y709">
        <v>0.349763885072572</v>
      </c>
      <c r="Z709">
        <v>0.45369677512594903</v>
      </c>
      <c r="AA709">
        <v>0.49232252943660004</v>
      </c>
    </row>
    <row r="710" spans="1:27" x14ac:dyDescent="0.35">
      <c r="A710" s="1">
        <v>43810</v>
      </c>
      <c r="B710">
        <v>0.60195201442802004</v>
      </c>
      <c r="C710">
        <v>0.47481961684406099</v>
      </c>
      <c r="D710">
        <v>0.43492653448873297</v>
      </c>
      <c r="E710">
        <v>0.65674087553217997</v>
      </c>
      <c r="F710">
        <v>0.50310391619197303</v>
      </c>
      <c r="G710">
        <v>0.60936051876085195</v>
      </c>
      <c r="H710">
        <v>0.74014317201129598</v>
      </c>
      <c r="I710">
        <v>0.38686068022214998</v>
      </c>
      <c r="J710">
        <v>0.51777468639777602</v>
      </c>
      <c r="K710">
        <v>0.732473731678847</v>
      </c>
      <c r="L710">
        <v>0.39529879807904</v>
      </c>
      <c r="M710">
        <v>0.52504540479264405</v>
      </c>
      <c r="N710">
        <v>0.58158358041814995</v>
      </c>
      <c r="O710">
        <v>0.54919348958148095</v>
      </c>
      <c r="P710">
        <v>0.47487156513879097</v>
      </c>
      <c r="Q710">
        <v>0.575018348548473</v>
      </c>
      <c r="R710">
        <v>0.64985886949972305</v>
      </c>
      <c r="S710">
        <v>0.46504700581687197</v>
      </c>
      <c r="T710">
        <v>0.65272773932760497</v>
      </c>
      <c r="U710">
        <v>0.53982443955229398</v>
      </c>
      <c r="V710">
        <v>0.47493232149154901</v>
      </c>
      <c r="W710">
        <v>0.42593811626114197</v>
      </c>
      <c r="X710">
        <v>0.38583935952621601</v>
      </c>
      <c r="Y710">
        <v>0.35915217624255802</v>
      </c>
      <c r="Z710">
        <v>0.45596642663486397</v>
      </c>
      <c r="AA710">
        <v>0.49465397588226967</v>
      </c>
    </row>
    <row r="711" spans="1:27" x14ac:dyDescent="0.35">
      <c r="A711" s="1">
        <v>43811</v>
      </c>
      <c r="B711">
        <v>0.61447887897936004</v>
      </c>
      <c r="C711">
        <v>0.49045096249654901</v>
      </c>
      <c r="D711">
        <v>0.44914396696570003</v>
      </c>
      <c r="E711">
        <v>0.66873762100791201</v>
      </c>
      <c r="F711">
        <v>0.51575569141189403</v>
      </c>
      <c r="G711">
        <v>0.62650575675556697</v>
      </c>
      <c r="H711">
        <v>0.76066914595583301</v>
      </c>
      <c r="I711">
        <v>0.40031719582143499</v>
      </c>
      <c r="J711">
        <v>0.53395026842786797</v>
      </c>
      <c r="K711">
        <v>0.74157056540738198</v>
      </c>
      <c r="L711">
        <v>0.41217736145987599</v>
      </c>
      <c r="M711">
        <v>0.53800112842347403</v>
      </c>
      <c r="N711">
        <v>0.59876919031061004</v>
      </c>
      <c r="O711">
        <v>0.55084522879040299</v>
      </c>
      <c r="P711">
        <v>0.49094884499216801</v>
      </c>
      <c r="Q711">
        <v>0.58166891128769804</v>
      </c>
      <c r="R711">
        <v>0.66363136786480803</v>
      </c>
      <c r="S711">
        <v>0.47485389375210801</v>
      </c>
      <c r="T711">
        <v>0.66182952756377</v>
      </c>
      <c r="U711">
        <v>0.54761647241798495</v>
      </c>
      <c r="V711">
        <v>0.48494423050510099</v>
      </c>
      <c r="W711">
        <v>0.44309920427582</v>
      </c>
      <c r="X711">
        <v>0.396515888112769</v>
      </c>
      <c r="Y711">
        <v>0.36282888747320902</v>
      </c>
      <c r="Z711">
        <v>0.46390986678576301</v>
      </c>
      <c r="AA711">
        <v>0.50707192463298467</v>
      </c>
    </row>
    <row r="712" spans="1:27" x14ac:dyDescent="0.35">
      <c r="A712" s="1">
        <v>43812</v>
      </c>
      <c r="B712">
        <v>0.61782114014815703</v>
      </c>
      <c r="C712">
        <v>0.49695693603050101</v>
      </c>
      <c r="D712">
        <v>0.44450452722565298</v>
      </c>
      <c r="E712">
        <v>0.67712738195384303</v>
      </c>
      <c r="F712">
        <v>0.50974339775192901</v>
      </c>
      <c r="G712">
        <v>0.631309059960807</v>
      </c>
      <c r="H712">
        <v>0.75817870389475595</v>
      </c>
      <c r="I712">
        <v>0.40209378335363199</v>
      </c>
      <c r="J712">
        <v>0.53244812671458797</v>
      </c>
      <c r="K712">
        <v>0.752040902153845</v>
      </c>
      <c r="L712">
        <v>0.40997400039292797</v>
      </c>
      <c r="M712">
        <v>0.53615499764618901</v>
      </c>
      <c r="N712">
        <v>0.600983446946602</v>
      </c>
      <c r="O712">
        <v>0.551065632985419</v>
      </c>
      <c r="P712">
        <v>0.491725440127319</v>
      </c>
      <c r="Q712">
        <v>0.58443475955013702</v>
      </c>
      <c r="R712">
        <v>0.65871376672067095</v>
      </c>
      <c r="S712">
        <v>0.47522776090400998</v>
      </c>
      <c r="T712">
        <v>0.66187243887883396</v>
      </c>
      <c r="U712">
        <v>0.54753402307736598</v>
      </c>
      <c r="V712">
        <v>0.481979445747309</v>
      </c>
      <c r="W712">
        <v>0.44666026031551498</v>
      </c>
      <c r="X712">
        <v>0.40120630858600598</v>
      </c>
      <c r="Y712">
        <v>0.361317313142754</v>
      </c>
      <c r="Z712">
        <v>0.467477324536343</v>
      </c>
      <c r="AA712">
        <v>0.50769417868799627</v>
      </c>
    </row>
    <row r="713" spans="1:27" x14ac:dyDescent="0.35">
      <c r="A713" s="1">
        <v>43815</v>
      </c>
      <c r="B713">
        <v>0.62295687592874105</v>
      </c>
      <c r="C713">
        <v>0.51285110871464601</v>
      </c>
      <c r="D713">
        <v>0.44700513097605199</v>
      </c>
      <c r="E713">
        <v>0.69215241693465301</v>
      </c>
      <c r="F713">
        <v>0.51481572420689203</v>
      </c>
      <c r="G713">
        <v>0.63751898277438801</v>
      </c>
      <c r="H713">
        <v>0.76845869373585995</v>
      </c>
      <c r="I713">
        <v>0.41519721770696699</v>
      </c>
      <c r="J713">
        <v>0.53977626522232502</v>
      </c>
      <c r="K713">
        <v>0.76354664150457596</v>
      </c>
      <c r="L713">
        <v>0.40653141360128098</v>
      </c>
      <c r="M713">
        <v>0.54353778862859603</v>
      </c>
      <c r="N713">
        <v>0.61116301873284995</v>
      </c>
      <c r="O713">
        <v>0.55449750655762298</v>
      </c>
      <c r="P713">
        <v>0.50720477938241804</v>
      </c>
      <c r="Q713">
        <v>0.59546919284244204</v>
      </c>
      <c r="R713">
        <v>0.659194386619118</v>
      </c>
      <c r="S713">
        <v>0.47167148441564799</v>
      </c>
      <c r="T713">
        <v>0.67106426717760803</v>
      </c>
      <c r="U713">
        <v>0.56298824426079697</v>
      </c>
      <c r="V713">
        <v>0.48515949808633102</v>
      </c>
      <c r="W713">
        <v>0.448048786637885</v>
      </c>
      <c r="X713">
        <v>0.40692314000615998</v>
      </c>
      <c r="Y713">
        <v>0.369803970365913</v>
      </c>
      <c r="Z713">
        <v>0.47540177263223299</v>
      </c>
      <c r="AA713">
        <v>0.51470192310065332</v>
      </c>
    </row>
    <row r="714" spans="1:27" x14ac:dyDescent="0.35">
      <c r="A714" s="1">
        <v>43816</v>
      </c>
      <c r="B714">
        <v>0.63058615683970698</v>
      </c>
      <c r="C714">
        <v>0.51512797142601696</v>
      </c>
      <c r="D714">
        <v>0.45201408316361602</v>
      </c>
      <c r="E714">
        <v>0.69593155336475498</v>
      </c>
      <c r="F714">
        <v>0.51495776600490095</v>
      </c>
      <c r="G714">
        <v>0.64212511094028002</v>
      </c>
      <c r="H714">
        <v>0.76916386154652905</v>
      </c>
      <c r="I714">
        <v>0.416300141093426</v>
      </c>
      <c r="J714">
        <v>0.54883689993006501</v>
      </c>
      <c r="K714">
        <v>0.76273311467365401</v>
      </c>
      <c r="L714">
        <v>0.41056716858678299</v>
      </c>
      <c r="M714">
        <v>0.54748701315221004</v>
      </c>
      <c r="N714">
        <v>0.61447270130822496</v>
      </c>
      <c r="O714">
        <v>0.55450301897856102</v>
      </c>
      <c r="P714">
        <v>0.51662398394821796</v>
      </c>
      <c r="Q714">
        <v>0.59343988353512001</v>
      </c>
      <c r="R714">
        <v>0.66367767757043505</v>
      </c>
      <c r="S714">
        <v>0.47812192757715799</v>
      </c>
      <c r="T714">
        <v>0.67605213491640104</v>
      </c>
      <c r="U714">
        <v>0.56756239605495395</v>
      </c>
      <c r="V714">
        <v>0.49014067950132501</v>
      </c>
      <c r="W714">
        <v>0.45430623547108601</v>
      </c>
      <c r="X714">
        <v>0.41478646669868102</v>
      </c>
      <c r="Y714">
        <v>0.36946434148045398</v>
      </c>
      <c r="Z714">
        <v>0.48366308613579501</v>
      </c>
      <c r="AA714">
        <v>0.51761330540757644</v>
      </c>
    </row>
    <row r="715" spans="1:27" x14ac:dyDescent="0.35">
      <c r="A715" s="1">
        <v>43817</v>
      </c>
      <c r="B715">
        <v>0.62721655588541103</v>
      </c>
      <c r="C715">
        <v>0.50745896491103704</v>
      </c>
      <c r="D715">
        <v>0.44936933900901499</v>
      </c>
      <c r="E715">
        <v>0.69318464301749305</v>
      </c>
      <c r="F715">
        <v>0.51251374875798195</v>
      </c>
      <c r="G715">
        <v>0.63630328106896505</v>
      </c>
      <c r="H715">
        <v>0.76450027075083105</v>
      </c>
      <c r="I715">
        <v>0.41394809218001599</v>
      </c>
      <c r="J715">
        <v>0.549141954453092</v>
      </c>
      <c r="K715">
        <v>0.75813124277239696</v>
      </c>
      <c r="L715">
        <v>0.40810188281210003</v>
      </c>
      <c r="M715">
        <v>0.54829560771052899</v>
      </c>
      <c r="N715">
        <v>0.61678511646459899</v>
      </c>
      <c r="O715">
        <v>0.552676445102533</v>
      </c>
      <c r="P715">
        <v>0.51386194239840799</v>
      </c>
      <c r="Q715">
        <v>0.58286389528303695</v>
      </c>
      <c r="R715">
        <v>0.66221095902300198</v>
      </c>
      <c r="S715">
        <v>0.47601622579483499</v>
      </c>
      <c r="T715">
        <v>0.67413248108036805</v>
      </c>
      <c r="U715">
        <v>0.56295161633133695</v>
      </c>
      <c r="V715">
        <v>0.49056361457609599</v>
      </c>
      <c r="W715">
        <v>0.45155029941215702</v>
      </c>
      <c r="X715">
        <v>0.41200138467313002</v>
      </c>
      <c r="Y715">
        <v>0.36649789049192799</v>
      </c>
      <c r="Z715">
        <v>0.48190880237072797</v>
      </c>
      <c r="AA715">
        <v>0.51416444322513821</v>
      </c>
    </row>
    <row r="716" spans="1:27" x14ac:dyDescent="0.35">
      <c r="A716" s="1">
        <v>43818</v>
      </c>
      <c r="B716">
        <v>0.63342680374903404</v>
      </c>
      <c r="C716">
        <v>0.52119648881828995</v>
      </c>
      <c r="D716">
        <v>0.45775363123227503</v>
      </c>
      <c r="E716">
        <v>0.70469116697008005</v>
      </c>
      <c r="F716">
        <v>0.51578234322030603</v>
      </c>
      <c r="G716">
        <v>0.64138955995870295</v>
      </c>
      <c r="H716">
        <v>0.774160200350266</v>
      </c>
      <c r="I716">
        <v>0.41787441901766798</v>
      </c>
      <c r="J716">
        <v>0.55781180553012</v>
      </c>
      <c r="K716">
        <v>0.76933429127485697</v>
      </c>
      <c r="L716">
        <v>0.42196555391332402</v>
      </c>
      <c r="M716">
        <v>0.55736830774358503</v>
      </c>
      <c r="N716">
        <v>0.62562786434361095</v>
      </c>
      <c r="O716">
        <v>0.56649786771643296</v>
      </c>
      <c r="P716">
        <v>0.51952321814005498</v>
      </c>
      <c r="Q716">
        <v>0.59084644527814001</v>
      </c>
      <c r="R716">
        <v>0.67114951580343096</v>
      </c>
      <c r="S716">
        <v>0.48675523324528402</v>
      </c>
      <c r="T716">
        <v>0.68067954688426802</v>
      </c>
      <c r="U716">
        <v>0.56661334071799296</v>
      </c>
      <c r="V716">
        <v>0.49904111793086298</v>
      </c>
      <c r="W716">
        <v>0.45627648685620398</v>
      </c>
      <c r="X716">
        <v>0.420712822898892</v>
      </c>
      <c r="Y716">
        <v>0.37417160105131198</v>
      </c>
      <c r="Z716">
        <v>0.49100712776510402</v>
      </c>
      <c r="AA716">
        <v>0.52245667041081223</v>
      </c>
    </row>
    <row r="717" spans="1:27" x14ac:dyDescent="0.35">
      <c r="A717" s="1">
        <v>43819</v>
      </c>
      <c r="B717">
        <v>0.63105173448101803</v>
      </c>
      <c r="C717">
        <v>0.52351033051249796</v>
      </c>
      <c r="D717">
        <v>0.46237912970947598</v>
      </c>
      <c r="E717">
        <v>0.71088828147873995</v>
      </c>
      <c r="F717">
        <v>0.52910695058732304</v>
      </c>
      <c r="G717">
        <v>0.64688927412392905</v>
      </c>
      <c r="H717">
        <v>0.78794704776325597</v>
      </c>
      <c r="I717">
        <v>0.42826371978592598</v>
      </c>
      <c r="J717">
        <v>0.56706259901146705</v>
      </c>
      <c r="K717">
        <v>0.77824644483821304</v>
      </c>
      <c r="L717">
        <v>0.42438008884615402</v>
      </c>
      <c r="M717">
        <v>0.56254720780256895</v>
      </c>
      <c r="N717">
        <v>0.62146944361201895</v>
      </c>
      <c r="O717">
        <v>0.57145550611198304</v>
      </c>
      <c r="P717">
        <v>0.52645560240367795</v>
      </c>
      <c r="Q717">
        <v>0.60420419643621504</v>
      </c>
      <c r="R717">
        <v>0.67533661491323504</v>
      </c>
      <c r="S717">
        <v>0.48199222878562897</v>
      </c>
      <c r="T717">
        <v>0.688134316298743</v>
      </c>
      <c r="U717">
        <v>0.57228049488543897</v>
      </c>
      <c r="V717">
        <v>0.50652051029027001</v>
      </c>
      <c r="W717">
        <v>0.46056568794055602</v>
      </c>
      <c r="X717">
        <v>0.42333167449426301</v>
      </c>
      <c r="Y717">
        <v>0.378605859548099</v>
      </c>
      <c r="Z717">
        <v>0.49777542643559203</v>
      </c>
      <c r="AA717">
        <v>0.5293132454456555</v>
      </c>
    </row>
    <row r="718" spans="1:27" x14ac:dyDescent="0.35">
      <c r="A718" s="1">
        <v>43822</v>
      </c>
      <c r="B718">
        <v>0.63016392746638195</v>
      </c>
      <c r="C718">
        <v>0.52489148810175501</v>
      </c>
      <c r="D718">
        <v>0.47146797857886902</v>
      </c>
      <c r="E718">
        <v>0.70995646881911201</v>
      </c>
      <c r="F718">
        <v>0.53476632132869595</v>
      </c>
      <c r="G718">
        <v>0.64006743561124402</v>
      </c>
      <c r="H718">
        <v>0.79097645354222101</v>
      </c>
      <c r="I718">
        <v>0.43313103939069503</v>
      </c>
      <c r="J718">
        <v>0.57035948772686096</v>
      </c>
      <c r="K718">
        <v>0.78684374893026299</v>
      </c>
      <c r="L718">
        <v>0.43239564735059999</v>
      </c>
      <c r="M718">
        <v>0.56963532476375101</v>
      </c>
      <c r="N718">
        <v>0.63151088218818796</v>
      </c>
      <c r="O718">
        <v>0.57907208351431305</v>
      </c>
      <c r="P718">
        <v>0.52314365942326901</v>
      </c>
      <c r="Q718">
        <v>0.60673043817396699</v>
      </c>
      <c r="R718">
        <v>0.678435666038396</v>
      </c>
      <c r="S718">
        <v>0.481018027780723</v>
      </c>
      <c r="T718">
        <v>0.68827005032464195</v>
      </c>
      <c r="U718">
        <v>0.56793817665508795</v>
      </c>
      <c r="V718">
        <v>0.50955528079253498</v>
      </c>
      <c r="W718">
        <v>0.45777675109504601</v>
      </c>
      <c r="X718">
        <v>0.42732762809437003</v>
      </c>
      <c r="Y718">
        <v>0.38716237219158001</v>
      </c>
      <c r="Z718">
        <v>0.497863290113567</v>
      </c>
      <c r="AA718">
        <v>0.53183773393386513</v>
      </c>
    </row>
    <row r="719" spans="1:27" x14ac:dyDescent="0.35">
      <c r="A719" s="1">
        <v>43823</v>
      </c>
      <c r="B719">
        <v>0.630829238414372</v>
      </c>
      <c r="C719">
        <v>0.52223627028028496</v>
      </c>
      <c r="D719">
        <v>0.466106923852594</v>
      </c>
      <c r="E719">
        <v>0.70835515096146695</v>
      </c>
      <c r="F719">
        <v>0.52954204351170697</v>
      </c>
      <c r="G719">
        <v>0.643644895647141</v>
      </c>
      <c r="H719">
        <v>0.78815108267743095</v>
      </c>
      <c r="I719">
        <v>0.43105834357483402</v>
      </c>
      <c r="J719">
        <v>0.56848065228558098</v>
      </c>
      <c r="K719">
        <v>0.78614072986415395</v>
      </c>
      <c r="L719">
        <v>0.42750385809116698</v>
      </c>
      <c r="M719">
        <v>0.56623255969020503</v>
      </c>
      <c r="N719">
        <v>0.62696610867006097</v>
      </c>
      <c r="O719">
        <v>0.57330384954382296</v>
      </c>
      <c r="P719">
        <v>0.52355396730700698</v>
      </c>
      <c r="Q719">
        <v>0.60556246466334496</v>
      </c>
      <c r="R719">
        <v>0.67397228777167995</v>
      </c>
      <c r="S719">
        <v>0.47998980060506202</v>
      </c>
      <c r="T719">
        <v>0.68816771367138296</v>
      </c>
      <c r="U719">
        <v>0.56774127959651799</v>
      </c>
      <c r="V719">
        <v>0.50516251729497297</v>
      </c>
      <c r="W719">
        <v>0.45786361012579102</v>
      </c>
      <c r="X719">
        <v>0.42452926632895099</v>
      </c>
      <c r="Y719">
        <v>0.38207813454223299</v>
      </c>
      <c r="Z719">
        <v>0.49564275621070902</v>
      </c>
      <c r="AA719">
        <v>0.52975831372222015</v>
      </c>
    </row>
    <row r="720" spans="1:27" x14ac:dyDescent="0.35">
      <c r="A720" s="1">
        <v>43825</v>
      </c>
      <c r="B720">
        <v>0.64097114814289402</v>
      </c>
      <c r="C720">
        <v>0.52375609890555397</v>
      </c>
      <c r="D720">
        <v>0.46940000037087098</v>
      </c>
      <c r="E720">
        <v>0.71335204149613296</v>
      </c>
      <c r="F720">
        <v>0.53815207629183104</v>
      </c>
      <c r="G720">
        <v>0.65303206830717697</v>
      </c>
      <c r="H720">
        <v>0.80339853579786102</v>
      </c>
      <c r="I720">
        <v>0.443676682042912</v>
      </c>
      <c r="J720">
        <v>0.58205540912646003</v>
      </c>
      <c r="K720">
        <v>0.81196742356317897</v>
      </c>
      <c r="L720">
        <v>0.426958589760013</v>
      </c>
      <c r="M720">
        <v>0.57406108319784299</v>
      </c>
      <c r="N720">
        <v>0.63203281557689694</v>
      </c>
      <c r="O720">
        <v>0.57579910943813895</v>
      </c>
      <c r="P720">
        <v>0.53064979734060103</v>
      </c>
      <c r="Q720">
        <v>0.61426323088768697</v>
      </c>
      <c r="R720">
        <v>0.68444764557835902</v>
      </c>
      <c r="S720">
        <v>0.48196037621941001</v>
      </c>
      <c r="T720">
        <v>0.70943791053375804</v>
      </c>
      <c r="U720">
        <v>0.57086591158212896</v>
      </c>
      <c r="V720">
        <v>0.50362167603205199</v>
      </c>
      <c r="W720">
        <v>0.465682526959661</v>
      </c>
      <c r="X720">
        <v>0.43417732572011503</v>
      </c>
      <c r="Y720">
        <v>0.38211620529547102</v>
      </c>
      <c r="Z720">
        <v>0.50525870892321501</v>
      </c>
      <c r="AA720">
        <v>0.5366808442450437</v>
      </c>
    </row>
    <row r="721" spans="1:27" x14ac:dyDescent="0.35">
      <c r="A721" s="1">
        <v>43826</v>
      </c>
      <c r="B721">
        <v>0.64403678132320696</v>
      </c>
      <c r="C721">
        <v>0.52711981398714303</v>
      </c>
      <c r="D721">
        <v>0.470526566393831</v>
      </c>
      <c r="E721">
        <v>0.71555313593198799</v>
      </c>
      <c r="F721">
        <v>0.54080660855682805</v>
      </c>
      <c r="G721">
        <v>0.65594831742197401</v>
      </c>
      <c r="H721">
        <v>0.80668656275117701</v>
      </c>
      <c r="I721">
        <v>0.44716144302800998</v>
      </c>
      <c r="J721">
        <v>0.58444169520524403</v>
      </c>
      <c r="K721">
        <v>0.81728127909658999</v>
      </c>
      <c r="L721">
        <v>0.42652874760862097</v>
      </c>
      <c r="M721">
        <v>0.578020027947308</v>
      </c>
      <c r="N721">
        <v>0.63477091438682898</v>
      </c>
      <c r="O721">
        <v>0.58134098880232099</v>
      </c>
      <c r="P721">
        <v>0.53107493994567401</v>
      </c>
      <c r="Q721">
        <v>0.62030844338639102</v>
      </c>
      <c r="R721">
        <v>0.68932318078148302</v>
      </c>
      <c r="S721">
        <v>0.48441542958698203</v>
      </c>
      <c r="T721">
        <v>0.71256497740596203</v>
      </c>
      <c r="U721">
        <v>0.57336776258075095</v>
      </c>
      <c r="V721">
        <v>0.50317847899405099</v>
      </c>
      <c r="W721">
        <v>0.46622897046654899</v>
      </c>
      <c r="X721">
        <v>0.43644620298238401</v>
      </c>
      <c r="Y721">
        <v>0.38273081343201698</v>
      </c>
      <c r="Z721">
        <v>0.50661594769686802</v>
      </c>
      <c r="AA721">
        <v>0.53898609009631748</v>
      </c>
    </row>
    <row r="722" spans="1:27" x14ac:dyDescent="0.35">
      <c r="A722" s="1">
        <v>43829</v>
      </c>
      <c r="B722">
        <v>0.63254532148929299</v>
      </c>
      <c r="C722">
        <v>0.51804982606739802</v>
      </c>
      <c r="D722">
        <v>0.46433726567790101</v>
      </c>
      <c r="E722">
        <v>0.70655663282369496</v>
      </c>
      <c r="F722">
        <v>0.52795205452604199</v>
      </c>
      <c r="G722">
        <v>0.64659861779498895</v>
      </c>
      <c r="H722">
        <v>0.79344841291763302</v>
      </c>
      <c r="I722">
        <v>0.43973459366286199</v>
      </c>
      <c r="J722">
        <v>0.57555709943581801</v>
      </c>
      <c r="K722">
        <v>0.80776038056326804</v>
      </c>
      <c r="L722">
        <v>0.41671767880309601</v>
      </c>
      <c r="M722">
        <v>0.56687450000076001</v>
      </c>
      <c r="N722">
        <v>0.62399237156390597</v>
      </c>
      <c r="O722">
        <v>0.56951442861151902</v>
      </c>
      <c r="P722">
        <v>0.52430658184141099</v>
      </c>
      <c r="Q722">
        <v>0.61042395274690597</v>
      </c>
      <c r="R722">
        <v>0.67751246446725299</v>
      </c>
      <c r="S722">
        <v>0.47174098782947799</v>
      </c>
      <c r="T722">
        <v>0.70209182402643699</v>
      </c>
      <c r="U722">
        <v>0.56302988112798102</v>
      </c>
      <c r="V722">
        <v>0.49266392903970901</v>
      </c>
      <c r="W722">
        <v>0.45510232102543502</v>
      </c>
      <c r="X722">
        <v>0.42984004534790199</v>
      </c>
      <c r="Y722">
        <v>0.374990099723917</v>
      </c>
      <c r="Z722">
        <v>0.49627986371198501</v>
      </c>
      <c r="AA722">
        <v>0.52908509479645027</v>
      </c>
    </row>
    <row r="723" spans="1:27" x14ac:dyDescent="0.35">
      <c r="A723" s="1">
        <v>43830</v>
      </c>
      <c r="B723">
        <v>0.63592913450008304</v>
      </c>
      <c r="C723">
        <v>0.52210306910791104</v>
      </c>
      <c r="D723">
        <v>0.469798629699133</v>
      </c>
      <c r="E723">
        <v>0.71073270833978996</v>
      </c>
      <c r="F723">
        <v>0.53212977861716104</v>
      </c>
      <c r="G723">
        <v>0.65129542321633205</v>
      </c>
      <c r="H723">
        <v>0.79691583232199803</v>
      </c>
      <c r="I723">
        <v>0.44476050266477202</v>
      </c>
      <c r="J723">
        <v>0.58244501101916901</v>
      </c>
      <c r="K723">
        <v>0.81198899931871804</v>
      </c>
      <c r="L723">
        <v>0.42211309811414999</v>
      </c>
      <c r="M723">
        <v>0.57021438433563498</v>
      </c>
      <c r="N723">
        <v>0.63052529113344702</v>
      </c>
      <c r="O723">
        <v>0.57230887124167995</v>
      </c>
      <c r="P723">
        <v>0.53079498183615503</v>
      </c>
      <c r="Q723">
        <v>0.61660724752129203</v>
      </c>
      <c r="R723">
        <v>0.68189950598007298</v>
      </c>
      <c r="S723">
        <v>0.47430180572556502</v>
      </c>
      <c r="T723">
        <v>0.70264381432648304</v>
      </c>
      <c r="U723">
        <v>0.56869647972959503</v>
      </c>
      <c r="V723">
        <v>0.494310258948786</v>
      </c>
      <c r="W723">
        <v>0.45874382079934301</v>
      </c>
      <c r="X723">
        <v>0.43366119441145101</v>
      </c>
      <c r="Y723">
        <v>0.37838412582542302</v>
      </c>
      <c r="Z723">
        <v>0.49865609096497499</v>
      </c>
      <c r="AA723">
        <v>0.5338374334355751</v>
      </c>
    </row>
    <row r="724" spans="1:27" x14ac:dyDescent="0.35">
      <c r="A724" s="1">
        <v>43832</v>
      </c>
      <c r="B724">
        <v>0.65163018988439103</v>
      </c>
      <c r="C724">
        <v>0.52679771117845298</v>
      </c>
      <c r="D724">
        <v>0.490373175825635</v>
      </c>
      <c r="E724">
        <v>0.71890625303065803</v>
      </c>
      <c r="F724">
        <v>0.55708584135375705</v>
      </c>
      <c r="G724">
        <v>0.67487822556372501</v>
      </c>
      <c r="H724">
        <v>0.82662876394162599</v>
      </c>
      <c r="I724">
        <v>0.46598144668178598</v>
      </c>
      <c r="J724">
        <v>0.59942919301478803</v>
      </c>
      <c r="K724">
        <v>0.82849864708869703</v>
      </c>
      <c r="L724">
        <v>0.43576906204978699</v>
      </c>
      <c r="M724">
        <v>0.58438954752258498</v>
      </c>
      <c r="N724">
        <v>0.64281144943980095</v>
      </c>
      <c r="O724">
        <v>0.58609470899647997</v>
      </c>
      <c r="P724">
        <v>0.53181590292048697</v>
      </c>
      <c r="Q724">
        <v>0.63307170818404102</v>
      </c>
      <c r="R724">
        <v>0.70376630104988103</v>
      </c>
      <c r="S724">
        <v>0.49340190961430103</v>
      </c>
      <c r="T724">
        <v>0.71593211110793997</v>
      </c>
      <c r="U724">
        <v>0.57671652139045104</v>
      </c>
      <c r="V724">
        <v>0.50558737816476895</v>
      </c>
      <c r="W724">
        <v>0.47347631909663701</v>
      </c>
      <c r="X724">
        <v>0.44980464724290797</v>
      </c>
      <c r="Y724">
        <v>0.39313979444187702</v>
      </c>
      <c r="Z724">
        <v>0.51319176233375996</v>
      </c>
      <c r="AA724">
        <v>0.54922356093866886</v>
      </c>
    </row>
    <row r="725" spans="1:27" x14ac:dyDescent="0.35">
      <c r="A725" s="1">
        <v>43833</v>
      </c>
      <c r="B725">
        <v>0.63918979630485995</v>
      </c>
      <c r="C725">
        <v>0.51467269105399704</v>
      </c>
      <c r="D725">
        <v>0.47590866348661798</v>
      </c>
      <c r="E725">
        <v>0.70254100347955495</v>
      </c>
      <c r="F725">
        <v>0.540717221651283</v>
      </c>
      <c r="G725">
        <v>0.65636749670625005</v>
      </c>
      <c r="H725">
        <v>0.80487906774691198</v>
      </c>
      <c r="I725">
        <v>0.45144190939101297</v>
      </c>
      <c r="J725">
        <v>0.58190042817077503</v>
      </c>
      <c r="K725">
        <v>0.81066881208988095</v>
      </c>
      <c r="L725">
        <v>0.42326098792318601</v>
      </c>
      <c r="M725">
        <v>0.56888700779571599</v>
      </c>
      <c r="N725">
        <v>0.62994124357009995</v>
      </c>
      <c r="O725">
        <v>0.57445496238318305</v>
      </c>
      <c r="P725">
        <v>0.51532586914876399</v>
      </c>
      <c r="Q725">
        <v>0.61647160974512605</v>
      </c>
      <c r="R725">
        <v>0.69059088134283697</v>
      </c>
      <c r="S725">
        <v>0.48081475251110201</v>
      </c>
      <c r="T725">
        <v>0.69776608364722004</v>
      </c>
      <c r="U725">
        <v>0.56327960595211501</v>
      </c>
      <c r="V725">
        <v>0.49250731189809899</v>
      </c>
      <c r="W725">
        <v>0.458237829737077</v>
      </c>
      <c r="X725">
        <v>0.43905927479651602</v>
      </c>
      <c r="Y725">
        <v>0.38028677881594602</v>
      </c>
      <c r="Z725">
        <v>0.500053116513967</v>
      </c>
      <c r="AA725">
        <v>0.53536077200028909</v>
      </c>
    </row>
    <row r="726" spans="1:27" x14ac:dyDescent="0.35">
      <c r="A726" s="1">
        <v>43836</v>
      </c>
      <c r="B726">
        <v>0.64599944766913198</v>
      </c>
      <c r="C726">
        <v>0.52069872354394597</v>
      </c>
      <c r="D726">
        <v>0.479597952488448</v>
      </c>
      <c r="E726">
        <v>0.70441460383813803</v>
      </c>
      <c r="F726">
        <v>0.54324706035648695</v>
      </c>
      <c r="G726">
        <v>0.65568105084461203</v>
      </c>
      <c r="H726">
        <v>0.81167438297009198</v>
      </c>
      <c r="I726">
        <v>0.45589799790075403</v>
      </c>
      <c r="J726">
        <v>0.58448692631421795</v>
      </c>
      <c r="K726">
        <v>0.81920166103724601</v>
      </c>
      <c r="L726">
        <v>0.42027827755862301</v>
      </c>
      <c r="M726">
        <v>0.57472420250851997</v>
      </c>
      <c r="N726">
        <v>0.63416972840965602</v>
      </c>
      <c r="O726">
        <v>0.57628736874587905</v>
      </c>
      <c r="P726">
        <v>0.51819006985320504</v>
      </c>
      <c r="Q726">
        <v>0.61619286011957197</v>
      </c>
      <c r="R726">
        <v>0.69460444275745603</v>
      </c>
      <c r="S726">
        <v>0.47896894325594103</v>
      </c>
      <c r="T726">
        <v>0.70555168142977098</v>
      </c>
      <c r="U726">
        <v>0.56292474506688805</v>
      </c>
      <c r="V726">
        <v>0.49687998938142203</v>
      </c>
      <c r="W726">
        <v>0.46052988114239002</v>
      </c>
      <c r="X726">
        <v>0.444636929472432</v>
      </c>
      <c r="Y726">
        <v>0.38099588595810302</v>
      </c>
      <c r="Z726">
        <v>0.50226994471519604</v>
      </c>
      <c r="AA726">
        <v>0.53754620627203487</v>
      </c>
    </row>
    <row r="727" spans="1:27" x14ac:dyDescent="0.35">
      <c r="A727" s="1">
        <v>43837</v>
      </c>
      <c r="B727">
        <v>0.63654971796399096</v>
      </c>
      <c r="C727">
        <v>0.51070339263666598</v>
      </c>
      <c r="D727">
        <v>0.47007358368239599</v>
      </c>
      <c r="E727">
        <v>0.69414206205239803</v>
      </c>
      <c r="F727">
        <v>0.52784709185549095</v>
      </c>
      <c r="G727">
        <v>0.64694642149585102</v>
      </c>
      <c r="H727">
        <v>0.79415341162932096</v>
      </c>
      <c r="I727">
        <v>0.443681122629419</v>
      </c>
      <c r="J727">
        <v>0.571730310199281</v>
      </c>
      <c r="K727">
        <v>0.80445743201127695</v>
      </c>
      <c r="L727">
        <v>0.41846712209372</v>
      </c>
      <c r="M727">
        <v>0.56038869075217601</v>
      </c>
      <c r="N727">
        <v>0.62612184702848395</v>
      </c>
      <c r="O727">
        <v>0.56985399706449502</v>
      </c>
      <c r="P727">
        <v>0.50729715466608805</v>
      </c>
      <c r="Q727">
        <v>0.60486675255422595</v>
      </c>
      <c r="R727">
        <v>0.68387069803829503</v>
      </c>
      <c r="S727">
        <v>0.47646416666313401</v>
      </c>
      <c r="T727">
        <v>0.69019476019262604</v>
      </c>
      <c r="U727">
        <v>0.55481135946205096</v>
      </c>
      <c r="V727">
        <v>0.48421147747924298</v>
      </c>
      <c r="W727">
        <v>0.45295737080624998</v>
      </c>
      <c r="X727">
        <v>0.437201603399266</v>
      </c>
      <c r="Y727">
        <v>0.37742110502323101</v>
      </c>
      <c r="Z727">
        <v>0.49598604443760302</v>
      </c>
      <c r="AA727">
        <v>0.52775306572830205</v>
      </c>
    </row>
    <row r="728" spans="1:27" x14ac:dyDescent="0.35">
      <c r="A728" s="1">
        <v>43838</v>
      </c>
      <c r="B728">
        <v>0.64386948030126101</v>
      </c>
      <c r="C728">
        <v>0.52539055093861098</v>
      </c>
      <c r="D728">
        <v>0.479494834990219</v>
      </c>
      <c r="E728">
        <v>0.70563406862533895</v>
      </c>
      <c r="F728">
        <v>0.53149121327813298</v>
      </c>
      <c r="G728">
        <v>0.65996303749219698</v>
      </c>
      <c r="H728">
        <v>0.80253956737338605</v>
      </c>
      <c r="I728">
        <v>0.45452859097277898</v>
      </c>
      <c r="J728">
        <v>0.57712859817678297</v>
      </c>
      <c r="K728">
        <v>0.81260712173257299</v>
      </c>
      <c r="L728">
        <v>0.416783231702615</v>
      </c>
      <c r="M728">
        <v>0.56567315805976304</v>
      </c>
      <c r="N728">
        <v>0.63784689312114695</v>
      </c>
      <c r="O728">
        <v>0.57341236904789405</v>
      </c>
      <c r="P728">
        <v>0.51357071325522996</v>
      </c>
      <c r="Q728">
        <v>0.61517151292715799</v>
      </c>
      <c r="R728">
        <v>0.68221177801170596</v>
      </c>
      <c r="S728">
        <v>0.47635744315234402</v>
      </c>
      <c r="T728">
        <v>0.69218965622272199</v>
      </c>
      <c r="U728">
        <v>0.56411849851858498</v>
      </c>
      <c r="V728">
        <v>0.485447726427854</v>
      </c>
      <c r="W728">
        <v>0.468063724911223</v>
      </c>
      <c r="X728">
        <v>0.44775984375156103</v>
      </c>
      <c r="Y728">
        <v>0.38162184457491499</v>
      </c>
      <c r="Z728">
        <v>0.50272302770757604</v>
      </c>
      <c r="AA728">
        <v>0.53435609483114432</v>
      </c>
    </row>
    <row r="729" spans="1:27" x14ac:dyDescent="0.35">
      <c r="A729" s="1">
        <v>43839</v>
      </c>
      <c r="B729">
        <v>0.65852697168408303</v>
      </c>
      <c r="C729">
        <v>0.53482728568464299</v>
      </c>
      <c r="D729">
        <v>0.48683256883389903</v>
      </c>
      <c r="E729">
        <v>0.71240395843364901</v>
      </c>
      <c r="F729">
        <v>0.537849211135216</v>
      </c>
      <c r="G729">
        <v>0.67355068789568695</v>
      </c>
      <c r="H729">
        <v>0.81259747448949005</v>
      </c>
      <c r="I729">
        <v>0.46079323026517399</v>
      </c>
      <c r="J729">
        <v>0.58596800403175797</v>
      </c>
      <c r="K729">
        <v>0.83109770984734499</v>
      </c>
      <c r="L729">
        <v>0.42779206498314998</v>
      </c>
      <c r="M729">
        <v>0.56976585390836698</v>
      </c>
      <c r="N729">
        <v>0.65079245023371002</v>
      </c>
      <c r="O729">
        <v>0.58365484681898305</v>
      </c>
      <c r="P729">
        <v>0.52578954957996604</v>
      </c>
      <c r="Q729">
        <v>0.62610555665785605</v>
      </c>
      <c r="R729">
        <v>0.69113269622389795</v>
      </c>
      <c r="S729">
        <v>0.48702550570196101</v>
      </c>
      <c r="T729">
        <v>0.69291930144127001</v>
      </c>
      <c r="U729">
        <v>0.56403421873053305</v>
      </c>
      <c r="V729">
        <v>0.492850525464747</v>
      </c>
      <c r="W729">
        <v>0.48047638578596003</v>
      </c>
      <c r="X729">
        <v>0.461794694596112</v>
      </c>
      <c r="Y729">
        <v>0.38597403717720702</v>
      </c>
      <c r="Z729">
        <v>0.51000110701407697</v>
      </c>
      <c r="AA729">
        <v>0.54376276283023661</v>
      </c>
    </row>
    <row r="730" spans="1:27" x14ac:dyDescent="0.35">
      <c r="A730" s="1">
        <v>43840</v>
      </c>
      <c r="B730">
        <v>0.64346977723335297</v>
      </c>
      <c r="C730">
        <v>0.52751588136397698</v>
      </c>
      <c r="D730">
        <v>0.47761555879241901</v>
      </c>
      <c r="E730">
        <v>0.71116929503597803</v>
      </c>
      <c r="F730">
        <v>0.52689669330549804</v>
      </c>
      <c r="G730">
        <v>0.66477811713318502</v>
      </c>
      <c r="H730">
        <v>0.80296974512183095</v>
      </c>
      <c r="I730">
        <v>0.452140224673512</v>
      </c>
      <c r="J730">
        <v>0.58238859994393499</v>
      </c>
      <c r="K730">
        <v>0.83069216138219604</v>
      </c>
      <c r="L730">
        <v>0.42004012508135402</v>
      </c>
      <c r="M730">
        <v>0.56145585365935602</v>
      </c>
      <c r="N730">
        <v>0.64241758690324402</v>
      </c>
      <c r="O730">
        <v>0.57831149801854198</v>
      </c>
      <c r="P730">
        <v>0.52065334038886502</v>
      </c>
      <c r="Q730">
        <v>0.62354394254802303</v>
      </c>
      <c r="R730">
        <v>0.68057618037299505</v>
      </c>
      <c r="S730">
        <v>0.47655248161623998</v>
      </c>
      <c r="T730">
        <v>0.68834812249140098</v>
      </c>
      <c r="U730">
        <v>0.560875725673188</v>
      </c>
      <c r="V730">
        <v>0.48424647901115198</v>
      </c>
      <c r="W730">
        <v>0.473986386192912</v>
      </c>
      <c r="X730">
        <v>0.45315344525837398</v>
      </c>
      <c r="Y730">
        <v>0.38211913436849299</v>
      </c>
      <c r="Z730">
        <v>0.50535204363561603</v>
      </c>
      <c r="AA730">
        <v>0.53707754226488591</v>
      </c>
    </row>
    <row r="731" spans="1:27" x14ac:dyDescent="0.35">
      <c r="A731" s="1">
        <v>43843</v>
      </c>
      <c r="B731">
        <v>0.64981487134059301</v>
      </c>
      <c r="C731">
        <v>0.52774449974787396</v>
      </c>
      <c r="D731">
        <v>0.48743939090598298</v>
      </c>
      <c r="E731">
        <v>0.715907160461418</v>
      </c>
      <c r="F731">
        <v>0.53137482164420702</v>
      </c>
      <c r="G731">
        <v>0.67533797093265102</v>
      </c>
      <c r="H731">
        <v>0.80916554429912102</v>
      </c>
      <c r="I731">
        <v>0.46234733804150202</v>
      </c>
      <c r="J731">
        <v>0.59598891787576302</v>
      </c>
      <c r="K731">
        <v>0.84093338183616195</v>
      </c>
      <c r="L731">
        <v>0.43256060256645701</v>
      </c>
      <c r="M731">
        <v>0.56359617572326504</v>
      </c>
      <c r="N731">
        <v>0.65001137526665798</v>
      </c>
      <c r="O731">
        <v>0.58158636172879097</v>
      </c>
      <c r="P731">
        <v>0.52650363618286999</v>
      </c>
      <c r="Q731">
        <v>0.638759450106409</v>
      </c>
      <c r="R731">
        <v>0.69106766820911902</v>
      </c>
      <c r="S731">
        <v>0.486128701253775</v>
      </c>
      <c r="T731">
        <v>0.68146647745808497</v>
      </c>
      <c r="U731">
        <v>0.560514660259819</v>
      </c>
      <c r="V731">
        <v>0.48690107254009501</v>
      </c>
      <c r="W731">
        <v>0.471729621364674</v>
      </c>
      <c r="X731">
        <v>0.46242793033012403</v>
      </c>
      <c r="Y731">
        <v>0.38080136303720602</v>
      </c>
      <c r="Z731">
        <v>0.50542405946312696</v>
      </c>
      <c r="AA731">
        <v>0.54298424451560146</v>
      </c>
    </row>
    <row r="732" spans="1:27" x14ac:dyDescent="0.35">
      <c r="A732" s="1">
        <v>43844</v>
      </c>
      <c r="B732">
        <v>0.65490231731584703</v>
      </c>
      <c r="C732">
        <v>0.53323431053558401</v>
      </c>
      <c r="D732">
        <v>0.48869464009970098</v>
      </c>
      <c r="E732">
        <v>0.72070920884491196</v>
      </c>
      <c r="F732">
        <v>0.53539520553813102</v>
      </c>
      <c r="G732">
        <v>0.680519388234751</v>
      </c>
      <c r="H732">
        <v>0.80929855682365104</v>
      </c>
      <c r="I732">
        <v>0.46377909399322698</v>
      </c>
      <c r="J732">
        <v>0.59269861642682797</v>
      </c>
      <c r="K732">
        <v>0.83135620232574503</v>
      </c>
      <c r="L732">
        <v>0.43052723069833598</v>
      </c>
      <c r="M732">
        <v>0.566893143470378</v>
      </c>
      <c r="N732">
        <v>0.65174213041329598</v>
      </c>
      <c r="O732">
        <v>0.58714252929537503</v>
      </c>
      <c r="P732">
        <v>0.536653004069642</v>
      </c>
      <c r="Q732">
        <v>0.637595021593789</v>
      </c>
      <c r="R732">
        <v>0.69312535949933995</v>
      </c>
      <c r="S732">
        <v>0.49126490474019602</v>
      </c>
      <c r="T732">
        <v>0.67900810534978895</v>
      </c>
      <c r="U732">
        <v>0.56563260062208998</v>
      </c>
      <c r="V732">
        <v>0.48928361312920399</v>
      </c>
      <c r="W732">
        <v>0.47460129054058298</v>
      </c>
      <c r="X732">
        <v>0.46251072322159997</v>
      </c>
      <c r="Y732">
        <v>0.38667911854676601</v>
      </c>
      <c r="Z732">
        <v>0.50761483677530295</v>
      </c>
      <c r="AA732">
        <v>0.54391697220378599</v>
      </c>
    </row>
    <row r="733" spans="1:27" x14ac:dyDescent="0.35">
      <c r="A733" s="1">
        <v>43845</v>
      </c>
      <c r="B733">
        <v>0.65541498076967697</v>
      </c>
      <c r="C733">
        <v>0.54476480472380295</v>
      </c>
      <c r="D733">
        <v>0.48655587657930799</v>
      </c>
      <c r="E733">
        <v>0.73806952154995997</v>
      </c>
      <c r="F733">
        <v>0.53059411484670005</v>
      </c>
      <c r="G733">
        <v>0.67661199661444005</v>
      </c>
      <c r="H733">
        <v>0.80838292099472797</v>
      </c>
      <c r="I733">
        <v>0.45969387799607597</v>
      </c>
      <c r="J733">
        <v>0.59421665533632695</v>
      </c>
      <c r="K733">
        <v>0.84302380642332797</v>
      </c>
      <c r="L733">
        <v>0.43501774822120498</v>
      </c>
      <c r="M733">
        <v>0.56806717036639598</v>
      </c>
      <c r="N733">
        <v>0.66149956767959395</v>
      </c>
      <c r="O733">
        <v>0.59604480793816605</v>
      </c>
      <c r="P733">
        <v>0.53835030112202398</v>
      </c>
      <c r="Q733">
        <v>0.63382388730920902</v>
      </c>
      <c r="R733">
        <v>0.69806836943079098</v>
      </c>
      <c r="S733">
        <v>0.49028958890920199</v>
      </c>
      <c r="T733">
        <v>0.68439141489894895</v>
      </c>
      <c r="U733">
        <v>0.57285446874061696</v>
      </c>
      <c r="V733">
        <v>0.49347493594513903</v>
      </c>
      <c r="W733">
        <v>0.48142787680197302</v>
      </c>
      <c r="X733">
        <v>0.463977716181731</v>
      </c>
      <c r="Y733">
        <v>0.389051277264091</v>
      </c>
      <c r="Z733">
        <v>0.51301849118976794</v>
      </c>
      <c r="AA733">
        <v>0.54749239469076483</v>
      </c>
    </row>
    <row r="734" spans="1:27" x14ac:dyDescent="0.35">
      <c r="A734" s="1">
        <v>43846</v>
      </c>
      <c r="B734">
        <v>0.66780330191842296</v>
      </c>
      <c r="C734">
        <v>0.55476116412718701</v>
      </c>
      <c r="D734">
        <v>0.50171918458159304</v>
      </c>
      <c r="E734">
        <v>0.75034615473005895</v>
      </c>
      <c r="F734">
        <v>0.54080395677623305</v>
      </c>
      <c r="G734">
        <v>0.69059951607255499</v>
      </c>
      <c r="H734">
        <v>0.82341940287843196</v>
      </c>
      <c r="I734">
        <v>0.47123372947037601</v>
      </c>
      <c r="J734">
        <v>0.609988863912728</v>
      </c>
      <c r="K734">
        <v>0.85707027177597195</v>
      </c>
      <c r="L734">
        <v>0.44815178143990297</v>
      </c>
      <c r="M734">
        <v>0.58099791616306695</v>
      </c>
      <c r="N734">
        <v>0.67712676405321603</v>
      </c>
      <c r="O734">
        <v>0.60558808056674795</v>
      </c>
      <c r="P734">
        <v>0.544181579143449</v>
      </c>
      <c r="Q734">
        <v>0.64610749654553401</v>
      </c>
      <c r="R734">
        <v>0.70985615361936105</v>
      </c>
      <c r="S734">
        <v>0.50261778384297195</v>
      </c>
      <c r="T734">
        <v>0.69952458569803799</v>
      </c>
      <c r="U734">
        <v>0.58664401560364698</v>
      </c>
      <c r="V734">
        <v>0.50851344304155699</v>
      </c>
      <c r="W734">
        <v>0.49487572988489997</v>
      </c>
      <c r="X734">
        <v>0.47659294779496802</v>
      </c>
      <c r="Y734">
        <v>0.39792984939012799</v>
      </c>
      <c r="Z734">
        <v>0.52401589408270599</v>
      </c>
      <c r="AA734">
        <v>0.56022824744134669</v>
      </c>
    </row>
    <row r="735" spans="1:27" x14ac:dyDescent="0.35">
      <c r="A735" s="1">
        <v>43847</v>
      </c>
      <c r="B735">
        <v>0.67441327649249005</v>
      </c>
      <c r="C735">
        <v>0.55936807150721501</v>
      </c>
      <c r="D735">
        <v>0.50708480134348299</v>
      </c>
      <c r="E735">
        <v>0.75952789396303499</v>
      </c>
      <c r="F735">
        <v>0.54001334220484498</v>
      </c>
      <c r="G735">
        <v>0.69784295392672802</v>
      </c>
      <c r="H735">
        <v>0.82170063602113197</v>
      </c>
      <c r="I735">
        <v>0.47870901295164398</v>
      </c>
      <c r="J735">
        <v>0.61822160545857396</v>
      </c>
      <c r="K735">
        <v>0.85713478553687505</v>
      </c>
      <c r="L735">
        <v>0.445092502492625</v>
      </c>
      <c r="M735">
        <v>0.58090842248780095</v>
      </c>
      <c r="N735">
        <v>0.68164969683080601</v>
      </c>
      <c r="O735">
        <v>0.60483038324097305</v>
      </c>
      <c r="P735">
        <v>0.55575586060451099</v>
      </c>
      <c r="Q735">
        <v>0.65218395418628805</v>
      </c>
      <c r="R735">
        <v>0.70890278406573504</v>
      </c>
      <c r="S735">
        <v>0.49940435522123999</v>
      </c>
      <c r="T735">
        <v>0.69360259832675197</v>
      </c>
      <c r="U735">
        <v>0.59492845758664503</v>
      </c>
      <c r="V735">
        <v>0.50755451871224699</v>
      </c>
      <c r="W735">
        <v>0.49828561774915497</v>
      </c>
      <c r="X735">
        <v>0.48318623420358198</v>
      </c>
      <c r="Y735">
        <v>0.395416630410732</v>
      </c>
      <c r="Z735">
        <v>0.52739144553289596</v>
      </c>
      <c r="AA735">
        <v>0.56279078007648864</v>
      </c>
    </row>
    <row r="736" spans="1:27" x14ac:dyDescent="0.35">
      <c r="A736" s="1">
        <v>43851</v>
      </c>
      <c r="B736">
        <v>0.66829783342270399</v>
      </c>
      <c r="C736">
        <v>0.553793773655889</v>
      </c>
      <c r="D736">
        <v>0.49145413969120599</v>
      </c>
      <c r="E736">
        <v>0.75253388349748795</v>
      </c>
      <c r="F736">
        <v>0.53115405684185102</v>
      </c>
      <c r="G736">
        <v>0.693242655629145</v>
      </c>
      <c r="H736">
        <v>0.820665097338378</v>
      </c>
      <c r="I736">
        <v>0.47123693946578998</v>
      </c>
      <c r="J736">
        <v>0.62049885931174598</v>
      </c>
      <c r="K736">
        <v>0.86591427056532499</v>
      </c>
      <c r="L736">
        <v>0.42861463675251699</v>
      </c>
      <c r="M736">
        <v>0.57713330401677498</v>
      </c>
      <c r="N736">
        <v>0.67022360351360599</v>
      </c>
      <c r="O736">
        <v>0.59593414265355604</v>
      </c>
      <c r="P736">
        <v>0.55069888420477697</v>
      </c>
      <c r="Q736">
        <v>0.64649069496799705</v>
      </c>
      <c r="R736">
        <v>0.70289478968353603</v>
      </c>
      <c r="S736">
        <v>0.48783716940310501</v>
      </c>
      <c r="T736">
        <v>0.70698053643080605</v>
      </c>
      <c r="U736">
        <v>0.59022037440165898</v>
      </c>
      <c r="V736">
        <v>0.49438416252807099</v>
      </c>
      <c r="W736">
        <v>0.49598922803476297</v>
      </c>
      <c r="X736">
        <v>0.47750956507918402</v>
      </c>
      <c r="Y736">
        <v>0.38086415287098002</v>
      </c>
      <c r="Z736">
        <v>0.5269228181426</v>
      </c>
      <c r="AA736">
        <v>0.55707429899175676</v>
      </c>
    </row>
    <row r="737" spans="1:27" x14ac:dyDescent="0.35">
      <c r="A737" s="1">
        <v>43852</v>
      </c>
      <c r="B737">
        <v>0.66485352534671205</v>
      </c>
      <c r="C737">
        <v>0.55620306137684505</v>
      </c>
      <c r="D737">
        <v>0.48369043861568001</v>
      </c>
      <c r="E737">
        <v>0.74936987055584203</v>
      </c>
      <c r="F737">
        <v>0.53326377030349104</v>
      </c>
      <c r="G737">
        <v>0.69617749943478702</v>
      </c>
      <c r="H737">
        <v>0.82613187979363001</v>
      </c>
      <c r="I737">
        <v>0.46871446415502499</v>
      </c>
      <c r="J737">
        <v>0.62847194722708599</v>
      </c>
      <c r="K737">
        <v>0.87859872554351603</v>
      </c>
      <c r="L737">
        <v>0.42846255686364398</v>
      </c>
      <c r="M737">
        <v>0.57689299372220004</v>
      </c>
      <c r="N737">
        <v>0.67498101235341901</v>
      </c>
      <c r="O737">
        <v>0.58956840188040605</v>
      </c>
      <c r="P737">
        <v>0.54919721278066003</v>
      </c>
      <c r="Q737">
        <v>0.65098157052047101</v>
      </c>
      <c r="R737">
        <v>0.706139803034464</v>
      </c>
      <c r="S737">
        <v>0.48748705407637899</v>
      </c>
      <c r="T737">
        <v>0.71596594991901996</v>
      </c>
      <c r="U737">
        <v>0.58427716554694098</v>
      </c>
      <c r="V737">
        <v>0.48711011676844601</v>
      </c>
      <c r="W737">
        <v>0.50111000129549998</v>
      </c>
      <c r="X737">
        <v>0.47496171369247098</v>
      </c>
      <c r="Y737">
        <v>0.37157369602532903</v>
      </c>
      <c r="Z737">
        <v>0.524940248537903</v>
      </c>
      <c r="AA737">
        <v>0.55935471159008765</v>
      </c>
    </row>
    <row r="738" spans="1:27" x14ac:dyDescent="0.35">
      <c r="A738" s="1">
        <v>43853</v>
      </c>
      <c r="B738">
        <v>0.65772655141674397</v>
      </c>
      <c r="C738">
        <v>0.54006774611416597</v>
      </c>
      <c r="D738">
        <v>0.48479123262576101</v>
      </c>
      <c r="E738">
        <v>0.74244230021540303</v>
      </c>
      <c r="F738">
        <v>0.52415282446912803</v>
      </c>
      <c r="G738">
        <v>0.69615030031679803</v>
      </c>
      <c r="H738">
        <v>0.82679088404311796</v>
      </c>
      <c r="I738">
        <v>0.46659779533574602</v>
      </c>
      <c r="J738">
        <v>0.62782553054152002</v>
      </c>
      <c r="K738">
        <v>0.87942298817014197</v>
      </c>
      <c r="L738">
        <v>0.43316750191788</v>
      </c>
      <c r="M738">
        <v>0.57425933126389095</v>
      </c>
      <c r="N738">
        <v>0.66479360309270696</v>
      </c>
      <c r="O738">
        <v>0.58191737470550198</v>
      </c>
      <c r="P738">
        <v>0.54999780457956604</v>
      </c>
      <c r="Q738">
        <v>0.65194999834866996</v>
      </c>
      <c r="R738">
        <v>0.697883727405197</v>
      </c>
      <c r="S738">
        <v>0.48541286113159499</v>
      </c>
      <c r="T738">
        <v>0.71447184766251004</v>
      </c>
      <c r="U738">
        <v>0.57029055502080395</v>
      </c>
      <c r="V738">
        <v>0.49338577748921603</v>
      </c>
      <c r="W738">
        <v>0.50283042032157699</v>
      </c>
      <c r="X738">
        <v>0.46932017537036702</v>
      </c>
      <c r="Y738">
        <v>0.37057010446780803</v>
      </c>
      <c r="Z738">
        <v>0.52016693668719904</v>
      </c>
      <c r="AA738">
        <v>0.55576563552852698</v>
      </c>
    </row>
    <row r="739" spans="1:27" x14ac:dyDescent="0.35">
      <c r="A739" s="1">
        <v>43854</v>
      </c>
      <c r="B739">
        <v>0.64595216881871398</v>
      </c>
      <c r="C739">
        <v>0.53027133954641104</v>
      </c>
      <c r="D739">
        <v>0.47098553187027198</v>
      </c>
      <c r="E739">
        <v>0.72387498819786</v>
      </c>
      <c r="F739">
        <v>0.51876766825661202</v>
      </c>
      <c r="G739">
        <v>0.69422543014989002</v>
      </c>
      <c r="H739">
        <v>0.81734052708511995</v>
      </c>
      <c r="I739">
        <v>0.46214311400244101</v>
      </c>
      <c r="J739">
        <v>0.62267417317317797</v>
      </c>
      <c r="K739">
        <v>0.89069031694538103</v>
      </c>
      <c r="L739">
        <v>0.431375134879114</v>
      </c>
      <c r="M739">
        <v>0.56642592472170095</v>
      </c>
      <c r="N739">
        <v>0.652021559047546</v>
      </c>
      <c r="O739">
        <v>0.56994232915490495</v>
      </c>
      <c r="P739">
        <v>0.52234665929256596</v>
      </c>
      <c r="Q739">
        <v>0.65457759637481505</v>
      </c>
      <c r="R739">
        <v>0.70244296254986305</v>
      </c>
      <c r="S739">
        <v>0.486114353083134</v>
      </c>
      <c r="T739">
        <v>0.70736672247896404</v>
      </c>
      <c r="U739">
        <v>0.54871989997561699</v>
      </c>
      <c r="V739">
        <v>0.47408546052952999</v>
      </c>
      <c r="W739">
        <v>0.48675358263088597</v>
      </c>
      <c r="X739">
        <v>0.46115036021984601</v>
      </c>
      <c r="Y739">
        <v>0.35305532718187799</v>
      </c>
      <c r="Z739">
        <v>0.50661255689936502</v>
      </c>
      <c r="AA739">
        <v>0.54854488014291269</v>
      </c>
    </row>
    <row r="740" spans="1:27" x14ac:dyDescent="0.35">
      <c r="A740" s="1">
        <v>43857</v>
      </c>
      <c r="B740">
        <v>0.63002434743777902</v>
      </c>
      <c r="C740">
        <v>0.51282091420420195</v>
      </c>
      <c r="D740">
        <v>0.44700986397763398</v>
      </c>
      <c r="E740">
        <v>0.69698253867498705</v>
      </c>
      <c r="F740">
        <v>0.48981485695090998</v>
      </c>
      <c r="G740">
        <v>0.66537658420104595</v>
      </c>
      <c r="H740">
        <v>0.79049196084089701</v>
      </c>
      <c r="I740">
        <v>0.43257422314514399</v>
      </c>
      <c r="J740">
        <v>0.59563769291453705</v>
      </c>
      <c r="K740">
        <v>0.85331431272050795</v>
      </c>
      <c r="L740">
        <v>0.41063717366439101</v>
      </c>
      <c r="M740">
        <v>0.54363622795593802</v>
      </c>
      <c r="N740">
        <v>0.61909925232476004</v>
      </c>
      <c r="O740">
        <v>0.55313997374204704</v>
      </c>
      <c r="P740">
        <v>0.51847845777921198</v>
      </c>
      <c r="Q740">
        <v>0.62868060252645797</v>
      </c>
      <c r="R740">
        <v>0.669784373327167</v>
      </c>
      <c r="S740">
        <v>0.458191635593099</v>
      </c>
      <c r="T740">
        <v>0.68191410926615503</v>
      </c>
      <c r="U740">
        <v>0.52403518850626896</v>
      </c>
      <c r="V740">
        <v>0.45925030461164801</v>
      </c>
      <c r="W740">
        <v>0.46204505017742997</v>
      </c>
      <c r="X740">
        <v>0.43856044164415797</v>
      </c>
      <c r="Y740">
        <v>0.33027464616885899</v>
      </c>
      <c r="Z740">
        <v>0.48769094773582999</v>
      </c>
      <c r="AA740">
        <v>0.52511488487960012</v>
      </c>
    </row>
    <row r="741" spans="1:27" x14ac:dyDescent="0.35">
      <c r="A741" s="1">
        <v>43858</v>
      </c>
      <c r="B741">
        <v>0.64773136175476598</v>
      </c>
      <c r="C741">
        <v>0.50918721198710504</v>
      </c>
      <c r="D741">
        <v>0.451930297538506</v>
      </c>
      <c r="E741">
        <v>0.71513526194514798</v>
      </c>
      <c r="F741">
        <v>0.49720956212082601</v>
      </c>
      <c r="G741">
        <v>0.69107379805944902</v>
      </c>
      <c r="H741">
        <v>0.79561532544394298</v>
      </c>
      <c r="I741">
        <v>0.44225935996912302</v>
      </c>
      <c r="J741">
        <v>0.61503661990327396</v>
      </c>
      <c r="K741">
        <v>0.87566105991223198</v>
      </c>
      <c r="L741">
        <v>0.42108481890212102</v>
      </c>
      <c r="M741">
        <v>0.54908944144330096</v>
      </c>
      <c r="N741">
        <v>0.63658160210708903</v>
      </c>
      <c r="O741">
        <v>0.54759411202702402</v>
      </c>
      <c r="P741">
        <v>0.53104138549525803</v>
      </c>
      <c r="Q741">
        <v>0.63610703236175103</v>
      </c>
      <c r="R741">
        <v>0.68237902494743397</v>
      </c>
      <c r="S741">
        <v>0.47253972215775603</v>
      </c>
      <c r="T741">
        <v>0.70438081737448299</v>
      </c>
      <c r="U741">
        <v>0.53909359015431801</v>
      </c>
      <c r="V741">
        <v>0.473637185284985</v>
      </c>
      <c r="W741">
        <v>0.47843341722961702</v>
      </c>
      <c r="X741">
        <v>0.44047688889917502</v>
      </c>
      <c r="Y741">
        <v>0.33031164049730299</v>
      </c>
      <c r="Z741">
        <v>0.48724979882735198</v>
      </c>
      <c r="AA741">
        <v>0.5355926584240589</v>
      </c>
    </row>
    <row r="742" spans="1:27" x14ac:dyDescent="0.35">
      <c r="A742" s="1">
        <v>43859</v>
      </c>
      <c r="B742">
        <v>0.65529414820487997</v>
      </c>
      <c r="C742">
        <v>0.50186293629271805</v>
      </c>
      <c r="D742">
        <v>0.45262649068544603</v>
      </c>
      <c r="E742">
        <v>0.71821787596167297</v>
      </c>
      <c r="F742">
        <v>0.49115658315038901</v>
      </c>
      <c r="G742">
        <v>0.69444578826244896</v>
      </c>
      <c r="H742">
        <v>0.79093417305106395</v>
      </c>
      <c r="I742">
        <v>0.44331112172893</v>
      </c>
      <c r="J742">
        <v>0.61134003751384602</v>
      </c>
      <c r="K742">
        <v>0.87666399529258898</v>
      </c>
      <c r="L742">
        <v>0.42080931700840202</v>
      </c>
      <c r="M742">
        <v>0.54164661122594504</v>
      </c>
      <c r="N742">
        <v>0.63853022161206097</v>
      </c>
      <c r="O742">
        <v>0.54760735069440303</v>
      </c>
      <c r="P742">
        <v>0.53740071612219498</v>
      </c>
      <c r="Q742">
        <v>0.62967303304132005</v>
      </c>
      <c r="R742">
        <v>0.67846537166631604</v>
      </c>
      <c r="S742">
        <v>0.468248411423067</v>
      </c>
      <c r="T742">
        <v>0.69375897267268705</v>
      </c>
      <c r="U742">
        <v>0.52939461208585104</v>
      </c>
      <c r="V742">
        <v>0.47745775449262301</v>
      </c>
      <c r="W742">
        <v>0.47768881935676499</v>
      </c>
      <c r="X742">
        <v>0.44121763304063699</v>
      </c>
      <c r="Y742">
        <v>0.32869407012315699</v>
      </c>
      <c r="Z742">
        <v>0.48024172833255302</v>
      </c>
      <c r="AA742">
        <v>0.53264779781019467</v>
      </c>
    </row>
    <row r="743" spans="1:27" x14ac:dyDescent="0.35">
      <c r="A743" s="1">
        <v>43860</v>
      </c>
      <c r="B743">
        <v>0.66193316412400605</v>
      </c>
      <c r="C743">
        <v>0.50827448638728501</v>
      </c>
      <c r="D743">
        <v>0.45695520634201903</v>
      </c>
      <c r="E743">
        <v>0.721512173469261</v>
      </c>
      <c r="F743">
        <v>0.49708767764843698</v>
      </c>
      <c r="G743">
        <v>0.70826145541775198</v>
      </c>
      <c r="H743">
        <v>0.80202181502242598</v>
      </c>
      <c r="I743">
        <v>0.447992168823443</v>
      </c>
      <c r="J743">
        <v>0.61134926130292799</v>
      </c>
      <c r="K743">
        <v>0.89022773285218704</v>
      </c>
      <c r="L743">
        <v>0.434223672828074</v>
      </c>
      <c r="M743">
        <v>0.53814588570562905</v>
      </c>
      <c r="N743">
        <v>0.64222485404928298</v>
      </c>
      <c r="O743">
        <v>0.55795740044501596</v>
      </c>
      <c r="P743">
        <v>0.55049079321231797</v>
      </c>
      <c r="Q743">
        <v>0.64806723005140099</v>
      </c>
      <c r="R743">
        <v>0.687235199178717</v>
      </c>
      <c r="S743">
        <v>0.47912002023502998</v>
      </c>
      <c r="T743">
        <v>0.689045023755813</v>
      </c>
      <c r="U743">
        <v>0.526612273422707</v>
      </c>
      <c r="V743">
        <v>0.48067298575117001</v>
      </c>
      <c r="W743">
        <v>0.48482600661980702</v>
      </c>
      <c r="X743">
        <v>0.44658521783875899</v>
      </c>
      <c r="Y743">
        <v>0.32961684640302102</v>
      </c>
      <c r="Z743">
        <v>0.47739424425542099</v>
      </c>
      <c r="AA743">
        <v>0.53952032229887648</v>
      </c>
    </row>
    <row r="744" spans="1:27" x14ac:dyDescent="0.35">
      <c r="A744" s="1">
        <v>43861</v>
      </c>
      <c r="B744">
        <v>0.63673033268460599</v>
      </c>
      <c r="C744">
        <v>0.47327474020781701</v>
      </c>
      <c r="D744">
        <v>0.42015510372027298</v>
      </c>
      <c r="E744">
        <v>0.68180098080956097</v>
      </c>
      <c r="F744">
        <v>0.48408968262518298</v>
      </c>
      <c r="G744">
        <v>0.67440411295556402</v>
      </c>
      <c r="H744">
        <v>0.79607508449736797</v>
      </c>
      <c r="I744">
        <v>0.416686128444825</v>
      </c>
      <c r="J744">
        <v>0.59828415410991498</v>
      </c>
      <c r="K744">
        <v>0.872959523747046</v>
      </c>
      <c r="L744">
        <v>0.41128613803946401</v>
      </c>
      <c r="M744">
        <v>0.51354907356594304</v>
      </c>
      <c r="N744">
        <v>0.607489715197428</v>
      </c>
      <c r="O744">
        <v>0.53817524852348098</v>
      </c>
      <c r="P744">
        <v>0.51994923694402295</v>
      </c>
      <c r="Q744">
        <v>0.61698864850458102</v>
      </c>
      <c r="R744">
        <v>0.67654448063342798</v>
      </c>
      <c r="S744">
        <v>0.45463049242690901</v>
      </c>
      <c r="T744">
        <v>0.69077018269103996</v>
      </c>
      <c r="U744">
        <v>0.49337719583255601</v>
      </c>
      <c r="V744">
        <v>0.45013057830688702</v>
      </c>
      <c r="W744">
        <v>0.47098967745411002</v>
      </c>
      <c r="X744">
        <v>0.41914888038113901</v>
      </c>
      <c r="Y744">
        <v>0.29333149424292598</v>
      </c>
      <c r="Z744">
        <v>0.46786342563773498</v>
      </c>
      <c r="AA744">
        <v>0.5168785113990404</v>
      </c>
    </row>
    <row r="745" spans="1:27" x14ac:dyDescent="0.35">
      <c r="A745" s="1">
        <v>43864</v>
      </c>
      <c r="B745">
        <v>0.65251214667662605</v>
      </c>
      <c r="C745">
        <v>0.480070349636676</v>
      </c>
      <c r="D745">
        <v>0.41509836899698299</v>
      </c>
      <c r="E745">
        <v>0.69776231980521297</v>
      </c>
      <c r="F745">
        <v>0.49328396759849702</v>
      </c>
      <c r="G745">
        <v>0.69575658819339103</v>
      </c>
      <c r="H745">
        <v>0.80787952900140203</v>
      </c>
      <c r="I745">
        <v>0.42082249864006399</v>
      </c>
      <c r="J745">
        <v>0.60843009876928</v>
      </c>
      <c r="K745">
        <v>0.87700246444141206</v>
      </c>
      <c r="L745">
        <v>0.41592097000822598</v>
      </c>
      <c r="M745">
        <v>0.51729168324347896</v>
      </c>
      <c r="N745">
        <v>0.62612303315890505</v>
      </c>
      <c r="O745">
        <v>0.55591140937939498</v>
      </c>
      <c r="P745">
        <v>0.53133847302657</v>
      </c>
      <c r="Q745">
        <v>0.62211110519680601</v>
      </c>
      <c r="R745">
        <v>0.69028865673625295</v>
      </c>
      <c r="S745">
        <v>0.47506437834312498</v>
      </c>
      <c r="T745">
        <v>0.68897312816628498</v>
      </c>
      <c r="U745">
        <v>0.49930141646948101</v>
      </c>
      <c r="V745">
        <v>0.45513404241021399</v>
      </c>
      <c r="W745">
        <v>0.47950985363535698</v>
      </c>
      <c r="X745">
        <v>0.424925021122806</v>
      </c>
      <c r="Y745">
        <v>0.292223239890888</v>
      </c>
      <c r="Z745">
        <v>0.47307240154554397</v>
      </c>
      <c r="AA745">
        <v>0.52486654564958646</v>
      </c>
    </row>
    <row r="746" spans="1:27" x14ac:dyDescent="0.35">
      <c r="A746" s="1">
        <v>43865</v>
      </c>
      <c r="B746">
        <v>0.67253422412306296</v>
      </c>
      <c r="C746">
        <v>0.49007785939357901</v>
      </c>
      <c r="D746">
        <v>0.43331872879597899</v>
      </c>
      <c r="E746">
        <v>0.72977406793025001</v>
      </c>
      <c r="F746">
        <v>0.5176048263602</v>
      </c>
      <c r="G746">
        <v>0.72460228224605505</v>
      </c>
      <c r="H746">
        <v>0.83553223258995801</v>
      </c>
      <c r="I746">
        <v>0.44456721295785401</v>
      </c>
      <c r="J746">
        <v>0.63906798487737304</v>
      </c>
      <c r="K746">
        <v>0.91204971971690696</v>
      </c>
      <c r="L746">
        <v>0.43526438734516798</v>
      </c>
      <c r="M746">
        <v>0.53989736899711605</v>
      </c>
      <c r="N746">
        <v>0.65597983279844996</v>
      </c>
      <c r="O746">
        <v>0.57690162407511203</v>
      </c>
      <c r="P746">
        <v>0.550371128238616</v>
      </c>
      <c r="Q746">
        <v>0.64818328431262595</v>
      </c>
      <c r="R746">
        <v>0.70801617358957303</v>
      </c>
      <c r="S746">
        <v>0.50014346566440904</v>
      </c>
      <c r="T746">
        <v>0.71970540213414202</v>
      </c>
      <c r="U746">
        <v>0.526284986960316</v>
      </c>
      <c r="V746">
        <v>0.48051995089991001</v>
      </c>
      <c r="W746">
        <v>0.50388606133758096</v>
      </c>
      <c r="X746">
        <v>0.44332554133833102</v>
      </c>
      <c r="Y746">
        <v>0.31633844408095602</v>
      </c>
      <c r="Z746">
        <v>0.49569521964004398</v>
      </c>
      <c r="AA746">
        <v>0.54706859932185226</v>
      </c>
    </row>
    <row r="747" spans="1:27" x14ac:dyDescent="0.35">
      <c r="A747" s="1">
        <v>43866</v>
      </c>
      <c r="B747">
        <v>0.69550402952208201</v>
      </c>
      <c r="C747">
        <v>0.52632605714676495</v>
      </c>
      <c r="D747">
        <v>0.460460197228796</v>
      </c>
      <c r="E747">
        <v>0.75060787077654301</v>
      </c>
      <c r="F747">
        <v>0.54461649275968205</v>
      </c>
      <c r="G747">
        <v>0.73060498095316195</v>
      </c>
      <c r="H747">
        <v>0.84831989395985197</v>
      </c>
      <c r="I747">
        <v>0.46683142506062097</v>
      </c>
      <c r="J747">
        <v>0.65720460847384399</v>
      </c>
      <c r="K747">
        <v>0.93019316151418696</v>
      </c>
      <c r="L747">
        <v>0.46613978939386103</v>
      </c>
      <c r="M747">
        <v>0.56763148843465805</v>
      </c>
      <c r="N747">
        <v>0.69991676752140097</v>
      </c>
      <c r="O747">
        <v>0.585277839164142</v>
      </c>
      <c r="P747">
        <v>0.57689956191118297</v>
      </c>
      <c r="Q747">
        <v>0.65816595549909496</v>
      </c>
      <c r="R747">
        <v>0.71375952668840004</v>
      </c>
      <c r="S747">
        <v>0.50566811320326699</v>
      </c>
      <c r="T747">
        <v>0.74365906691093997</v>
      </c>
      <c r="U747">
        <v>0.55072037469903601</v>
      </c>
      <c r="V747">
        <v>0.50506067821951595</v>
      </c>
      <c r="W747">
        <v>0.53989987892695901</v>
      </c>
      <c r="X747">
        <v>0.46397509292919997</v>
      </c>
      <c r="Y747">
        <v>0.34384775213380497</v>
      </c>
      <c r="Z747">
        <v>0.51561686169181498</v>
      </c>
      <c r="AA747">
        <v>0.57024555259333631</v>
      </c>
    </row>
    <row r="748" spans="1:27" x14ac:dyDescent="0.35">
      <c r="A748" s="1">
        <v>43867</v>
      </c>
      <c r="B748">
        <v>0.70103893432745001</v>
      </c>
      <c r="C748">
        <v>0.52153818084635495</v>
      </c>
      <c r="D748">
        <v>0.46789524840053098</v>
      </c>
      <c r="E748">
        <v>0.75019930540383895</v>
      </c>
      <c r="F748">
        <v>0.55362275902562397</v>
      </c>
      <c r="G748">
        <v>0.73463359180255705</v>
      </c>
      <c r="H748">
        <v>0.85049360763802895</v>
      </c>
      <c r="I748">
        <v>0.469252658318</v>
      </c>
      <c r="J748">
        <v>0.65861265161964599</v>
      </c>
      <c r="K748">
        <v>0.93196397413505605</v>
      </c>
      <c r="L748">
        <v>0.47446484680830697</v>
      </c>
      <c r="M748">
        <v>0.56971452231130204</v>
      </c>
      <c r="N748">
        <v>0.71043296129465805</v>
      </c>
      <c r="O748">
        <v>0.596815141365862</v>
      </c>
      <c r="P748">
        <v>0.57561077116088299</v>
      </c>
      <c r="Q748">
        <v>0.67269023141260798</v>
      </c>
      <c r="R748">
        <v>0.72044081236313096</v>
      </c>
      <c r="S748">
        <v>0.51979626641479704</v>
      </c>
      <c r="T748">
        <v>0.74180676743520302</v>
      </c>
      <c r="U748">
        <v>0.54911835766482098</v>
      </c>
      <c r="V748">
        <v>0.52039777502057905</v>
      </c>
      <c r="W748">
        <v>0.53671102319021502</v>
      </c>
      <c r="X748">
        <v>0.466326405134669</v>
      </c>
      <c r="Y748">
        <v>0.34818794481329701</v>
      </c>
      <c r="Z748">
        <v>0.51254410890523205</v>
      </c>
      <c r="AA748">
        <v>0.57378464802941131</v>
      </c>
    </row>
    <row r="749" spans="1:27" x14ac:dyDescent="0.35">
      <c r="A749" s="1">
        <v>43868</v>
      </c>
      <c r="B749">
        <v>0.694643727593107</v>
      </c>
      <c r="C749">
        <v>0.50810306555366602</v>
      </c>
      <c r="D749">
        <v>0.45301552479163698</v>
      </c>
      <c r="E749">
        <v>0.73932732305997495</v>
      </c>
      <c r="F749">
        <v>0.53853589460626405</v>
      </c>
      <c r="G749">
        <v>0.72040447029077603</v>
      </c>
      <c r="H749">
        <v>0.83926643102711895</v>
      </c>
      <c r="I749">
        <v>0.45796310336757101</v>
      </c>
      <c r="J749">
        <v>0.64444049707277595</v>
      </c>
      <c r="K749">
        <v>0.92237126780919199</v>
      </c>
      <c r="L749">
        <v>0.45922758629624399</v>
      </c>
      <c r="M749">
        <v>0.55714849485455697</v>
      </c>
      <c r="N749">
        <v>0.69169233257937102</v>
      </c>
      <c r="O749">
        <v>0.58576823071786199</v>
      </c>
      <c r="P749">
        <v>0.57012928449463196</v>
      </c>
      <c r="Q749">
        <v>0.66268105377123099</v>
      </c>
      <c r="R749">
        <v>0.71053520590668795</v>
      </c>
      <c r="S749">
        <v>0.50775338603419495</v>
      </c>
      <c r="T749">
        <v>0.74229004838315704</v>
      </c>
      <c r="U749">
        <v>0.53440582864125297</v>
      </c>
      <c r="V749">
        <v>0.51231446901605304</v>
      </c>
      <c r="W749">
        <v>0.52248818852567502</v>
      </c>
      <c r="X749">
        <v>0.45441051172089097</v>
      </c>
      <c r="Y749">
        <v>0.32987448966218302</v>
      </c>
      <c r="Z749">
        <v>0.50369936769562196</v>
      </c>
      <c r="AA749">
        <v>0.56141123721518249</v>
      </c>
    </row>
    <row r="750" spans="1:27" x14ac:dyDescent="0.35">
      <c r="A750" s="1">
        <v>43871</v>
      </c>
      <c r="B750">
        <v>0.70876444000365202</v>
      </c>
      <c r="C750">
        <v>0.50776634073558902</v>
      </c>
      <c r="D750">
        <v>0.46604554194695202</v>
      </c>
      <c r="E750">
        <v>0.74678335835634002</v>
      </c>
      <c r="F750">
        <v>0.55246475030030995</v>
      </c>
      <c r="G750">
        <v>0.73106776396699003</v>
      </c>
      <c r="H750">
        <v>0.85756195955554604</v>
      </c>
      <c r="I750">
        <v>0.468586610461877</v>
      </c>
      <c r="J750">
        <v>0.65921979066557301</v>
      </c>
      <c r="K750">
        <v>0.93803511066245604</v>
      </c>
      <c r="L750">
        <v>0.47562231204177702</v>
      </c>
      <c r="M750">
        <v>0.56607420143211695</v>
      </c>
      <c r="N750">
        <v>0.70369411228870804</v>
      </c>
      <c r="O750">
        <v>0.59940879418444604</v>
      </c>
      <c r="P750">
        <v>0.57504121659857899</v>
      </c>
      <c r="Q750">
        <v>0.67698053676303205</v>
      </c>
      <c r="R750">
        <v>0.73141603262919297</v>
      </c>
      <c r="S750">
        <v>0.52405720073294104</v>
      </c>
      <c r="T750">
        <v>0.75040230022319898</v>
      </c>
      <c r="U750">
        <v>0.53810981410835901</v>
      </c>
      <c r="V750">
        <v>0.529395162340912</v>
      </c>
      <c r="W750">
        <v>0.52983126270573699</v>
      </c>
      <c r="X750">
        <v>0.46378168139967701</v>
      </c>
      <c r="Y750">
        <v>0.332171884165822</v>
      </c>
      <c r="Z750">
        <v>0.50957905916632695</v>
      </c>
      <c r="AA750">
        <v>0.57268218500060497</v>
      </c>
    </row>
    <row r="751" spans="1:27" x14ac:dyDescent="0.35">
      <c r="A751" s="1">
        <v>43872</v>
      </c>
      <c r="B751">
        <v>0.71298685685922303</v>
      </c>
      <c r="C751">
        <v>0.51748539656407</v>
      </c>
      <c r="D751">
        <v>0.47204035912068698</v>
      </c>
      <c r="E751">
        <v>0.741415722770426</v>
      </c>
      <c r="F751">
        <v>0.55513067601208199</v>
      </c>
      <c r="G751">
        <v>0.72727499546992802</v>
      </c>
      <c r="H751">
        <v>0.86486919113053196</v>
      </c>
      <c r="I751">
        <v>0.47358566545659297</v>
      </c>
      <c r="J751">
        <v>0.66120707473606499</v>
      </c>
      <c r="K751">
        <v>0.94307955783529995</v>
      </c>
      <c r="L751">
        <v>0.47524344037201399</v>
      </c>
      <c r="M751">
        <v>0.571770481504279</v>
      </c>
      <c r="N751">
        <v>0.69974577278285099</v>
      </c>
      <c r="O751">
        <v>0.59208203446637198</v>
      </c>
      <c r="P751">
        <v>0.57824332921724197</v>
      </c>
      <c r="Q751">
        <v>0.661253055006781</v>
      </c>
      <c r="R751">
        <v>0.73508493512774498</v>
      </c>
      <c r="S751">
        <v>0.51579642815467197</v>
      </c>
      <c r="T751">
        <v>0.75172628773538896</v>
      </c>
      <c r="U751">
        <v>0.53771564744490197</v>
      </c>
      <c r="V751">
        <v>0.52054165666735197</v>
      </c>
      <c r="W751">
        <v>0.538726458295259</v>
      </c>
      <c r="X751">
        <v>0.47317995090085202</v>
      </c>
      <c r="Y751">
        <v>0.33681637332194098</v>
      </c>
      <c r="Z751">
        <v>0.51675416075477998</v>
      </c>
      <c r="AA751">
        <v>0.57464126443583119</v>
      </c>
    </row>
    <row r="752" spans="1:27" x14ac:dyDescent="0.35">
      <c r="A752" s="1">
        <v>43873</v>
      </c>
      <c r="B752">
        <v>0.71750194214068697</v>
      </c>
      <c r="C752">
        <v>0.52419856874128101</v>
      </c>
      <c r="D752">
        <v>0.48212896157851598</v>
      </c>
      <c r="E752">
        <v>0.75285441010969401</v>
      </c>
      <c r="F752">
        <v>0.55452989657499596</v>
      </c>
      <c r="G752">
        <v>0.74043329125908597</v>
      </c>
      <c r="H752">
        <v>0.87039003012431604</v>
      </c>
      <c r="I752">
        <v>0.484342367297115</v>
      </c>
      <c r="J752">
        <v>0.67176167039420498</v>
      </c>
      <c r="K752">
        <v>0.95890685885558402</v>
      </c>
      <c r="L752">
        <v>0.48286959898294102</v>
      </c>
      <c r="M752">
        <v>0.58391248901401704</v>
      </c>
      <c r="N752">
        <v>0.72071159069595803</v>
      </c>
      <c r="O752">
        <v>0.59847144711495204</v>
      </c>
      <c r="P752">
        <v>0.56947453371333601</v>
      </c>
      <c r="Q752">
        <v>0.667557279238849</v>
      </c>
      <c r="R752">
        <v>0.74074402253847405</v>
      </c>
      <c r="S752">
        <v>0.53013327164125901</v>
      </c>
      <c r="T752">
        <v>0.76921310916521901</v>
      </c>
      <c r="U752">
        <v>0.55402928708910204</v>
      </c>
      <c r="V752">
        <v>0.51969938703781404</v>
      </c>
      <c r="W752">
        <v>0.55634864232296799</v>
      </c>
      <c r="X752">
        <v>0.48613672830722199</v>
      </c>
      <c r="Y752">
        <v>0.35089156611195299</v>
      </c>
      <c r="Z752">
        <v>0.52967178354116495</v>
      </c>
      <c r="AA752">
        <v>0.58366997381935337</v>
      </c>
    </row>
    <row r="753" spans="1:27" x14ac:dyDescent="0.35">
      <c r="A753" s="1">
        <v>43874</v>
      </c>
      <c r="B753">
        <v>0.71966644707194105</v>
      </c>
      <c r="C753">
        <v>0.51212273613016102</v>
      </c>
      <c r="D753">
        <v>0.46620397567400002</v>
      </c>
      <c r="E753">
        <v>0.74530291100778201</v>
      </c>
      <c r="F753">
        <v>0.54357914321086698</v>
      </c>
      <c r="G753">
        <v>0.74375474438546296</v>
      </c>
      <c r="H753">
        <v>0.85167876912907603</v>
      </c>
      <c r="I753">
        <v>0.479379482800177</v>
      </c>
      <c r="J753">
        <v>0.66220713612776305</v>
      </c>
      <c r="K753">
        <v>0.95726302879508696</v>
      </c>
      <c r="L753">
        <v>0.46871124139501502</v>
      </c>
      <c r="M753">
        <v>0.57354645784610003</v>
      </c>
      <c r="N753">
        <v>0.70827726669886404</v>
      </c>
      <c r="O753">
        <v>0.58984159976348105</v>
      </c>
      <c r="P753">
        <v>0.56550095873926298</v>
      </c>
      <c r="Q753">
        <v>0.66414969571548099</v>
      </c>
      <c r="R753">
        <v>0.73018066894789002</v>
      </c>
      <c r="S753">
        <v>0.52262339014153203</v>
      </c>
      <c r="T753">
        <v>0.76961059719985703</v>
      </c>
      <c r="U753">
        <v>0.55527750328278602</v>
      </c>
      <c r="V753">
        <v>0.50501125213909603</v>
      </c>
      <c r="W753">
        <v>0.55776630482912004</v>
      </c>
      <c r="X753">
        <v>0.47911836030493299</v>
      </c>
      <c r="Y753">
        <v>0.33808331158402599</v>
      </c>
      <c r="Z753">
        <v>0.526299584880765</v>
      </c>
      <c r="AA753">
        <v>0.57685757390360015</v>
      </c>
    </row>
    <row r="754" spans="1:27" x14ac:dyDescent="0.35">
      <c r="A754" s="1">
        <v>43875</v>
      </c>
      <c r="B754">
        <v>0.72528992893453703</v>
      </c>
      <c r="C754">
        <v>0.51673718752171705</v>
      </c>
      <c r="D754">
        <v>0.46545340082478298</v>
      </c>
      <c r="E754">
        <v>0.751709719179254</v>
      </c>
      <c r="F754">
        <v>0.53875427084417504</v>
      </c>
      <c r="G754">
        <v>0.74567093667139495</v>
      </c>
      <c r="H754">
        <v>0.84884459140063295</v>
      </c>
      <c r="I754">
        <v>0.479269838373236</v>
      </c>
      <c r="J754">
        <v>0.65763089893813598</v>
      </c>
      <c r="K754">
        <v>0.95720285911851899</v>
      </c>
      <c r="L754">
        <v>0.464680972016075</v>
      </c>
      <c r="M754">
        <v>0.57182321935247904</v>
      </c>
      <c r="N754">
        <v>0.70443648345380705</v>
      </c>
      <c r="O754">
        <v>0.59462367647502001</v>
      </c>
      <c r="P754">
        <v>0.56993450836499004</v>
      </c>
      <c r="Q754">
        <v>0.66882325020280098</v>
      </c>
      <c r="R754">
        <v>0.72771389575743906</v>
      </c>
      <c r="S754">
        <v>0.52544951340788704</v>
      </c>
      <c r="T754">
        <v>0.76234097615313101</v>
      </c>
      <c r="U754">
        <v>0.55442432829666499</v>
      </c>
      <c r="V754">
        <v>0.50837264675745597</v>
      </c>
      <c r="W754">
        <v>0.55233212482223704</v>
      </c>
      <c r="X754">
        <v>0.48297850063395897</v>
      </c>
      <c r="Y754">
        <v>0.336076119310112</v>
      </c>
      <c r="Z754">
        <v>0.52864729423267198</v>
      </c>
      <c r="AA754">
        <v>0.57550846353350238</v>
      </c>
    </row>
    <row r="755" spans="1:27" x14ac:dyDescent="0.35">
      <c r="A755" s="1">
        <v>43879</v>
      </c>
      <c r="B755">
        <v>0.718197083798918</v>
      </c>
      <c r="C755">
        <v>0.50990885439766998</v>
      </c>
      <c r="D755">
        <v>0.44898321531129998</v>
      </c>
      <c r="E755">
        <v>0.74633252867198596</v>
      </c>
      <c r="F755">
        <v>0.529039238116497</v>
      </c>
      <c r="G755">
        <v>0.73919472680984799</v>
      </c>
      <c r="H755">
        <v>0.84794924353256396</v>
      </c>
      <c r="I755">
        <v>0.46600788912448599</v>
      </c>
      <c r="J755">
        <v>0.64327769346699204</v>
      </c>
      <c r="K755">
        <v>0.94662074723636902</v>
      </c>
      <c r="L755">
        <v>0.460454573461483</v>
      </c>
      <c r="M755">
        <v>0.56245525562120102</v>
      </c>
      <c r="N755">
        <v>0.69613144417240203</v>
      </c>
      <c r="O755">
        <v>0.58792223223429596</v>
      </c>
      <c r="P755">
        <v>0.55567590529683497</v>
      </c>
      <c r="Q755">
        <v>0.65219087112018503</v>
      </c>
      <c r="R755">
        <v>0.71590726553440498</v>
      </c>
      <c r="S755">
        <v>0.52387691682534798</v>
      </c>
      <c r="T755">
        <v>0.76784234590574396</v>
      </c>
      <c r="U755">
        <v>0.54193671608265703</v>
      </c>
      <c r="V755">
        <v>0.50651662254606</v>
      </c>
      <c r="W755">
        <v>0.55292747630246097</v>
      </c>
      <c r="X755">
        <v>0.47276676940193302</v>
      </c>
      <c r="Y755">
        <v>0.32765135451530603</v>
      </c>
      <c r="Z755">
        <v>0.52707086813832305</v>
      </c>
      <c r="AA755">
        <v>0.56786450134700872</v>
      </c>
    </row>
    <row r="756" spans="1:27" x14ac:dyDescent="0.35">
      <c r="A756" s="1">
        <v>43880</v>
      </c>
      <c r="B756">
        <v>0.71806770455965996</v>
      </c>
      <c r="C756">
        <v>0.50697112308333903</v>
      </c>
      <c r="D756">
        <v>0.45200767802303699</v>
      </c>
      <c r="E756">
        <v>0.75486733142987905</v>
      </c>
      <c r="F756">
        <v>0.53559548635967602</v>
      </c>
      <c r="G756">
        <v>0.74726089844760202</v>
      </c>
      <c r="H756">
        <v>0.84883506937672504</v>
      </c>
      <c r="I756">
        <v>0.47568909698383599</v>
      </c>
      <c r="J756">
        <v>0.65177891235386198</v>
      </c>
      <c r="K756">
        <v>0.96473650066273398</v>
      </c>
      <c r="L756">
        <v>0.46277136089088799</v>
      </c>
      <c r="M756">
        <v>0.56571606346995795</v>
      </c>
      <c r="N756">
        <v>0.70144909237148401</v>
      </c>
      <c r="O756">
        <v>0.59160129954598395</v>
      </c>
      <c r="P756">
        <v>0.56493234906813505</v>
      </c>
      <c r="Q756">
        <v>0.66689631459922705</v>
      </c>
      <c r="R756">
        <v>0.71996323997801503</v>
      </c>
      <c r="S756">
        <v>0.52573847432575105</v>
      </c>
      <c r="T756">
        <v>0.77438943031002205</v>
      </c>
      <c r="U756">
        <v>0.55099657847086803</v>
      </c>
      <c r="V756">
        <v>0.50242236615164504</v>
      </c>
      <c r="W756">
        <v>0.55841406302199503</v>
      </c>
      <c r="X756">
        <v>0.473357728377511</v>
      </c>
      <c r="Y756">
        <v>0.33515500069953902</v>
      </c>
      <c r="Z756">
        <v>0.53066953107744297</v>
      </c>
      <c r="AA756">
        <v>0.57288008691754921</v>
      </c>
    </row>
    <row r="757" spans="1:27" x14ac:dyDescent="0.35">
      <c r="A757" s="1">
        <v>43881</v>
      </c>
      <c r="B757">
        <v>0.71512338263046704</v>
      </c>
      <c r="C757">
        <v>0.50780011613128495</v>
      </c>
      <c r="D757">
        <v>0.45328416561349899</v>
      </c>
      <c r="E757">
        <v>0.74768044416950696</v>
      </c>
      <c r="F757">
        <v>0.52480633198912496</v>
      </c>
      <c r="G757">
        <v>0.73615996932813299</v>
      </c>
      <c r="H757">
        <v>0.84158607747185099</v>
      </c>
      <c r="I757">
        <v>0.46369958560747998</v>
      </c>
      <c r="J757">
        <v>0.65006639141629996</v>
      </c>
      <c r="K757">
        <v>0.94997753358279602</v>
      </c>
      <c r="L757">
        <v>0.46125565572168598</v>
      </c>
      <c r="M757">
        <v>0.56331902557310398</v>
      </c>
      <c r="N757">
        <v>0.69507400770773697</v>
      </c>
      <c r="O757">
        <v>0.58498915957007402</v>
      </c>
      <c r="P757">
        <v>0.56639603577413</v>
      </c>
      <c r="Q757">
        <v>0.65615278691239098</v>
      </c>
      <c r="R757">
        <v>0.71512718976589695</v>
      </c>
      <c r="S757">
        <v>0.52249479095135598</v>
      </c>
      <c r="T757">
        <v>0.760887978425969</v>
      </c>
      <c r="U757">
        <v>0.55035256952687195</v>
      </c>
      <c r="V757">
        <v>0.50359704245528503</v>
      </c>
      <c r="W757">
        <v>0.55561757124511102</v>
      </c>
      <c r="X757">
        <v>0.47310620758973498</v>
      </c>
      <c r="Y757">
        <v>0.32974523523436</v>
      </c>
      <c r="Z757">
        <v>0.52888456724691002</v>
      </c>
      <c r="AA757">
        <v>0.56824002628431636</v>
      </c>
    </row>
    <row r="758" spans="1:27" x14ac:dyDescent="0.35">
      <c r="A758" s="1">
        <v>43882</v>
      </c>
      <c r="B758">
        <v>0.69970225873185798</v>
      </c>
      <c r="C758">
        <v>0.50942853146148104</v>
      </c>
      <c r="D758">
        <v>0.44540713807209997</v>
      </c>
      <c r="E758">
        <v>0.73382746503813001</v>
      </c>
      <c r="F758">
        <v>0.50849764934562303</v>
      </c>
      <c r="G758">
        <v>0.71737708166546899</v>
      </c>
      <c r="H758">
        <v>0.82161759703205495</v>
      </c>
      <c r="I758">
        <v>0.444799419357985</v>
      </c>
      <c r="J758">
        <v>0.63504029507725801</v>
      </c>
      <c r="K758">
        <v>0.92925275933356599</v>
      </c>
      <c r="L758">
        <v>0.449907718027384</v>
      </c>
      <c r="M758">
        <v>0.55050152916989004</v>
      </c>
      <c r="N758">
        <v>0.67373447341117099</v>
      </c>
      <c r="O758">
        <v>0.57244719409706002</v>
      </c>
      <c r="P758">
        <v>0.56768089364734298</v>
      </c>
      <c r="Q758">
        <v>0.63552230009388999</v>
      </c>
      <c r="R758">
        <v>0.70088802438631403</v>
      </c>
      <c r="S758">
        <v>0.50035021009816005</v>
      </c>
      <c r="T758">
        <v>0.74308445518834199</v>
      </c>
      <c r="U758">
        <v>0.54753001291788495</v>
      </c>
      <c r="V758">
        <v>0.49137612355253402</v>
      </c>
      <c r="W758">
        <v>0.54666512200342898</v>
      </c>
      <c r="X758">
        <v>0.46355092069814002</v>
      </c>
      <c r="Y758">
        <v>0.325745467090854</v>
      </c>
      <c r="Z758">
        <v>0.51808225866491997</v>
      </c>
      <c r="AA758">
        <v>0.55662105857961186</v>
      </c>
    </row>
    <row r="759" spans="1:27" x14ac:dyDescent="0.35">
      <c r="A759" s="1">
        <v>43885</v>
      </c>
      <c r="B759">
        <v>0.65110747435177596</v>
      </c>
      <c r="C759">
        <v>0.46334413773868399</v>
      </c>
      <c r="D759">
        <v>0.408062118511619</v>
      </c>
      <c r="E759">
        <v>0.66659874952196696</v>
      </c>
      <c r="F759">
        <v>0.46729639605708101</v>
      </c>
      <c r="G759">
        <v>0.66431397623235999</v>
      </c>
      <c r="H759">
        <v>0.75506694547606301</v>
      </c>
      <c r="I759">
        <v>0.40043679524435899</v>
      </c>
      <c r="J759">
        <v>0.58154349671643402</v>
      </c>
      <c r="K759">
        <v>0.84989778042617703</v>
      </c>
      <c r="L759">
        <v>0.39947900533488401</v>
      </c>
      <c r="M759">
        <v>0.50381723530352096</v>
      </c>
      <c r="N759">
        <v>0.608981598008559</v>
      </c>
      <c r="O759">
        <v>0.53207781668254195</v>
      </c>
      <c r="P759">
        <v>0.51768302798657695</v>
      </c>
      <c r="Q759">
        <v>0.58399058283432304</v>
      </c>
      <c r="R759">
        <v>0.65001986679952395</v>
      </c>
      <c r="S759">
        <v>0.45018097934990298</v>
      </c>
      <c r="T759">
        <v>0.68120081721032799</v>
      </c>
      <c r="U759">
        <v>0.493871969479724</v>
      </c>
      <c r="V759">
        <v>0.44135454091029702</v>
      </c>
      <c r="W759">
        <v>0.48776856976515898</v>
      </c>
      <c r="X759">
        <v>0.41971697966763899</v>
      </c>
      <c r="Y759">
        <v>0.278590574554054</v>
      </c>
      <c r="Z759">
        <v>0.45408281553144297</v>
      </c>
      <c r="AA759">
        <v>0.50692778366351754</v>
      </c>
    </row>
    <row r="760" spans="1:27" x14ac:dyDescent="0.35">
      <c r="A760" s="1">
        <v>43886</v>
      </c>
      <c r="B760">
        <v>0.60805864860607195</v>
      </c>
      <c r="C760">
        <v>0.42466769448059799</v>
      </c>
      <c r="D760">
        <v>0.36512884603622597</v>
      </c>
      <c r="E760">
        <v>0.61511440165785802</v>
      </c>
      <c r="F760">
        <v>0.42542489689852198</v>
      </c>
      <c r="G760">
        <v>0.62354735002950101</v>
      </c>
      <c r="H760">
        <v>0.70588137891403702</v>
      </c>
      <c r="I760">
        <v>0.36156002032448198</v>
      </c>
      <c r="J760">
        <v>0.54311065480253795</v>
      </c>
      <c r="K760">
        <v>0.80232448525734701</v>
      </c>
      <c r="L760">
        <v>0.36502949416286501</v>
      </c>
      <c r="M760">
        <v>0.46675824926075998</v>
      </c>
      <c r="N760">
        <v>0.55551453386317395</v>
      </c>
      <c r="O760">
        <v>0.49874627441330399</v>
      </c>
      <c r="P760">
        <v>0.47336023224322299</v>
      </c>
      <c r="Q760">
        <v>0.53550645593670498</v>
      </c>
      <c r="R760">
        <v>0.611765258831796</v>
      </c>
      <c r="S760">
        <v>0.41236212210758</v>
      </c>
      <c r="T760">
        <v>0.63950128090268799</v>
      </c>
      <c r="U760">
        <v>0.446904196242907</v>
      </c>
      <c r="V760">
        <v>0.40269164371356497</v>
      </c>
      <c r="W760">
        <v>0.445773017905637</v>
      </c>
      <c r="X760">
        <v>0.37940607793428099</v>
      </c>
      <c r="Y760">
        <v>0.234551473220933</v>
      </c>
      <c r="Z760">
        <v>0.40063286786149299</v>
      </c>
      <c r="AA760">
        <v>0.46499379179544431</v>
      </c>
    </row>
    <row r="761" spans="1:27" x14ac:dyDescent="0.35">
      <c r="A761" s="1">
        <v>43887</v>
      </c>
      <c r="B761">
        <v>0.60670001544214802</v>
      </c>
      <c r="C761">
        <v>0.42073070826908798</v>
      </c>
      <c r="D761">
        <v>0.373670671544166</v>
      </c>
      <c r="E761">
        <v>0.61588803357445299</v>
      </c>
      <c r="F761">
        <v>0.42651012562443502</v>
      </c>
      <c r="G761">
        <v>0.60814941783283705</v>
      </c>
      <c r="H761">
        <v>0.70195122875661098</v>
      </c>
      <c r="I761">
        <v>0.36229490083184301</v>
      </c>
      <c r="J761">
        <v>0.53800397100840702</v>
      </c>
      <c r="K761">
        <v>0.80364740515865296</v>
      </c>
      <c r="L761">
        <v>0.34608052825389102</v>
      </c>
      <c r="M761">
        <v>0.46837136365957199</v>
      </c>
      <c r="N761">
        <v>0.55360598802337901</v>
      </c>
      <c r="O761">
        <v>0.494472849823961</v>
      </c>
      <c r="P761">
        <v>0.46547972820815597</v>
      </c>
      <c r="Q761">
        <v>0.535632225759898</v>
      </c>
      <c r="R761">
        <v>0.59172833322905605</v>
      </c>
      <c r="S761">
        <v>0.39617237451468601</v>
      </c>
      <c r="T761">
        <v>0.63329338548255099</v>
      </c>
      <c r="U761">
        <v>0.43719209464234099</v>
      </c>
      <c r="V761">
        <v>0.396033855496781</v>
      </c>
      <c r="W761">
        <v>0.43773959920393601</v>
      </c>
      <c r="X761">
        <v>0.37679811238260602</v>
      </c>
      <c r="Y761">
        <v>0.23296927261150399</v>
      </c>
      <c r="Z761">
        <v>0.39569411449216502</v>
      </c>
      <c r="AA761">
        <v>0.45796329599014918</v>
      </c>
    </row>
    <row r="762" spans="1:27" x14ac:dyDescent="0.35">
      <c r="A762" s="1">
        <v>43888</v>
      </c>
      <c r="B762">
        <v>0.52985950501229695</v>
      </c>
      <c r="C762">
        <v>0.36377321961484799</v>
      </c>
      <c r="D762">
        <v>0.312745391492942</v>
      </c>
      <c r="E762">
        <v>0.53830750543986505</v>
      </c>
      <c r="F762">
        <v>0.36729213385408499</v>
      </c>
      <c r="G762">
        <v>0.53617841172958003</v>
      </c>
      <c r="H762">
        <v>0.63551480360411206</v>
      </c>
      <c r="I762">
        <v>0.30596978254554003</v>
      </c>
      <c r="J762">
        <v>0.46819991542443901</v>
      </c>
      <c r="K762">
        <v>0.71102034709540096</v>
      </c>
      <c r="L762">
        <v>0.28497874484840702</v>
      </c>
      <c r="M762">
        <v>0.41070961335482398</v>
      </c>
      <c r="N762">
        <v>0.47587507842624399</v>
      </c>
      <c r="O762">
        <v>0.43940270938642001</v>
      </c>
      <c r="P762">
        <v>0.39729846494096899</v>
      </c>
      <c r="Q762">
        <v>0.46347448009116599</v>
      </c>
      <c r="R762">
        <v>0.52163239997922195</v>
      </c>
      <c r="S762">
        <v>0.32967387390075698</v>
      </c>
      <c r="T762">
        <v>0.57154308714162205</v>
      </c>
      <c r="U762">
        <v>0.37119291556444101</v>
      </c>
      <c r="V762">
        <v>0.32950904946139498</v>
      </c>
      <c r="W762">
        <v>0.36927493118391602</v>
      </c>
      <c r="X762">
        <v>0.32304029010850699</v>
      </c>
      <c r="Y762">
        <v>0.191434355470047</v>
      </c>
      <c r="Z762">
        <v>0.34557900858395602</v>
      </c>
      <c r="AA762">
        <v>0.39510226403010762</v>
      </c>
    </row>
    <row r="763" spans="1:27" x14ac:dyDescent="0.35">
      <c r="A763" s="1">
        <v>43889</v>
      </c>
      <c r="B763">
        <v>0.50082178800391597</v>
      </c>
      <c r="C763">
        <v>0.34112764188722</v>
      </c>
      <c r="D763">
        <v>0.28051044008231102</v>
      </c>
      <c r="E763">
        <v>0.52829311682120506</v>
      </c>
      <c r="F763">
        <v>0.34530471866334</v>
      </c>
      <c r="G763">
        <v>0.50332303810063395</v>
      </c>
      <c r="H763">
        <v>0.61872301561993404</v>
      </c>
      <c r="I763">
        <v>0.29147317209332402</v>
      </c>
      <c r="J763">
        <v>0.44657930584439298</v>
      </c>
      <c r="K763">
        <v>0.69556678655984905</v>
      </c>
      <c r="L763">
        <v>0.27703865114547799</v>
      </c>
      <c r="M763">
        <v>0.39359421041454301</v>
      </c>
      <c r="N763">
        <v>0.455352153278612</v>
      </c>
      <c r="O763">
        <v>0.42427791425723999</v>
      </c>
      <c r="P763">
        <v>0.36504257170593302</v>
      </c>
      <c r="Q763">
        <v>0.454455161523315</v>
      </c>
      <c r="R763">
        <v>0.50464888675203601</v>
      </c>
      <c r="S763">
        <v>0.31616157156050301</v>
      </c>
      <c r="T763">
        <v>0.54897368531721502</v>
      </c>
      <c r="U763">
        <v>0.369110147753756</v>
      </c>
      <c r="V763">
        <v>0.31184249536273301</v>
      </c>
      <c r="W763">
        <v>0.34765860874615001</v>
      </c>
      <c r="X763">
        <v>0.29621746268725901</v>
      </c>
      <c r="Y763">
        <v>0.17791270248716301</v>
      </c>
      <c r="Z763">
        <v>0.33693889723335702</v>
      </c>
      <c r="AA763">
        <v>0.37658310531074868</v>
      </c>
    </row>
    <row r="764" spans="1:27" x14ac:dyDescent="0.35">
      <c r="A764" s="1">
        <v>43892</v>
      </c>
      <c r="B764">
        <v>0.58631952732626003</v>
      </c>
      <c r="C764">
        <v>0.41674542020076899</v>
      </c>
      <c r="D764">
        <v>0.34475300290316302</v>
      </c>
      <c r="E764">
        <v>0.61415132012108997</v>
      </c>
      <c r="F764">
        <v>0.41765523613936301</v>
      </c>
      <c r="G764">
        <v>0.57485801798184499</v>
      </c>
      <c r="H764">
        <v>0.70655843863328904</v>
      </c>
      <c r="I764">
        <v>0.35829821466239598</v>
      </c>
      <c r="J764">
        <v>0.51343278201616005</v>
      </c>
      <c r="K764">
        <v>0.80389443844011599</v>
      </c>
      <c r="L764">
        <v>0.32033397894786297</v>
      </c>
      <c r="M764">
        <v>0.47017895549370797</v>
      </c>
      <c r="N764">
        <v>0.53786938833363196</v>
      </c>
      <c r="O764">
        <v>0.49643298127240398</v>
      </c>
      <c r="P764">
        <v>0.42582685776585</v>
      </c>
      <c r="Q764">
        <v>0.52343419723280604</v>
      </c>
      <c r="R764">
        <v>0.56953572708595401</v>
      </c>
      <c r="S764">
        <v>0.37184939464508399</v>
      </c>
      <c r="T764">
        <v>0.63428659125486697</v>
      </c>
      <c r="U764">
        <v>0.43070310513837801</v>
      </c>
      <c r="V764">
        <v>0.38335409783767999</v>
      </c>
      <c r="W764">
        <v>0.41253657087487799</v>
      </c>
      <c r="X764">
        <v>0.35865382189598</v>
      </c>
      <c r="Y764">
        <v>0.22690300843899999</v>
      </c>
      <c r="Z764">
        <v>0.395790624208465</v>
      </c>
      <c r="AA764">
        <v>0.44209247679844421</v>
      </c>
    </row>
    <row r="765" spans="1:27" x14ac:dyDescent="0.35">
      <c r="A765" s="1">
        <v>43893</v>
      </c>
      <c r="B765">
        <v>0.54470935172647805</v>
      </c>
      <c r="C765">
        <v>0.37577883760804498</v>
      </c>
      <c r="D765">
        <v>0.30302043480888502</v>
      </c>
      <c r="E765">
        <v>0.56080903552560901</v>
      </c>
      <c r="F765">
        <v>0.374186073482558</v>
      </c>
      <c r="G765">
        <v>0.52204046466965004</v>
      </c>
      <c r="H765">
        <v>0.64620503847399002</v>
      </c>
      <c r="I765">
        <v>0.31222603684195099</v>
      </c>
      <c r="J765">
        <v>0.47457927320979598</v>
      </c>
      <c r="K765">
        <v>0.765234919026197</v>
      </c>
      <c r="L765">
        <v>0.29283668579393202</v>
      </c>
      <c r="M765">
        <v>0.43047611680428099</v>
      </c>
      <c r="N765">
        <v>0.48721482467904198</v>
      </c>
      <c r="O765">
        <v>0.453593474812794</v>
      </c>
      <c r="P765">
        <v>0.39430268684637698</v>
      </c>
      <c r="Q765">
        <v>0.48025137431850001</v>
      </c>
      <c r="R765">
        <v>0.53876926907925304</v>
      </c>
      <c r="S765">
        <v>0.34101845153710397</v>
      </c>
      <c r="T765">
        <v>0.58763584364686805</v>
      </c>
      <c r="U765">
        <v>0.39368710771870002</v>
      </c>
      <c r="V765">
        <v>0.34022675970122301</v>
      </c>
      <c r="W765">
        <v>0.36568276326614302</v>
      </c>
      <c r="X765">
        <v>0.32328938595950302</v>
      </c>
      <c r="Y765">
        <v>0.18761836740028201</v>
      </c>
      <c r="Z765">
        <v>0.35180511341839599</v>
      </c>
      <c r="AA765">
        <v>0.40155563999699928</v>
      </c>
    </row>
    <row r="766" spans="1:27" x14ac:dyDescent="0.35">
      <c r="A766" s="1">
        <v>43894</v>
      </c>
      <c r="B766">
        <v>0.60421691521307597</v>
      </c>
      <c r="C766">
        <v>0.44865786575330002</v>
      </c>
      <c r="D766">
        <v>0.34288982474417601</v>
      </c>
      <c r="E766">
        <v>0.64926137357149605</v>
      </c>
      <c r="F766">
        <v>0.42228177373397402</v>
      </c>
      <c r="G766">
        <v>0.58153033669989196</v>
      </c>
      <c r="H766">
        <v>0.72359070170196205</v>
      </c>
      <c r="I766">
        <v>0.373589056871659</v>
      </c>
      <c r="J766">
        <v>0.53703147222362002</v>
      </c>
      <c r="K766">
        <v>0.86763146539883296</v>
      </c>
      <c r="L766">
        <v>0.35708013723662302</v>
      </c>
      <c r="M766">
        <v>0.49530766186376102</v>
      </c>
      <c r="N766">
        <v>0.56030147924154805</v>
      </c>
      <c r="O766">
        <v>0.52472969482390497</v>
      </c>
      <c r="P766">
        <v>0.453909933509831</v>
      </c>
      <c r="Q766">
        <v>0.53996492832399201</v>
      </c>
      <c r="R766">
        <v>0.59655528071658404</v>
      </c>
      <c r="S766">
        <v>0.39995762175337601</v>
      </c>
      <c r="T766">
        <v>0.67049161810535796</v>
      </c>
      <c r="U766">
        <v>0.47162524726542898</v>
      </c>
      <c r="V766">
        <v>0.39384665565182703</v>
      </c>
      <c r="W766">
        <v>0.432811821483985</v>
      </c>
      <c r="X766">
        <v>0.37775474663855702</v>
      </c>
      <c r="Y766">
        <v>0.24750761213966399</v>
      </c>
      <c r="Z766">
        <v>0.42127763633443099</v>
      </c>
      <c r="AA766">
        <v>0.46519707320852421</v>
      </c>
    </row>
    <row r="767" spans="1:27" x14ac:dyDescent="0.35">
      <c r="A767" s="1">
        <v>43895</v>
      </c>
      <c r="B767">
        <v>0.55391923472881399</v>
      </c>
      <c r="C767">
        <v>0.41409817741598398</v>
      </c>
      <c r="D767">
        <v>0.28461463420793198</v>
      </c>
      <c r="E767">
        <v>0.60551682590465505</v>
      </c>
      <c r="F767">
        <v>0.37430552774130199</v>
      </c>
      <c r="G767">
        <v>0.53348817544205596</v>
      </c>
      <c r="H767">
        <v>0.67570736310517299</v>
      </c>
      <c r="I767">
        <v>0.33693223340617001</v>
      </c>
      <c r="J767">
        <v>0.48753472576669599</v>
      </c>
      <c r="K767">
        <v>0.81431046761986503</v>
      </c>
      <c r="L767">
        <v>0.32536781656650898</v>
      </c>
      <c r="M767">
        <v>0.45229202429104898</v>
      </c>
      <c r="N767">
        <v>0.50908262033273499</v>
      </c>
      <c r="O767">
        <v>0.49205871902568299</v>
      </c>
      <c r="P767">
        <v>0.40634819047647502</v>
      </c>
      <c r="Q767">
        <v>0.48725858030937103</v>
      </c>
      <c r="R767">
        <v>0.54410080313008902</v>
      </c>
      <c r="S767">
        <v>0.35722343070152501</v>
      </c>
      <c r="T767">
        <v>0.63643540092939699</v>
      </c>
      <c r="U767">
        <v>0.43255081887697999</v>
      </c>
      <c r="V767">
        <v>0.34959140891860102</v>
      </c>
      <c r="W767">
        <v>0.38821054712376002</v>
      </c>
      <c r="X767">
        <v>0.33176605243854901</v>
      </c>
      <c r="Y767">
        <v>0.21067810053522801</v>
      </c>
      <c r="Z767">
        <v>0.37793215223307602</v>
      </c>
      <c r="AA767">
        <v>0.42130209316438094</v>
      </c>
    </row>
    <row r="768" spans="1:27" x14ac:dyDescent="0.35">
      <c r="A768" s="1">
        <v>43896</v>
      </c>
      <c r="B768">
        <v>0.52613196905166904</v>
      </c>
      <c r="C768">
        <v>0.41292043146256402</v>
      </c>
      <c r="D768">
        <v>0.27359138830048302</v>
      </c>
      <c r="E768">
        <v>0.59197600417811302</v>
      </c>
      <c r="F768">
        <v>0.36076849954782098</v>
      </c>
      <c r="G768">
        <v>0.51464903504431703</v>
      </c>
      <c r="H768">
        <v>0.66988641270927796</v>
      </c>
      <c r="I768">
        <v>0.317300407634246</v>
      </c>
      <c r="J768">
        <v>0.46251625437557897</v>
      </c>
      <c r="K768">
        <v>0.78171450855891</v>
      </c>
      <c r="L768">
        <v>0.319413170135461</v>
      </c>
      <c r="M768">
        <v>0.443397493059627</v>
      </c>
      <c r="N768">
        <v>0.48388328846181999</v>
      </c>
      <c r="O768">
        <v>0.48300214408497699</v>
      </c>
      <c r="P768">
        <v>0.37540756575558398</v>
      </c>
      <c r="Q768">
        <v>0.467571585076823</v>
      </c>
      <c r="R768">
        <v>0.53166944839365005</v>
      </c>
      <c r="S768">
        <v>0.34604000518634498</v>
      </c>
      <c r="T768">
        <v>0.62446729562425896</v>
      </c>
      <c r="U768">
        <v>0.42631055631116499</v>
      </c>
      <c r="V768">
        <v>0.33732984434747199</v>
      </c>
      <c r="W768">
        <v>0.375262771145084</v>
      </c>
      <c r="X768">
        <v>0.31360650928310901</v>
      </c>
      <c r="Y768">
        <v>0.21751814916439599</v>
      </c>
      <c r="Z768">
        <v>0.36989064408676298</v>
      </c>
      <c r="AA768">
        <v>0.40806418663887079</v>
      </c>
    </row>
    <row r="769" spans="1:27" x14ac:dyDescent="0.35">
      <c r="A769" s="1">
        <v>43899</v>
      </c>
      <c r="B769">
        <v>0.42253251748342602</v>
      </c>
      <c r="C769">
        <v>0.35200757028149998</v>
      </c>
      <c r="D769">
        <v>0.14637460610605499</v>
      </c>
      <c r="E769">
        <v>0.50000162635098699</v>
      </c>
      <c r="F769">
        <v>0.25480213619046599</v>
      </c>
      <c r="G769">
        <v>0.41510948316750301</v>
      </c>
      <c r="H769">
        <v>0.56352475144388503</v>
      </c>
      <c r="I769">
        <v>0.217264727149411</v>
      </c>
      <c r="J769">
        <v>0.35875419543614001</v>
      </c>
      <c r="K769">
        <v>0.67366286697794497</v>
      </c>
      <c r="L769">
        <v>0.22543343177681799</v>
      </c>
      <c r="M769">
        <v>0.360182571535415</v>
      </c>
      <c r="N769">
        <v>0.38179758527471302</v>
      </c>
      <c r="O769">
        <v>0.41268833916474401</v>
      </c>
      <c r="P769">
        <v>0.25571242347772899</v>
      </c>
      <c r="Q769">
        <v>0.36140845842704</v>
      </c>
      <c r="R769">
        <v>0.42611229069082501</v>
      </c>
      <c r="S769">
        <v>0.26780304584789</v>
      </c>
      <c r="T769">
        <v>0.53423483778863401</v>
      </c>
      <c r="U769">
        <v>0.33772664682373499</v>
      </c>
      <c r="V769">
        <v>0.23612277264211101</v>
      </c>
      <c r="W769">
        <v>0.278697795218036</v>
      </c>
      <c r="X769">
        <v>0.21907030603647401</v>
      </c>
      <c r="Y769">
        <v>0.13299915252969899</v>
      </c>
      <c r="Z769">
        <v>0.27956158429415701</v>
      </c>
      <c r="AA769">
        <v>0.31025662119045383</v>
      </c>
    </row>
    <row r="770" spans="1:27" x14ac:dyDescent="0.35">
      <c r="A770" s="1">
        <v>43900</v>
      </c>
      <c r="B770">
        <v>0.49050146320862897</v>
      </c>
      <c r="C770">
        <v>0.40933942303659598</v>
      </c>
      <c r="D770">
        <v>0.201388920548907</v>
      </c>
      <c r="E770">
        <v>0.57328060430077799</v>
      </c>
      <c r="F770">
        <v>0.307481571938445</v>
      </c>
      <c r="G770">
        <v>0.49790852603092001</v>
      </c>
      <c r="H770">
        <v>0.64484040439754298</v>
      </c>
      <c r="I770">
        <v>0.28118700945544201</v>
      </c>
      <c r="J770">
        <v>0.42674089132082699</v>
      </c>
      <c r="K770">
        <v>0.75202250503498802</v>
      </c>
      <c r="L770">
        <v>0.28589325034917101</v>
      </c>
      <c r="M770">
        <v>0.42068141954431798</v>
      </c>
      <c r="N770">
        <v>0.44321704739113299</v>
      </c>
      <c r="O770">
        <v>0.47241616893209298</v>
      </c>
      <c r="P770">
        <v>0.32014434027823802</v>
      </c>
      <c r="Q770">
        <v>0.433349605847695</v>
      </c>
      <c r="R770">
        <v>0.484048553389541</v>
      </c>
      <c r="S770">
        <v>0.336322656191134</v>
      </c>
      <c r="T770">
        <v>0.60691420600537405</v>
      </c>
      <c r="U770">
        <v>0.39223703277647598</v>
      </c>
      <c r="V770">
        <v>0.289780801188675</v>
      </c>
      <c r="W770">
        <v>0.334440057071484</v>
      </c>
      <c r="X770">
        <v>0.27830079935792801</v>
      </c>
      <c r="Y770">
        <v>0.17476624287489501</v>
      </c>
      <c r="Z770">
        <v>0.34464527750670798</v>
      </c>
      <c r="AA770">
        <v>0.37262682057098329</v>
      </c>
    </row>
    <row r="771" spans="1:27" x14ac:dyDescent="0.35">
      <c r="A771" s="1">
        <v>43901</v>
      </c>
      <c r="B771">
        <v>0.398110679071912</v>
      </c>
      <c r="C771">
        <v>0.34321719700061198</v>
      </c>
      <c r="D771">
        <v>0.119697071246378</v>
      </c>
      <c r="E771">
        <v>0.49662417260235397</v>
      </c>
      <c r="F771">
        <v>0.237369828791893</v>
      </c>
      <c r="G771">
        <v>0.41552645488576101</v>
      </c>
      <c r="H771">
        <v>0.58224146807023502</v>
      </c>
      <c r="I771">
        <v>0.22548958964215099</v>
      </c>
      <c r="J771">
        <v>0.35996754492882299</v>
      </c>
      <c r="K771">
        <v>0.69523290299152396</v>
      </c>
      <c r="L771">
        <v>0.20636655118088601</v>
      </c>
      <c r="M771">
        <v>0.35348771042376098</v>
      </c>
      <c r="N771">
        <v>0.36407502465404601</v>
      </c>
      <c r="O771">
        <v>0.406879802585286</v>
      </c>
      <c r="P771">
        <v>0.241021751591151</v>
      </c>
      <c r="Q771">
        <v>0.36007730288537498</v>
      </c>
      <c r="R771">
        <v>0.405988348343153</v>
      </c>
      <c r="S771">
        <v>0.26109177353499402</v>
      </c>
      <c r="T771">
        <v>0.53917572404039005</v>
      </c>
      <c r="U771">
        <v>0.33739011895573701</v>
      </c>
      <c r="V771">
        <v>0.211532604374042</v>
      </c>
      <c r="W771">
        <v>0.25362831398441199</v>
      </c>
      <c r="X771">
        <v>0.20815987635264499</v>
      </c>
      <c r="Y771">
        <v>0.106975176631981</v>
      </c>
      <c r="Z771">
        <v>0.28011297730628198</v>
      </c>
      <c r="AA771">
        <v>0.30232622512949225</v>
      </c>
    </row>
    <row r="772" spans="1:27" x14ac:dyDescent="0.35">
      <c r="A772" s="1">
        <v>43902</v>
      </c>
      <c r="B772">
        <v>0.25932924093223397</v>
      </c>
      <c r="C772">
        <v>0.215716257699443</v>
      </c>
      <c r="D772">
        <v>1.01169086645744E-2</v>
      </c>
      <c r="E772">
        <v>0.357429737893735</v>
      </c>
      <c r="F772">
        <v>0.116559904659604</v>
      </c>
      <c r="G772">
        <v>0.282951574807636</v>
      </c>
      <c r="H772">
        <v>0.43720127248554003</v>
      </c>
      <c r="I772">
        <v>0.118701062736588</v>
      </c>
      <c r="J772">
        <v>0.23574273961855199</v>
      </c>
      <c r="K772">
        <v>0.53367543895462699</v>
      </c>
      <c r="L772">
        <v>0.105127267790097</v>
      </c>
      <c r="M772">
        <v>0.22920491823368899</v>
      </c>
      <c r="N772">
        <v>0.22686066665438401</v>
      </c>
      <c r="O772">
        <v>0.28800155061176702</v>
      </c>
      <c r="P772">
        <v>0.120283784499437</v>
      </c>
      <c r="Q772">
        <v>0.21741853478721099</v>
      </c>
      <c r="R772">
        <v>0.27181012129005999</v>
      </c>
      <c r="S772">
        <v>0.12508692013780501</v>
      </c>
      <c r="T772">
        <v>0.40535454517576802</v>
      </c>
      <c r="U772">
        <v>0.20446274790073701</v>
      </c>
      <c r="V772">
        <v>9.5525743817005099E-2</v>
      </c>
      <c r="W772">
        <v>0.12516562618975299</v>
      </c>
      <c r="X772">
        <v>8.9803721252996294E-2</v>
      </c>
      <c r="Y772">
        <v>-3.4423215209943201E-3</v>
      </c>
      <c r="Z772">
        <v>0.13958207328137801</v>
      </c>
      <c r="AA772">
        <v>0.17632346605212068</v>
      </c>
    </row>
    <row r="773" spans="1:27" x14ac:dyDescent="0.35">
      <c r="A773" s="1">
        <v>43903</v>
      </c>
      <c r="B773">
        <v>0.38277242082333801</v>
      </c>
      <c r="C773">
        <v>0.33201604212556302</v>
      </c>
      <c r="D773">
        <v>0.107951013803254</v>
      </c>
      <c r="E773">
        <v>0.48653924532683801</v>
      </c>
      <c r="F773">
        <v>0.220759445243325</v>
      </c>
      <c r="G773">
        <v>0.42947500225340102</v>
      </c>
      <c r="H773">
        <v>0.576808011897046</v>
      </c>
      <c r="I773">
        <v>0.22264151920219</v>
      </c>
      <c r="J773">
        <v>0.33919767756992603</v>
      </c>
      <c r="K773">
        <v>0.66038542108020903</v>
      </c>
      <c r="L773">
        <v>0.223930186052203</v>
      </c>
      <c r="M773">
        <v>0.33340632051057001</v>
      </c>
      <c r="N773">
        <v>0.34267423514072298</v>
      </c>
      <c r="O773">
        <v>0.37679345297348499</v>
      </c>
      <c r="P773">
        <v>0.22301930043569801</v>
      </c>
      <c r="Q773">
        <v>0.34852107636076102</v>
      </c>
      <c r="R773">
        <v>0.36234452092763297</v>
      </c>
      <c r="S773">
        <v>0.24413951403695</v>
      </c>
      <c r="T773">
        <v>0.53626185043414498</v>
      </c>
      <c r="U773">
        <v>0.328948566962522</v>
      </c>
      <c r="V773">
        <v>0.20619378533265301</v>
      </c>
      <c r="W773">
        <v>0.24816911025496299</v>
      </c>
      <c r="X773">
        <v>0.18471794230420399</v>
      </c>
      <c r="Y773">
        <v>8.0731107045037304E-2</v>
      </c>
      <c r="Z773">
        <v>0.241979707570567</v>
      </c>
      <c r="AA773">
        <v>0.28325644668361716</v>
      </c>
    </row>
    <row r="774" spans="1:27" x14ac:dyDescent="0.35">
      <c r="A774" s="1">
        <v>43906</v>
      </c>
      <c r="B774">
        <v>0.20645107250237901</v>
      </c>
      <c r="C774">
        <v>0.168375081247991</v>
      </c>
      <c r="D774">
        <v>-2.7455290047429502E-2</v>
      </c>
      <c r="E774">
        <v>0.30935563556157097</v>
      </c>
      <c r="F774">
        <v>9.1078163057347797E-2</v>
      </c>
      <c r="G774">
        <v>0.27262681665702398</v>
      </c>
      <c r="H774">
        <v>0.39597102268592599</v>
      </c>
      <c r="I774">
        <v>7.50639983789647E-2</v>
      </c>
      <c r="J774">
        <v>0.20127341613646199</v>
      </c>
      <c r="K774">
        <v>0.43957450840183099</v>
      </c>
      <c r="L774">
        <v>0.11337491611082801</v>
      </c>
      <c r="M774">
        <v>0.179431178164185</v>
      </c>
      <c r="N774">
        <v>0.174262926078462</v>
      </c>
      <c r="O774">
        <v>0.26652959971673701</v>
      </c>
      <c r="P774">
        <v>8.0127249041359802E-2</v>
      </c>
      <c r="Q774">
        <v>0.205302425819435</v>
      </c>
      <c r="R774">
        <v>0.22043991874459101</v>
      </c>
      <c r="S774">
        <v>0.111277793730911</v>
      </c>
      <c r="T774">
        <v>0.37442269686434099</v>
      </c>
      <c r="U774">
        <v>0.19105908630732599</v>
      </c>
      <c r="V774">
        <v>5.1753786769378397E-2</v>
      </c>
      <c r="W774">
        <v>9.9303253757730303E-2</v>
      </c>
      <c r="X774">
        <v>4.97136922383212E-2</v>
      </c>
      <c r="Y774">
        <v>-2.0417630541282799E-2</v>
      </c>
      <c r="Z774">
        <v>0.105000218182476</v>
      </c>
      <c r="AA774">
        <v>0.13900483139064868</v>
      </c>
    </row>
    <row r="775" spans="1:27" x14ac:dyDescent="0.35">
      <c r="A775" s="1">
        <v>43907</v>
      </c>
      <c r="B775">
        <v>0.298720305068851</v>
      </c>
      <c r="C775">
        <v>0.27270211766871599</v>
      </c>
      <c r="D775">
        <v>1.23165698333329E-2</v>
      </c>
      <c r="E775">
        <v>0.37928092306619998</v>
      </c>
      <c r="F775">
        <v>0.15775594788554001</v>
      </c>
      <c r="G775">
        <v>0.33747128113312302</v>
      </c>
      <c r="H775">
        <v>0.47634485229507301</v>
      </c>
      <c r="I775">
        <v>0.14647514794212099</v>
      </c>
      <c r="J775">
        <v>0.27888667061467798</v>
      </c>
      <c r="K775">
        <v>0.551165930997077</v>
      </c>
      <c r="L775">
        <v>0.16361239217940701</v>
      </c>
      <c r="M775">
        <v>0.26356509281481899</v>
      </c>
      <c r="N775">
        <v>0.25735197005680899</v>
      </c>
      <c r="O775">
        <v>0.34996528670339999</v>
      </c>
      <c r="P775">
        <v>0.134240587053917</v>
      </c>
      <c r="Q775">
        <v>0.26072173566481699</v>
      </c>
      <c r="R775">
        <v>0.291306826884627</v>
      </c>
      <c r="S775">
        <v>0.16912608605368901</v>
      </c>
      <c r="T775">
        <v>0.48186897178403598</v>
      </c>
      <c r="U775">
        <v>0.26096245364763299</v>
      </c>
      <c r="V775">
        <v>0.10276762580910501</v>
      </c>
      <c r="W775">
        <v>0.18387229451369</v>
      </c>
      <c r="X775">
        <v>0.113655836236114</v>
      </c>
      <c r="Y775">
        <v>2.5753396264495701E-2</v>
      </c>
      <c r="Z775">
        <v>0.146274383989727</v>
      </c>
      <c r="AA775">
        <v>0.20420950563902407</v>
      </c>
    </row>
    <row r="776" spans="1:27" x14ac:dyDescent="0.35">
      <c r="A776" s="1">
        <v>43908</v>
      </c>
      <c r="B776">
        <v>0.231975499741359</v>
      </c>
      <c r="C776">
        <v>0.23759001486425901</v>
      </c>
      <c r="D776">
        <v>-3.2709293829321598E-2</v>
      </c>
      <c r="E776">
        <v>0.29680721951390698</v>
      </c>
      <c r="F776">
        <v>0.11738224167698801</v>
      </c>
      <c r="G776">
        <v>0.27578729670399399</v>
      </c>
      <c r="H776">
        <v>0.42210853486977501</v>
      </c>
      <c r="I776">
        <v>8.9608515376507603E-2</v>
      </c>
      <c r="J776">
        <v>0.24500232483366399</v>
      </c>
      <c r="K776">
        <v>0.46003495627152002</v>
      </c>
      <c r="L776">
        <v>0.106247225811646</v>
      </c>
      <c r="M776">
        <v>0.23360711481128901</v>
      </c>
      <c r="N776">
        <v>0.18319374855715601</v>
      </c>
      <c r="O776">
        <v>0.316030430944854</v>
      </c>
      <c r="P776">
        <v>4.7196370392985798E-2</v>
      </c>
      <c r="Q776">
        <v>0.21318629612218101</v>
      </c>
      <c r="R776">
        <v>0.236539718194167</v>
      </c>
      <c r="S776">
        <v>0.12710158143722</v>
      </c>
      <c r="T776">
        <v>0.42639203944000897</v>
      </c>
      <c r="U776">
        <v>0.19909378364348701</v>
      </c>
      <c r="V776">
        <v>3.8515288260056103E-2</v>
      </c>
      <c r="W776">
        <v>0.13081560311951099</v>
      </c>
      <c r="X776">
        <v>7.4295798961005993E-2</v>
      </c>
      <c r="Y776">
        <v>-1.5837830899248999E-2</v>
      </c>
      <c r="Z776">
        <v>9.8241522904427295E-2</v>
      </c>
      <c r="AA776">
        <v>0.14757399394573989</v>
      </c>
    </row>
    <row r="777" spans="1:27" x14ac:dyDescent="0.35">
      <c r="A777" s="1">
        <v>43909</v>
      </c>
      <c r="B777">
        <v>0.24542090799695401</v>
      </c>
      <c r="C777">
        <v>0.241314497130142</v>
      </c>
      <c r="D777">
        <v>-1.8723440920071201E-2</v>
      </c>
      <c r="E777">
        <v>0.29249491222863999</v>
      </c>
      <c r="F777">
        <v>0.118007745587666</v>
      </c>
      <c r="G777">
        <v>0.29989216681258402</v>
      </c>
      <c r="H777">
        <v>0.45275929303937001</v>
      </c>
      <c r="I777">
        <v>0.10660379663767899</v>
      </c>
      <c r="J777">
        <v>0.23429528542189501</v>
      </c>
      <c r="K777">
        <v>0.45633864066827901</v>
      </c>
      <c r="L777">
        <v>8.1136047168518494E-2</v>
      </c>
      <c r="M777">
        <v>0.23743781607744399</v>
      </c>
      <c r="N777">
        <v>0.17285831838113799</v>
      </c>
      <c r="O777">
        <v>0.29501735316830802</v>
      </c>
      <c r="P777">
        <v>4.0770437734013898E-2</v>
      </c>
      <c r="Q777">
        <v>0.19872266669045299</v>
      </c>
      <c r="R777">
        <v>0.24585801931915199</v>
      </c>
      <c r="S777">
        <v>0.14151632233515801</v>
      </c>
      <c r="T777">
        <v>0.41835412840525499</v>
      </c>
      <c r="U777">
        <v>0.19440664859235901</v>
      </c>
      <c r="V777">
        <v>5.05988761257005E-2</v>
      </c>
      <c r="W777">
        <v>0.121861360413809</v>
      </c>
      <c r="X777">
        <v>8.6775632539829603E-2</v>
      </c>
      <c r="Y777">
        <v>-2.6274668571527899E-2</v>
      </c>
      <c r="Z777">
        <v>0.11008246925529799</v>
      </c>
      <c r="AA777">
        <v>0.1485538230858392</v>
      </c>
    </row>
    <row r="778" spans="1:27" x14ac:dyDescent="0.35">
      <c r="A778" s="1">
        <v>43910</v>
      </c>
      <c r="B778">
        <v>0.204560689128198</v>
      </c>
      <c r="C778">
        <v>0.19607816281835899</v>
      </c>
      <c r="D778">
        <v>-6.4204258240267501E-2</v>
      </c>
      <c r="E778">
        <v>0.242845377000694</v>
      </c>
      <c r="F778">
        <v>5.7106696507118498E-2</v>
      </c>
      <c r="G778">
        <v>0.24740332286460801</v>
      </c>
      <c r="H778">
        <v>0.39632117447676302</v>
      </c>
      <c r="I778">
        <v>6.9854853445095302E-2</v>
      </c>
      <c r="J778">
        <v>0.182443315683224</v>
      </c>
      <c r="K778">
        <v>0.39855488727989102</v>
      </c>
      <c r="L778">
        <v>3.0540667636449002E-2</v>
      </c>
      <c r="M778">
        <v>0.18805209983177601</v>
      </c>
      <c r="N778">
        <v>0.12096351302771299</v>
      </c>
      <c r="O778">
        <v>0.226768827355456</v>
      </c>
      <c r="P778">
        <v>-2.25598295827067E-3</v>
      </c>
      <c r="Q778">
        <v>0.12842688993790199</v>
      </c>
      <c r="R778">
        <v>0.20880030450495601</v>
      </c>
      <c r="S778">
        <v>8.7650116876692996E-2</v>
      </c>
      <c r="T778">
        <v>0.35489527822456202</v>
      </c>
      <c r="U778">
        <v>0.126721025935779</v>
      </c>
      <c r="V778">
        <v>2.0103368910750801E-2</v>
      </c>
      <c r="W778">
        <v>7.2999507646350104E-2</v>
      </c>
      <c r="X778">
        <v>3.47356606472446E-2</v>
      </c>
      <c r="Y778">
        <v>-9.2875125782669807E-2</v>
      </c>
      <c r="Z778">
        <v>4.0065597472653099E-2</v>
      </c>
      <c r="AA778">
        <v>9.9744315322024768E-2</v>
      </c>
    </row>
    <row r="779" spans="1:27" x14ac:dyDescent="0.35">
      <c r="A779" s="1">
        <v>43913</v>
      </c>
      <c r="B779">
        <v>0.194985535289569</v>
      </c>
      <c r="C779">
        <v>0.17445124313704499</v>
      </c>
      <c r="D779">
        <v>-9.4283708807801597E-2</v>
      </c>
      <c r="E779">
        <v>0.17520499749525301</v>
      </c>
      <c r="F779">
        <v>4.0741534226682301E-2</v>
      </c>
      <c r="G779">
        <v>0.21123166292019999</v>
      </c>
      <c r="H779">
        <v>0.35528734772123299</v>
      </c>
      <c r="I779">
        <v>2.9611168465333699E-2</v>
      </c>
      <c r="J779">
        <v>0.163744024735928</v>
      </c>
      <c r="K779">
        <v>0.404786442786294</v>
      </c>
      <c r="L779">
        <v>-3.4577340537713802E-2</v>
      </c>
      <c r="M779">
        <v>0.16276353719095699</v>
      </c>
      <c r="N779">
        <v>8.1057403558544697E-2</v>
      </c>
      <c r="O779">
        <v>0.17434908325235299</v>
      </c>
      <c r="P779">
        <v>-2.5119931404043502E-2</v>
      </c>
      <c r="Q779">
        <v>0.104944851584842</v>
      </c>
      <c r="R779">
        <v>0.182250092339617</v>
      </c>
      <c r="S779">
        <v>7.9957240370523902E-2</v>
      </c>
      <c r="T779">
        <v>0.33492796945053799</v>
      </c>
      <c r="U779">
        <v>0.106849084854014</v>
      </c>
      <c r="V779">
        <v>1.87175646864945E-3</v>
      </c>
      <c r="W779">
        <v>6.6490786978510893E-2</v>
      </c>
      <c r="X779">
        <v>1.13351429535977E-2</v>
      </c>
      <c r="Y779">
        <v>-0.12624050919247301</v>
      </c>
      <c r="Z779">
        <v>1.4397223665955699E-2</v>
      </c>
      <c r="AA779">
        <v>7.1156038117180298E-2</v>
      </c>
    </row>
    <row r="780" spans="1:27" x14ac:dyDescent="0.35">
      <c r="A780" s="1">
        <v>43914</v>
      </c>
      <c r="B780">
        <v>0.27328807191703602</v>
      </c>
      <c r="C780">
        <v>0.32906874229358901</v>
      </c>
      <c r="D780">
        <v>3.3618631686028903E-2</v>
      </c>
      <c r="E780">
        <v>0.33469197029083497</v>
      </c>
      <c r="F780">
        <v>0.13137170050303101</v>
      </c>
      <c r="G780">
        <v>0.323427663674062</v>
      </c>
      <c r="H780">
        <v>0.51196824944087604</v>
      </c>
      <c r="I780">
        <v>0.15138692407474399</v>
      </c>
      <c r="J780">
        <v>0.26949339791330901</v>
      </c>
      <c r="K780">
        <v>0.50235921813770301</v>
      </c>
      <c r="L780">
        <v>5.9194678926951197E-2</v>
      </c>
      <c r="M780">
        <v>0.24183005427514301</v>
      </c>
      <c r="N780">
        <v>0.19976575592727</v>
      </c>
      <c r="O780">
        <v>0.257754549897176</v>
      </c>
      <c r="P780">
        <v>0.10124011328020099</v>
      </c>
      <c r="Q780">
        <v>0.209626665497439</v>
      </c>
      <c r="R780">
        <v>0.30177942025927001</v>
      </c>
      <c r="S780">
        <v>0.19688981788135401</v>
      </c>
      <c r="T780">
        <v>0.43839757640844301</v>
      </c>
      <c r="U780">
        <v>0.29345600314530501</v>
      </c>
      <c r="V780">
        <v>0.117607623810754</v>
      </c>
      <c r="W780">
        <v>0.18319893829161399</v>
      </c>
      <c r="X780">
        <v>0.11710178371348499</v>
      </c>
      <c r="Y780">
        <v>-2.99823758895684E-2</v>
      </c>
      <c r="Z780">
        <v>0.11489829478623199</v>
      </c>
      <c r="AA780">
        <v>0.18494099428207211</v>
      </c>
    </row>
    <row r="781" spans="1:27" x14ac:dyDescent="0.35">
      <c r="A781" s="1">
        <v>43915</v>
      </c>
      <c r="B781">
        <v>0.28677208885108901</v>
      </c>
      <c r="C781">
        <v>0.33330302685468499</v>
      </c>
      <c r="D781">
        <v>9.3225994567913001E-2</v>
      </c>
      <c r="E781">
        <v>0.40638765838545599</v>
      </c>
      <c r="F781">
        <v>0.159891020656625</v>
      </c>
      <c r="G781">
        <v>0.306818053884099</v>
      </c>
      <c r="H781">
        <v>0.58685876940398496</v>
      </c>
      <c r="I781">
        <v>0.14901600459052899</v>
      </c>
      <c r="J781">
        <v>0.286086688154779</v>
      </c>
      <c r="K781">
        <v>0.51798702443018996</v>
      </c>
      <c r="L781">
        <v>4.3266889599215597E-2</v>
      </c>
      <c r="M781">
        <v>0.227050230877963</v>
      </c>
      <c r="N781">
        <v>0.259431997915479</v>
      </c>
      <c r="O781">
        <v>0.277435204962239</v>
      </c>
      <c r="P781">
        <v>0.16346684948634099</v>
      </c>
      <c r="Q781">
        <v>0.25297068974633402</v>
      </c>
      <c r="R781">
        <v>0.33298523724637902</v>
      </c>
      <c r="S781">
        <v>0.21062033437963701</v>
      </c>
      <c r="T781">
        <v>0.44539641389725498</v>
      </c>
      <c r="U781">
        <v>0.33966732780876202</v>
      </c>
      <c r="V781">
        <v>0.15981850286295701</v>
      </c>
      <c r="W781">
        <v>0.21601572278852299</v>
      </c>
      <c r="X781">
        <v>0.12457154949827599</v>
      </c>
      <c r="Y781">
        <v>1.8876772657570401E-2</v>
      </c>
      <c r="Z781">
        <v>0.120300064007774</v>
      </c>
      <c r="AA781">
        <v>0.21025943976933559</v>
      </c>
    </row>
    <row r="782" spans="1:27" x14ac:dyDescent="0.35">
      <c r="A782" s="1">
        <v>43916</v>
      </c>
      <c r="B782">
        <v>0.38848804866033898</v>
      </c>
      <c r="C782">
        <v>0.42485943565888201</v>
      </c>
      <c r="D782">
        <v>0.16708367130672899</v>
      </c>
      <c r="E782">
        <v>0.50505264739090305</v>
      </c>
      <c r="F782">
        <v>0.23068692833631299</v>
      </c>
      <c r="G782">
        <v>0.34552943683866499</v>
      </c>
      <c r="H782">
        <v>0.70289550824983804</v>
      </c>
      <c r="I782">
        <v>0.21668050892131599</v>
      </c>
      <c r="J782">
        <v>0.37623466615544299</v>
      </c>
      <c r="K782">
        <v>0.61365955778334003</v>
      </c>
      <c r="L782">
        <v>0.123355052962152</v>
      </c>
      <c r="M782">
        <v>0.29654702597794702</v>
      </c>
      <c r="N782">
        <v>0.36073682322388601</v>
      </c>
      <c r="O782">
        <v>0.35580936005639302</v>
      </c>
      <c r="P782">
        <v>0.25229231292179299</v>
      </c>
      <c r="Q782">
        <v>0.33637430022401099</v>
      </c>
      <c r="R782">
        <v>0.43048568441455398</v>
      </c>
      <c r="S782">
        <v>0.26409884736205103</v>
      </c>
      <c r="T782">
        <v>0.53305548479669895</v>
      </c>
      <c r="U782">
        <v>0.42678377746151203</v>
      </c>
      <c r="V782">
        <v>0.25106961166156799</v>
      </c>
      <c r="W782">
        <v>0.28893033501232901</v>
      </c>
      <c r="X782">
        <v>0.174196959158535</v>
      </c>
      <c r="Y782">
        <v>9.1334198775104805E-2</v>
      </c>
      <c r="Z782">
        <v>0.19117315647829</v>
      </c>
      <c r="AA782">
        <v>0.2871913419896015</v>
      </c>
    </row>
    <row r="783" spans="1:27" x14ac:dyDescent="0.35">
      <c r="A783" s="1">
        <v>43917</v>
      </c>
      <c r="B783">
        <v>0.336861244897256</v>
      </c>
      <c r="C783">
        <v>0.358878185749335</v>
      </c>
      <c r="D783">
        <v>0.101271172620766</v>
      </c>
      <c r="E783">
        <v>0.43662891817914201</v>
      </c>
      <c r="F783">
        <v>0.181028547416071</v>
      </c>
      <c r="G783">
        <v>0.29636399958960102</v>
      </c>
      <c r="H783">
        <v>0.64557044092585902</v>
      </c>
      <c r="I783">
        <v>0.181585658243617</v>
      </c>
      <c r="J783">
        <v>0.32053377663842902</v>
      </c>
      <c r="K783">
        <v>0.56275103841690099</v>
      </c>
      <c r="L783">
        <v>9.8242075435837906E-2</v>
      </c>
      <c r="M783">
        <v>0.26922792574459897</v>
      </c>
      <c r="N783">
        <v>0.30380701209162803</v>
      </c>
      <c r="O783">
        <v>0.32808541327097601</v>
      </c>
      <c r="P783">
        <v>0.19515761830425801</v>
      </c>
      <c r="Q783">
        <v>0.28135409313329801</v>
      </c>
      <c r="R783">
        <v>0.38002921163451903</v>
      </c>
      <c r="S783">
        <v>0.22954494721419999</v>
      </c>
      <c r="T783">
        <v>0.46719708558763401</v>
      </c>
      <c r="U783">
        <v>0.35345759711895203</v>
      </c>
      <c r="V783">
        <v>0.18079178822501199</v>
      </c>
      <c r="W783">
        <v>0.23475468284449499</v>
      </c>
      <c r="X783">
        <v>0.145297646779279</v>
      </c>
      <c r="Y783">
        <v>4.9459640454096301E-2</v>
      </c>
      <c r="Z783">
        <v>0.147371770584205</v>
      </c>
      <c r="AA783">
        <v>0.23721077265574375</v>
      </c>
    </row>
    <row r="784" spans="1:27" x14ac:dyDescent="0.35">
      <c r="A784" s="1">
        <v>43920</v>
      </c>
      <c r="B784">
        <v>0.40069388176496601</v>
      </c>
      <c r="C784">
        <v>0.41329412223256601</v>
      </c>
      <c r="D784">
        <v>0.12061672553259201</v>
      </c>
      <c r="E784">
        <v>0.471729653425564</v>
      </c>
      <c r="F784">
        <v>0.21776627796452</v>
      </c>
      <c r="G784">
        <v>0.35311570487952199</v>
      </c>
      <c r="H784">
        <v>0.69127097100663704</v>
      </c>
      <c r="I784">
        <v>0.239358406334616</v>
      </c>
      <c r="J784">
        <v>0.380498242715889</v>
      </c>
      <c r="K784">
        <v>0.62519329647936495</v>
      </c>
      <c r="L784">
        <v>0.15977186999652901</v>
      </c>
      <c r="M784">
        <v>0.32235551898040099</v>
      </c>
      <c r="N784">
        <v>0.34171473684826997</v>
      </c>
      <c r="O784">
        <v>0.390824749543148</v>
      </c>
      <c r="P784">
        <v>0.21898756926903601</v>
      </c>
      <c r="Q784">
        <v>0.31692279524754002</v>
      </c>
      <c r="R784">
        <v>0.43033915864312799</v>
      </c>
      <c r="S784">
        <v>0.271398783321951</v>
      </c>
      <c r="T784">
        <v>0.52258431595136501</v>
      </c>
      <c r="U784">
        <v>0.395419193495468</v>
      </c>
      <c r="V784">
        <v>0.21557171742051801</v>
      </c>
      <c r="W784">
        <v>0.28365733605033899</v>
      </c>
      <c r="X784">
        <v>0.18380410741342801</v>
      </c>
      <c r="Y784">
        <v>7.4032857764284796E-2</v>
      </c>
      <c r="Z784">
        <v>0.18857647822719301</v>
      </c>
      <c r="AA784">
        <v>0.28097790611696816</v>
      </c>
    </row>
    <row r="785" spans="1:27" x14ac:dyDescent="0.35">
      <c r="A785" s="1">
        <v>43921</v>
      </c>
      <c r="B785">
        <v>0.38011244825587898</v>
      </c>
      <c r="C785">
        <v>0.38816864650675997</v>
      </c>
      <c r="D785">
        <v>0.113788779480789</v>
      </c>
      <c r="E785">
        <v>0.43933235707694102</v>
      </c>
      <c r="F785">
        <v>0.201855181688848</v>
      </c>
      <c r="G785">
        <v>0.31381138144027398</v>
      </c>
      <c r="H785">
        <v>0.65870367738702096</v>
      </c>
      <c r="I785">
        <v>0.21724206031197801</v>
      </c>
      <c r="J785">
        <v>0.360722105778222</v>
      </c>
      <c r="K785">
        <v>0.60142995567568203</v>
      </c>
      <c r="L785">
        <v>0.129897011412034</v>
      </c>
      <c r="M785">
        <v>0.302757710828232</v>
      </c>
      <c r="N785">
        <v>0.31910529040063601</v>
      </c>
      <c r="O785">
        <v>0.36045943317123602</v>
      </c>
      <c r="P785">
        <v>0.183333487068356</v>
      </c>
      <c r="Q785">
        <v>0.28897093464106399</v>
      </c>
      <c r="R785">
        <v>0.40587478390085302</v>
      </c>
      <c r="S785">
        <v>0.22904150146706301</v>
      </c>
      <c r="T785">
        <v>0.49522337427950602</v>
      </c>
      <c r="U785">
        <v>0.371921253645773</v>
      </c>
      <c r="V785">
        <v>0.19542679731828</v>
      </c>
      <c r="W785">
        <v>0.262470029285228</v>
      </c>
      <c r="X785">
        <v>0.159284196603901</v>
      </c>
      <c r="Y785">
        <v>6.2564664767144507E-2</v>
      </c>
      <c r="Z785">
        <v>0.16155309480383701</v>
      </c>
      <c r="AA785">
        <v>0.25876666186552977</v>
      </c>
    </row>
    <row r="786" spans="1:27" x14ac:dyDescent="0.35">
      <c r="A786" s="1">
        <v>43922</v>
      </c>
      <c r="B786">
        <v>0.33510320143681199</v>
      </c>
      <c r="C786">
        <v>0.33391288474986203</v>
      </c>
      <c r="D786">
        <v>4.4411052637147903E-2</v>
      </c>
      <c r="E786">
        <v>0.35859559064070401</v>
      </c>
      <c r="F786">
        <v>0.15095531076924801</v>
      </c>
      <c r="G786">
        <v>0.27865585809210303</v>
      </c>
      <c r="H786">
        <v>0.58280932963351595</v>
      </c>
      <c r="I786">
        <v>0.165820216585325</v>
      </c>
      <c r="J786">
        <v>0.30084980705201297</v>
      </c>
      <c r="K786">
        <v>0.53683468064318896</v>
      </c>
      <c r="L786">
        <v>0.100302405960271</v>
      </c>
      <c r="M786">
        <v>0.263612599222809</v>
      </c>
      <c r="N786">
        <v>0.249640462561283</v>
      </c>
      <c r="O786">
        <v>0.321443182939878</v>
      </c>
      <c r="P786">
        <v>0.11831937815778699</v>
      </c>
      <c r="Q786">
        <v>0.238705070576156</v>
      </c>
      <c r="R786">
        <v>0.35192319225868601</v>
      </c>
      <c r="S786">
        <v>0.191800408754874</v>
      </c>
      <c r="T786">
        <v>0.44567925161940702</v>
      </c>
      <c r="U786">
        <v>0.29252153675647802</v>
      </c>
      <c r="V786">
        <v>0.12917903493045599</v>
      </c>
      <c r="W786">
        <v>0.20323301085349799</v>
      </c>
      <c r="X786">
        <v>0.110766783247921</v>
      </c>
      <c r="Y786">
        <v>1.86994291651589E-2</v>
      </c>
      <c r="Z786">
        <v>0.12257276213335699</v>
      </c>
      <c r="AA786">
        <v>0.20670937509530352</v>
      </c>
    </row>
    <row r="787" spans="1:27" x14ac:dyDescent="0.35">
      <c r="A787" s="1">
        <v>43923</v>
      </c>
      <c r="B787">
        <v>0.39190143043074899</v>
      </c>
      <c r="C787">
        <v>0.39730245274529402</v>
      </c>
      <c r="D787">
        <v>6.5001869457755407E-2</v>
      </c>
      <c r="E787">
        <v>0.38795484061187002</v>
      </c>
      <c r="F787">
        <v>0.178807861907467</v>
      </c>
      <c r="G787">
        <v>0.30957966992040697</v>
      </c>
      <c r="H787">
        <v>0.63140137236470895</v>
      </c>
      <c r="I787">
        <v>0.20649930229087199</v>
      </c>
      <c r="J787">
        <v>0.34110274986412598</v>
      </c>
      <c r="K787">
        <v>0.56711102734319396</v>
      </c>
      <c r="L787">
        <v>0.153721142592536</v>
      </c>
      <c r="M787">
        <v>0.30359791098733302</v>
      </c>
      <c r="N787">
        <v>0.280686760921463</v>
      </c>
      <c r="O787">
        <v>0.35937882064248</v>
      </c>
      <c r="P787">
        <v>0.14280852025073601</v>
      </c>
      <c r="Q787">
        <v>0.27108002493343297</v>
      </c>
      <c r="R787">
        <v>0.403409108486593</v>
      </c>
      <c r="S787">
        <v>0.21956120372308599</v>
      </c>
      <c r="T787">
        <v>0.492839839273986</v>
      </c>
      <c r="U787">
        <v>0.34137832608655899</v>
      </c>
      <c r="V787">
        <v>0.155277258363025</v>
      </c>
      <c r="W787">
        <v>0.22742725599841401</v>
      </c>
      <c r="X787">
        <v>0.13769368078049801</v>
      </c>
      <c r="Y787">
        <v>3.9263306874024198E-2</v>
      </c>
      <c r="Z787">
        <v>0.154506317141649</v>
      </c>
      <c r="AA787">
        <v>0.24215163405853501</v>
      </c>
    </row>
    <row r="788" spans="1:27" x14ac:dyDescent="0.35">
      <c r="A788" s="1">
        <v>43924</v>
      </c>
      <c r="B788">
        <v>0.382296495357974</v>
      </c>
      <c r="C788">
        <v>0.36862789649387201</v>
      </c>
      <c r="D788">
        <v>4.9010753773153601E-2</v>
      </c>
      <c r="E788">
        <v>0.35954490116051002</v>
      </c>
      <c r="F788">
        <v>0.15809319459022</v>
      </c>
      <c r="G788">
        <v>0.28334661479448098</v>
      </c>
      <c r="H788">
        <v>0.607826668728777</v>
      </c>
      <c r="I788">
        <v>0.18237034138390401</v>
      </c>
      <c r="J788">
        <v>0.31892261373053699</v>
      </c>
      <c r="K788">
        <v>0.543217758264261</v>
      </c>
      <c r="L788">
        <v>0.15163850373124399</v>
      </c>
      <c r="M788">
        <v>0.28433721726933697</v>
      </c>
      <c r="N788">
        <v>0.25632793429247502</v>
      </c>
      <c r="O788">
        <v>0.34684289832424903</v>
      </c>
      <c r="P788">
        <v>0.127586613579418</v>
      </c>
      <c r="Q788">
        <v>0.24895811442339699</v>
      </c>
      <c r="R788">
        <v>0.38472786987074498</v>
      </c>
      <c r="S788">
        <v>0.20176272542510501</v>
      </c>
      <c r="T788">
        <v>0.46432464259565798</v>
      </c>
      <c r="U788">
        <v>0.303057124532426</v>
      </c>
      <c r="V788">
        <v>0.142520834388007</v>
      </c>
      <c r="W788">
        <v>0.20512550826727499</v>
      </c>
      <c r="X788">
        <v>0.116151450217912</v>
      </c>
      <c r="Y788">
        <v>2.0080435985133999E-2</v>
      </c>
      <c r="Z788">
        <v>0.13504286614543801</v>
      </c>
      <c r="AA788">
        <v>0.22178259341587814</v>
      </c>
    </row>
    <row r="789" spans="1:27" x14ac:dyDescent="0.35">
      <c r="A789" s="1">
        <v>43927</v>
      </c>
      <c r="B789">
        <v>0.46031213160567003</v>
      </c>
      <c r="C789">
        <v>0.46257400757501699</v>
      </c>
      <c r="D789">
        <v>0.143712780536008</v>
      </c>
      <c r="E789">
        <v>0.47944270027975799</v>
      </c>
      <c r="F789">
        <v>0.23718611492460001</v>
      </c>
      <c r="G789">
        <v>0.35985954421549698</v>
      </c>
      <c r="H789">
        <v>0.71721280639963103</v>
      </c>
      <c r="I789">
        <v>0.26288503395840801</v>
      </c>
      <c r="J789">
        <v>0.40826951377527898</v>
      </c>
      <c r="K789">
        <v>0.64685556835676805</v>
      </c>
      <c r="L789">
        <v>0.20448944558644999</v>
      </c>
      <c r="M789">
        <v>0.356018461321358</v>
      </c>
      <c r="N789">
        <v>0.35197137878548601</v>
      </c>
      <c r="O789">
        <v>0.41749530679871699</v>
      </c>
      <c r="P789">
        <v>0.216897736950668</v>
      </c>
      <c r="Q789">
        <v>0.33017643713388001</v>
      </c>
      <c r="R789">
        <v>0.47237540866988997</v>
      </c>
      <c r="S789">
        <v>0.28038264720399703</v>
      </c>
      <c r="T789">
        <v>0.55435302186423596</v>
      </c>
      <c r="U789">
        <v>0.408562465829438</v>
      </c>
      <c r="V789">
        <v>0.242173634070149</v>
      </c>
      <c r="W789">
        <v>0.30464326820514198</v>
      </c>
      <c r="X789">
        <v>0.19346225371893699</v>
      </c>
      <c r="Y789">
        <v>8.7593974041204795E-2</v>
      </c>
      <c r="Z789">
        <v>0.20835320243979899</v>
      </c>
      <c r="AA789">
        <v>0.30653674878762405</v>
      </c>
    </row>
    <row r="790" spans="1:27" x14ac:dyDescent="0.35">
      <c r="A790" s="1">
        <v>43928</v>
      </c>
      <c r="B790">
        <v>0.43536770059739199</v>
      </c>
      <c r="C790">
        <v>0.46868771199015202</v>
      </c>
      <c r="D790">
        <v>0.13742877486590499</v>
      </c>
      <c r="E790">
        <v>0.47542263179430799</v>
      </c>
      <c r="F790">
        <v>0.23974773291237</v>
      </c>
      <c r="G790">
        <v>0.37235740228267</v>
      </c>
      <c r="H790">
        <v>0.71338289824219103</v>
      </c>
      <c r="I790">
        <v>0.26511515019815401</v>
      </c>
      <c r="J790">
        <v>0.40427119151750202</v>
      </c>
      <c r="K790">
        <v>0.639738855949046</v>
      </c>
      <c r="L790">
        <v>0.18060318189538099</v>
      </c>
      <c r="M790">
        <v>0.34726635802500699</v>
      </c>
      <c r="N790">
        <v>0.34276452070475999</v>
      </c>
      <c r="O790">
        <v>0.40384596714566401</v>
      </c>
      <c r="P790">
        <v>0.20902564025142101</v>
      </c>
      <c r="Q790">
        <v>0.32707522066453498</v>
      </c>
      <c r="R790">
        <v>0.462944310785675</v>
      </c>
      <c r="S790">
        <v>0.27666119870152001</v>
      </c>
      <c r="T790">
        <v>0.554298341303055</v>
      </c>
      <c r="U790">
        <v>0.43566022068298699</v>
      </c>
      <c r="V790">
        <v>0.23670813489499901</v>
      </c>
      <c r="W790">
        <v>0.30488940512845902</v>
      </c>
      <c r="X790">
        <v>0.20029202290172701</v>
      </c>
      <c r="Y790">
        <v>8.1037877413393494E-2</v>
      </c>
      <c r="Z790">
        <v>0.19990897698409599</v>
      </c>
      <c r="AA790">
        <v>0.30276129439161958</v>
      </c>
    </row>
    <row r="791" spans="1:27" x14ac:dyDescent="0.35">
      <c r="A791" s="1">
        <v>43929</v>
      </c>
      <c r="B791">
        <v>0.47607054526766501</v>
      </c>
      <c r="C791">
        <v>0.51691897849044299</v>
      </c>
      <c r="D791">
        <v>0.17687070919116199</v>
      </c>
      <c r="E791">
        <v>0.53773394037448896</v>
      </c>
      <c r="F791">
        <v>0.271108986979686</v>
      </c>
      <c r="G791">
        <v>0.40044992491624298</v>
      </c>
      <c r="H791">
        <v>0.77496086720637702</v>
      </c>
      <c r="I791">
        <v>0.311670470387929</v>
      </c>
      <c r="J791">
        <v>0.44947235225800802</v>
      </c>
      <c r="K791">
        <v>0.694853168876432</v>
      </c>
      <c r="L791">
        <v>0.219237626263041</v>
      </c>
      <c r="M791">
        <v>0.383155395591946</v>
      </c>
      <c r="N791">
        <v>0.398787173270299</v>
      </c>
      <c r="O791">
        <v>0.43603571798520302</v>
      </c>
      <c r="P791">
        <v>0.24608558951894299</v>
      </c>
      <c r="Q791">
        <v>0.35313662648322902</v>
      </c>
      <c r="R791">
        <v>0.50572088056918096</v>
      </c>
      <c r="S791">
        <v>0.29670484198622898</v>
      </c>
      <c r="T791">
        <v>0.60921840061870802</v>
      </c>
      <c r="U791">
        <v>0.509595700944665</v>
      </c>
      <c r="V791">
        <v>0.27695440899052498</v>
      </c>
      <c r="W791">
        <v>0.35337612354620201</v>
      </c>
      <c r="X791">
        <v>0.23429271980264099</v>
      </c>
      <c r="Y791">
        <v>0.12779790574512101</v>
      </c>
      <c r="Z791">
        <v>0.224861371622425</v>
      </c>
      <c r="AA791">
        <v>0.34231499340241034</v>
      </c>
    </row>
    <row r="792" spans="1:27" x14ac:dyDescent="0.35">
      <c r="A792" s="1">
        <v>43930</v>
      </c>
      <c r="B792">
        <v>0.474076269976061</v>
      </c>
      <c r="C792">
        <v>0.51751046547788504</v>
      </c>
      <c r="D792">
        <v>0.211998052651239</v>
      </c>
      <c r="E792">
        <v>0.55390839591266405</v>
      </c>
      <c r="F792">
        <v>0.29338111164957698</v>
      </c>
      <c r="G792">
        <v>0.41704487705094401</v>
      </c>
      <c r="H792">
        <v>0.79232941148644098</v>
      </c>
      <c r="I792">
        <v>0.31306314176054101</v>
      </c>
      <c r="J792">
        <v>0.45812927097817302</v>
      </c>
      <c r="K792">
        <v>0.70301067639426396</v>
      </c>
      <c r="L792">
        <v>0.215826262623693</v>
      </c>
      <c r="M792">
        <v>0.39055377544537401</v>
      </c>
      <c r="N792">
        <v>0.41407054346022698</v>
      </c>
      <c r="O792">
        <v>0.44702344182754999</v>
      </c>
      <c r="P792">
        <v>0.27918395322457501</v>
      </c>
      <c r="Q792">
        <v>0.37915758356795498</v>
      </c>
      <c r="R792">
        <v>0.51906929804973601</v>
      </c>
      <c r="S792">
        <v>0.31099655310607599</v>
      </c>
      <c r="T792">
        <v>0.62447015967436903</v>
      </c>
      <c r="U792">
        <v>0.53240101571606502</v>
      </c>
      <c r="V792">
        <v>0.28059788965206001</v>
      </c>
      <c r="W792">
        <v>0.354257644382031</v>
      </c>
      <c r="X792">
        <v>0.25865056718690699</v>
      </c>
      <c r="Y792">
        <v>0.13005195978222001</v>
      </c>
      <c r="Z792">
        <v>0.249051143772023</v>
      </c>
      <c r="AA792">
        <v>0.35636218683942245</v>
      </c>
    </row>
    <row r="793" spans="1:27" x14ac:dyDescent="0.35">
      <c r="A793" s="1">
        <v>43934</v>
      </c>
      <c r="B793">
        <v>0.47073230022420698</v>
      </c>
      <c r="C793">
        <v>0.51836616740407404</v>
      </c>
      <c r="D793">
        <v>0.156441165974883</v>
      </c>
      <c r="E793">
        <v>0.53100613143815001</v>
      </c>
      <c r="F793">
        <v>0.258288214897407</v>
      </c>
      <c r="G793">
        <v>0.42052003886091799</v>
      </c>
      <c r="H793">
        <v>0.75686314645163</v>
      </c>
      <c r="I793">
        <v>0.29199513078561401</v>
      </c>
      <c r="J793">
        <v>0.43498641883328298</v>
      </c>
      <c r="K793">
        <v>0.720111635751287</v>
      </c>
      <c r="L793">
        <v>0.213394577487663</v>
      </c>
      <c r="M793">
        <v>0.38005106488837598</v>
      </c>
      <c r="N793">
        <v>0.38699134665498602</v>
      </c>
      <c r="O793">
        <v>0.42770892658359899</v>
      </c>
      <c r="P793">
        <v>0.259187682995141</v>
      </c>
      <c r="Q793">
        <v>0.358531142674612</v>
      </c>
      <c r="R793">
        <v>0.49918884016715098</v>
      </c>
      <c r="S793">
        <v>0.308771991093927</v>
      </c>
      <c r="T793">
        <v>0.64288500745065902</v>
      </c>
      <c r="U793">
        <v>0.49097396667742499</v>
      </c>
      <c r="V793">
        <v>0.26650046184974602</v>
      </c>
      <c r="W793">
        <v>0.33926041521040501</v>
      </c>
      <c r="X793">
        <v>0.230991000729215</v>
      </c>
      <c r="Y793">
        <v>0.109045986609732</v>
      </c>
      <c r="Z793">
        <v>0.239176924524518</v>
      </c>
      <c r="AA793">
        <v>0.33913374989921796</v>
      </c>
    </row>
    <row r="794" spans="1:27" x14ac:dyDescent="0.35">
      <c r="A794" s="1">
        <v>43935</v>
      </c>
      <c r="B794">
        <v>0.51442634931303299</v>
      </c>
      <c r="C794">
        <v>0.55081848047090598</v>
      </c>
      <c r="D794">
        <v>0.15470524346621001</v>
      </c>
      <c r="E794">
        <v>0.54884270115008804</v>
      </c>
      <c r="F794">
        <v>0.28369988699667897</v>
      </c>
      <c r="G794">
        <v>0.45898335167509302</v>
      </c>
      <c r="H794">
        <v>0.79072797682186102</v>
      </c>
      <c r="I794">
        <v>0.32963389293544298</v>
      </c>
      <c r="J794">
        <v>0.48082346751916</v>
      </c>
      <c r="K794">
        <v>0.80374451559126003</v>
      </c>
      <c r="L794">
        <v>0.25816739389806798</v>
      </c>
      <c r="M794">
        <v>0.42187731710493898</v>
      </c>
      <c r="N794">
        <v>0.41351722304745397</v>
      </c>
      <c r="O794">
        <v>0.48155700214848801</v>
      </c>
      <c r="P794">
        <v>0.27708348370192298</v>
      </c>
      <c r="Q794">
        <v>0.389963728647237</v>
      </c>
      <c r="R794">
        <v>0.53643395266515304</v>
      </c>
      <c r="S794">
        <v>0.34554912796692</v>
      </c>
      <c r="T794">
        <v>0.67797639277490496</v>
      </c>
      <c r="U794">
        <v>0.49627641324946598</v>
      </c>
      <c r="V794">
        <v>0.28395394934826201</v>
      </c>
      <c r="W794">
        <v>0.36758681204319399</v>
      </c>
      <c r="X794">
        <v>0.25969215024546999</v>
      </c>
      <c r="Y794">
        <v>0.13120072122373999</v>
      </c>
      <c r="Z794">
        <v>0.27157969201638599</v>
      </c>
      <c r="AA794">
        <v>0.37063606984685893</v>
      </c>
    </row>
    <row r="795" spans="1:27" x14ac:dyDescent="0.35">
      <c r="A795" s="1">
        <v>43936</v>
      </c>
      <c r="B795">
        <v>0.50724103358414296</v>
      </c>
      <c r="C795">
        <v>0.50277415248266399</v>
      </c>
      <c r="D795">
        <v>0.124101608480613</v>
      </c>
      <c r="E795">
        <v>0.52754397822272003</v>
      </c>
      <c r="F795">
        <v>0.25129985181933401</v>
      </c>
      <c r="G795">
        <v>0.42705276199298298</v>
      </c>
      <c r="H795">
        <v>0.75194902256668095</v>
      </c>
      <c r="I795">
        <v>0.294988297777875</v>
      </c>
      <c r="J795">
        <v>0.44787376217657698</v>
      </c>
      <c r="K795">
        <v>0.80811220276415796</v>
      </c>
      <c r="L795">
        <v>0.243029477424451</v>
      </c>
      <c r="M795">
        <v>0.39733932363535701</v>
      </c>
      <c r="N795">
        <v>0.39658024051323298</v>
      </c>
      <c r="O795">
        <v>0.46320324423813702</v>
      </c>
      <c r="P795">
        <v>0.25018937464503799</v>
      </c>
      <c r="Q795">
        <v>0.35817266226644401</v>
      </c>
      <c r="R795">
        <v>0.50219842025575201</v>
      </c>
      <c r="S795">
        <v>0.31465402333657</v>
      </c>
      <c r="T795">
        <v>0.67368332730595604</v>
      </c>
      <c r="U795">
        <v>0.441842886674855</v>
      </c>
      <c r="V795">
        <v>0.26529202748175701</v>
      </c>
      <c r="W795">
        <v>0.34996734692624898</v>
      </c>
      <c r="X795">
        <v>0.216800799101041</v>
      </c>
      <c r="Y795">
        <v>0.12805375265219399</v>
      </c>
      <c r="Z795">
        <v>0.24291286808568199</v>
      </c>
      <c r="AA795">
        <v>0.34308590674141448</v>
      </c>
    </row>
    <row r="796" spans="1:27" x14ac:dyDescent="0.35">
      <c r="A796" s="1">
        <v>43937</v>
      </c>
      <c r="B796">
        <v>0.51516243641611403</v>
      </c>
      <c r="C796">
        <v>0.50804016388609596</v>
      </c>
      <c r="D796">
        <v>0.10490013456172601</v>
      </c>
      <c r="E796">
        <v>0.51895056981409704</v>
      </c>
      <c r="F796">
        <v>0.24300447060469199</v>
      </c>
      <c r="G796">
        <v>0.44864783460232299</v>
      </c>
      <c r="H796">
        <v>0.72552092852015504</v>
      </c>
      <c r="I796">
        <v>0.31610491925151502</v>
      </c>
      <c r="J796">
        <v>0.46014762675737703</v>
      </c>
      <c r="K796">
        <v>0.85958494439661703</v>
      </c>
      <c r="L796">
        <v>0.24650167899838801</v>
      </c>
      <c r="M796">
        <v>0.42706539230048701</v>
      </c>
      <c r="N796">
        <v>0.396367727159192</v>
      </c>
      <c r="O796">
        <v>0.47455504723455899</v>
      </c>
      <c r="P796">
        <v>0.22917953025099799</v>
      </c>
      <c r="Q796">
        <v>0.34860520486079899</v>
      </c>
      <c r="R796">
        <v>0.493852064527534</v>
      </c>
      <c r="S796">
        <v>0.330270213489121</v>
      </c>
      <c r="T796">
        <v>0.71192117051811799</v>
      </c>
      <c r="U796">
        <v>0.42399733456217698</v>
      </c>
      <c r="V796">
        <v>0.25718465215896502</v>
      </c>
      <c r="W796">
        <v>0.36749232010409699</v>
      </c>
      <c r="X796">
        <v>0.22085855557115699</v>
      </c>
      <c r="Y796">
        <v>0.132315072299585</v>
      </c>
      <c r="Z796">
        <v>0.24123717186114799</v>
      </c>
      <c r="AA796">
        <v>0.34570380347315188</v>
      </c>
    </row>
    <row r="797" spans="1:27" x14ac:dyDescent="0.35">
      <c r="A797" s="1">
        <v>43938</v>
      </c>
      <c r="B797">
        <v>0.54973276765604695</v>
      </c>
      <c r="C797">
        <v>0.55868077602788002</v>
      </c>
      <c r="D797">
        <v>0.17551247609659101</v>
      </c>
      <c r="E797">
        <v>0.58243493462646401</v>
      </c>
      <c r="F797">
        <v>0.28612705007661698</v>
      </c>
      <c r="G797">
        <v>0.47597831321771</v>
      </c>
      <c r="H797">
        <v>0.80664271902773099</v>
      </c>
      <c r="I797">
        <v>0.34059525655367701</v>
      </c>
      <c r="J797">
        <v>0.48471701410675599</v>
      </c>
      <c r="K797">
        <v>0.84042595436467904</v>
      </c>
      <c r="L797">
        <v>0.28901526980394598</v>
      </c>
      <c r="M797">
        <v>0.43903847659338502</v>
      </c>
      <c r="N797">
        <v>0.447145696362239</v>
      </c>
      <c r="O797">
        <v>0.50370469081661795</v>
      </c>
      <c r="P797">
        <v>0.30454298201357</v>
      </c>
      <c r="Q797">
        <v>0.39412142386523902</v>
      </c>
      <c r="R797">
        <v>0.55261754578678401</v>
      </c>
      <c r="S797">
        <v>0.36645966704875499</v>
      </c>
      <c r="T797">
        <v>0.73897846279286705</v>
      </c>
      <c r="U797">
        <v>0.50796207018894102</v>
      </c>
      <c r="V797">
        <v>0.31390196115888003</v>
      </c>
      <c r="W797">
        <v>0.393479577405276</v>
      </c>
      <c r="X797">
        <v>0.25777622678428902</v>
      </c>
      <c r="Y797">
        <v>0.16761784464563001</v>
      </c>
      <c r="Z797">
        <v>0.27841436737689701</v>
      </c>
      <c r="AA797">
        <v>0.38744682833460642</v>
      </c>
    </row>
    <row r="798" spans="1:27" x14ac:dyDescent="0.35">
      <c r="A798" s="1">
        <v>43941</v>
      </c>
      <c r="B798">
        <v>0.51867837911985903</v>
      </c>
      <c r="C798">
        <v>0.52453451557923503</v>
      </c>
      <c r="D798">
        <v>0.13848703364915099</v>
      </c>
      <c r="E798">
        <v>0.53736149983071901</v>
      </c>
      <c r="F798">
        <v>0.25022947616135599</v>
      </c>
      <c r="G798">
        <v>0.45330565082337498</v>
      </c>
      <c r="H798">
        <v>0.75692151255259499</v>
      </c>
      <c r="I798">
        <v>0.31717339497449698</v>
      </c>
      <c r="J798">
        <v>0.468417940841997</v>
      </c>
      <c r="K798">
        <v>0.80645950345274098</v>
      </c>
      <c r="L798">
        <v>0.26798280694607401</v>
      </c>
      <c r="M798">
        <v>0.41948696514661599</v>
      </c>
      <c r="N798">
        <v>0.41453864610519697</v>
      </c>
      <c r="O798">
        <v>0.47435151156193101</v>
      </c>
      <c r="P798">
        <v>0.27007884737669702</v>
      </c>
      <c r="Q798">
        <v>0.352016131793978</v>
      </c>
      <c r="R798">
        <v>0.51769014041588401</v>
      </c>
      <c r="S798">
        <v>0.335721845497927</v>
      </c>
      <c r="T798">
        <v>0.70783724412792703</v>
      </c>
      <c r="U798">
        <v>0.46213450585941901</v>
      </c>
      <c r="V798">
        <v>0.283331777699106</v>
      </c>
      <c r="W798">
        <v>0.36941560483090502</v>
      </c>
      <c r="X798">
        <v>0.234680302598786</v>
      </c>
      <c r="Y798">
        <v>0.141806471702415</v>
      </c>
      <c r="Z798">
        <v>0.246279613811934</v>
      </c>
      <c r="AA798">
        <v>0.35811539022404926</v>
      </c>
    </row>
    <row r="799" spans="1:27" x14ac:dyDescent="0.35">
      <c r="A799" s="1">
        <v>43942</v>
      </c>
      <c r="B799">
        <v>0.46901047311981198</v>
      </c>
      <c r="C799">
        <v>0.47957357827947</v>
      </c>
      <c r="D799">
        <v>0.100083818215513</v>
      </c>
      <c r="E799">
        <v>0.49641572120894001</v>
      </c>
      <c r="F799">
        <v>0.219205902154159</v>
      </c>
      <c r="G799">
        <v>0.42169638971725798</v>
      </c>
      <c r="H799">
        <v>0.71768518194558695</v>
      </c>
      <c r="I799">
        <v>0.275588154205539</v>
      </c>
      <c r="J799">
        <v>0.41604628663937299</v>
      </c>
      <c r="K799">
        <v>0.75717324976946199</v>
      </c>
      <c r="L799">
        <v>0.23612144620932801</v>
      </c>
      <c r="M799">
        <v>0.377717824178603</v>
      </c>
      <c r="N799">
        <v>0.37232055431848499</v>
      </c>
      <c r="O799">
        <v>0.438616864580754</v>
      </c>
      <c r="P799">
        <v>0.236012049204429</v>
      </c>
      <c r="Q799">
        <v>0.31699940909232799</v>
      </c>
      <c r="R799">
        <v>0.47562754845492</v>
      </c>
      <c r="S799">
        <v>0.30435545206767001</v>
      </c>
      <c r="T799">
        <v>0.66954554457456605</v>
      </c>
      <c r="U799">
        <v>0.42820729085243497</v>
      </c>
      <c r="V799">
        <v>0.23359855414817801</v>
      </c>
      <c r="W799">
        <v>0.32955072665405999</v>
      </c>
      <c r="X799">
        <v>0.20485162551539601</v>
      </c>
      <c r="Y799">
        <v>0.116239757108495</v>
      </c>
      <c r="Z799">
        <v>0.21587799202272701</v>
      </c>
      <c r="AA799">
        <v>0.32045591004045426</v>
      </c>
    </row>
    <row r="800" spans="1:27" x14ac:dyDescent="0.35">
      <c r="A800" s="1">
        <v>43943</v>
      </c>
      <c r="B800">
        <v>0.49370850060337301</v>
      </c>
      <c r="C800">
        <v>0.529742573512199</v>
      </c>
      <c r="D800">
        <v>0.113947355373635</v>
      </c>
      <c r="E800">
        <v>0.51801934158984198</v>
      </c>
      <c r="F800">
        <v>0.228550430768095</v>
      </c>
      <c r="G800">
        <v>0.43509202487988602</v>
      </c>
      <c r="H800">
        <v>0.74112319617583799</v>
      </c>
      <c r="I800">
        <v>0.30747056640700998</v>
      </c>
      <c r="J800">
        <v>0.45120402547822702</v>
      </c>
      <c r="K800">
        <v>0.78422931602266899</v>
      </c>
      <c r="L800">
        <v>0.25801163248577003</v>
      </c>
      <c r="M800">
        <v>0.40483339533020102</v>
      </c>
      <c r="N800">
        <v>0.392819391448886</v>
      </c>
      <c r="O800">
        <v>0.45861775748049499</v>
      </c>
      <c r="P800">
        <v>0.25203780930767999</v>
      </c>
      <c r="Q800">
        <v>0.336581539769986</v>
      </c>
      <c r="R800">
        <v>0.50466621643910203</v>
      </c>
      <c r="S800">
        <v>0.330468121510476</v>
      </c>
      <c r="T800">
        <v>0.69676196867041595</v>
      </c>
      <c r="U800">
        <v>0.450921026442196</v>
      </c>
      <c r="V800">
        <v>0.25813011395591401</v>
      </c>
      <c r="W800">
        <v>0.36000670908890903</v>
      </c>
      <c r="X800">
        <v>0.223225066594749</v>
      </c>
      <c r="Y800">
        <v>0.121082150299098</v>
      </c>
      <c r="Z800">
        <v>0.24223489356817601</v>
      </c>
      <c r="AA800">
        <v>0.34438801609378755</v>
      </c>
    </row>
    <row r="801" spans="1:27" x14ac:dyDescent="0.35">
      <c r="A801" s="1">
        <v>43944</v>
      </c>
      <c r="B801">
        <v>0.48555078369583898</v>
      </c>
      <c r="C801">
        <v>0.52428870612997602</v>
      </c>
      <c r="D801">
        <v>0.117614520533372</v>
      </c>
      <c r="E801">
        <v>0.52924947129222899</v>
      </c>
      <c r="F801">
        <v>0.22636403881259101</v>
      </c>
      <c r="G801">
        <v>0.42474013091681101</v>
      </c>
      <c r="H801">
        <v>0.73679411193764999</v>
      </c>
      <c r="I801">
        <v>0.30724070280676202</v>
      </c>
      <c r="J801">
        <v>0.45404676909116398</v>
      </c>
      <c r="K801">
        <v>0.78550574883625301</v>
      </c>
      <c r="L801">
        <v>0.27172284536894697</v>
      </c>
      <c r="M801">
        <v>0.399646044183191</v>
      </c>
      <c r="N801">
        <v>0.39922467685857599</v>
      </c>
      <c r="O801">
        <v>0.45828929900200299</v>
      </c>
      <c r="P801">
        <v>0.25926556675707502</v>
      </c>
      <c r="Q801">
        <v>0.328085946352833</v>
      </c>
      <c r="R801">
        <v>0.50642561479482595</v>
      </c>
      <c r="S801">
        <v>0.31852628320154802</v>
      </c>
      <c r="T801">
        <v>0.70747910473241005</v>
      </c>
      <c r="U801">
        <v>0.45428987227087098</v>
      </c>
      <c r="V801">
        <v>0.26515726777861198</v>
      </c>
      <c r="W801">
        <v>0.36848580885769799</v>
      </c>
      <c r="X801">
        <v>0.217192083222707</v>
      </c>
      <c r="Y801">
        <v>0.13607825275756499</v>
      </c>
      <c r="Z801">
        <v>0.24629127269873</v>
      </c>
      <c r="AA801">
        <v>0.3468483665893809</v>
      </c>
    </row>
    <row r="802" spans="1:27" x14ac:dyDescent="0.35">
      <c r="A802" s="1">
        <v>43945</v>
      </c>
      <c r="B802">
        <v>0.498566400739619</v>
      </c>
      <c r="C802">
        <v>0.54530294263917001</v>
      </c>
      <c r="D802">
        <v>0.12115530691776299</v>
      </c>
      <c r="E802">
        <v>0.53496197218807595</v>
      </c>
      <c r="F802">
        <v>0.23138013191658999</v>
      </c>
      <c r="G802">
        <v>0.44284658303053198</v>
      </c>
      <c r="H802">
        <v>0.75930264375553402</v>
      </c>
      <c r="I802">
        <v>0.32434777376186802</v>
      </c>
      <c r="J802">
        <v>0.47675148011997898</v>
      </c>
      <c r="K802">
        <v>0.81354173240406802</v>
      </c>
      <c r="L802">
        <v>0.284688344076373</v>
      </c>
      <c r="M802">
        <v>0.41559302858432201</v>
      </c>
      <c r="N802">
        <v>0.41085593858898201</v>
      </c>
      <c r="O802">
        <v>0.468341368803536</v>
      </c>
      <c r="P802">
        <v>0.27771255712522303</v>
      </c>
      <c r="Q802">
        <v>0.33377838168156199</v>
      </c>
      <c r="R802">
        <v>0.51026075114027103</v>
      </c>
      <c r="S802">
        <v>0.33095808950313299</v>
      </c>
      <c r="T802">
        <v>0.73129996873435299</v>
      </c>
      <c r="U802">
        <v>0.47287300671629701</v>
      </c>
      <c r="V802">
        <v>0.26626236027327899</v>
      </c>
      <c r="W802">
        <v>0.37692717485511801</v>
      </c>
      <c r="X802">
        <v>0.23276234442495899</v>
      </c>
      <c r="Y802">
        <v>0.13654957064142001</v>
      </c>
      <c r="Z802">
        <v>0.26004106341205502</v>
      </c>
      <c r="AA802">
        <v>0.35889343733343648</v>
      </c>
    </row>
    <row r="803" spans="1:27" x14ac:dyDescent="0.35">
      <c r="A803" s="1">
        <v>43948</v>
      </c>
      <c r="B803">
        <v>0.50391335544968996</v>
      </c>
      <c r="C803">
        <v>0.56102882836509105</v>
      </c>
      <c r="D803">
        <v>0.140133818222762</v>
      </c>
      <c r="E803">
        <v>0.553400803703751</v>
      </c>
      <c r="F803">
        <v>0.254434121147322</v>
      </c>
      <c r="G803">
        <v>0.466144184645505</v>
      </c>
      <c r="H803">
        <v>0.788642228985456</v>
      </c>
      <c r="I803">
        <v>0.34490381971260098</v>
      </c>
      <c r="J803">
        <v>0.49531049357894602</v>
      </c>
      <c r="K803">
        <v>0.82049194793890901</v>
      </c>
      <c r="L803">
        <v>0.30122309541262399</v>
      </c>
      <c r="M803">
        <v>0.42870356850208802</v>
      </c>
      <c r="N803">
        <v>0.42614554914842401</v>
      </c>
      <c r="O803">
        <v>0.50197444966316196</v>
      </c>
      <c r="P803">
        <v>0.30262256099512902</v>
      </c>
      <c r="Q803">
        <v>0.357676458880408</v>
      </c>
      <c r="R803">
        <v>0.52996361415480597</v>
      </c>
      <c r="S803">
        <v>0.34919920519436598</v>
      </c>
      <c r="T803">
        <v>0.74858244679410202</v>
      </c>
      <c r="U803">
        <v>0.496354164975645</v>
      </c>
      <c r="V803">
        <v>0.27904521502742002</v>
      </c>
      <c r="W803">
        <v>0.38376203475795101</v>
      </c>
      <c r="X803">
        <v>0.25619215476110202</v>
      </c>
      <c r="Y803">
        <v>0.158451804573644</v>
      </c>
      <c r="Z803">
        <v>0.28052576230644499</v>
      </c>
      <c r="AA803">
        <v>0.37882044140120796</v>
      </c>
    </row>
    <row r="804" spans="1:27" x14ac:dyDescent="0.35">
      <c r="A804" s="1">
        <v>43949</v>
      </c>
      <c r="B804">
        <v>0.49392403510799099</v>
      </c>
      <c r="C804">
        <v>0.54708904020044102</v>
      </c>
      <c r="D804">
        <v>0.14187814367760901</v>
      </c>
      <c r="E804">
        <v>0.54547640910373796</v>
      </c>
      <c r="F804">
        <v>0.25768555836847901</v>
      </c>
      <c r="G804">
        <v>0.46778989032016799</v>
      </c>
      <c r="H804">
        <v>0.78458505841619997</v>
      </c>
      <c r="I804">
        <v>0.34476285335102802</v>
      </c>
      <c r="J804">
        <v>0.48346457135001603</v>
      </c>
      <c r="K804">
        <v>0.78953065546006695</v>
      </c>
      <c r="L804">
        <v>0.29221133628347801</v>
      </c>
      <c r="M804">
        <v>0.41897185977928803</v>
      </c>
      <c r="N804">
        <v>0.41828569604704102</v>
      </c>
      <c r="O804">
        <v>0.49468625041216202</v>
      </c>
      <c r="P804">
        <v>0.29656117218557998</v>
      </c>
      <c r="Q804">
        <v>0.36133835896170102</v>
      </c>
      <c r="R804">
        <v>0.51945084396019603</v>
      </c>
      <c r="S804">
        <v>0.35077759848480899</v>
      </c>
      <c r="T804">
        <v>0.72674050418639402</v>
      </c>
      <c r="U804">
        <v>0.489953859126535</v>
      </c>
      <c r="V804">
        <v>0.275979660460061</v>
      </c>
      <c r="W804">
        <v>0.38316749307409198</v>
      </c>
      <c r="X804">
        <v>0.26119720993536599</v>
      </c>
      <c r="Y804">
        <v>0.15957984314696699</v>
      </c>
      <c r="Z804">
        <v>0.28258734877935898</v>
      </c>
      <c r="AA804">
        <v>0.37544418318402428</v>
      </c>
    </row>
    <row r="805" spans="1:27" x14ac:dyDescent="0.35">
      <c r="A805" s="1">
        <v>43950</v>
      </c>
      <c r="B805">
        <v>0.50889001088729202</v>
      </c>
      <c r="C805">
        <v>0.54818614345827998</v>
      </c>
      <c r="D805">
        <v>0.17278031622894599</v>
      </c>
      <c r="E805">
        <v>0.58169752863496704</v>
      </c>
      <c r="F805">
        <v>0.28552328717825298</v>
      </c>
      <c r="G805">
        <v>0.51026620300585801</v>
      </c>
      <c r="H805">
        <v>0.83870036286440097</v>
      </c>
      <c r="I805">
        <v>0.37839699351101302</v>
      </c>
      <c r="J805">
        <v>0.51653296517891101</v>
      </c>
      <c r="K805">
        <v>0.83153779714295895</v>
      </c>
      <c r="L805">
        <v>0.31542351509327399</v>
      </c>
      <c r="M805">
        <v>0.42546212920655502</v>
      </c>
      <c r="N805">
        <v>0.44701702013989703</v>
      </c>
      <c r="O805">
        <v>0.50312686968751397</v>
      </c>
      <c r="P805">
        <v>0.31307075254681399</v>
      </c>
      <c r="Q805">
        <v>0.38775134251985499</v>
      </c>
      <c r="R805">
        <v>0.55490521881381805</v>
      </c>
      <c r="S805">
        <v>0.38299821699506997</v>
      </c>
      <c r="T805">
        <v>0.73969017837166795</v>
      </c>
      <c r="U805">
        <v>0.51350270111977103</v>
      </c>
      <c r="V805">
        <v>0.33368029624515</v>
      </c>
      <c r="W805">
        <v>0.42418795602030901</v>
      </c>
      <c r="X805">
        <v>0.28167645663593099</v>
      </c>
      <c r="Y805">
        <v>0.17073249966218301</v>
      </c>
      <c r="Z805">
        <v>0.30834803969240598</v>
      </c>
      <c r="AA805">
        <v>0.40363888345322341</v>
      </c>
    </row>
    <row r="806" spans="1:27" x14ac:dyDescent="0.35">
      <c r="A806" s="1">
        <v>43951</v>
      </c>
      <c r="B806">
        <v>0.51404425747761995</v>
      </c>
      <c r="C806">
        <v>0.534773218539767</v>
      </c>
      <c r="D806">
        <v>0.170213490443097</v>
      </c>
      <c r="E806">
        <v>0.57430550359772303</v>
      </c>
      <c r="F806">
        <v>0.26717810416662602</v>
      </c>
      <c r="G806">
        <v>0.47857892593818502</v>
      </c>
      <c r="H806">
        <v>0.80611713462006895</v>
      </c>
      <c r="I806">
        <v>0.36195556465331702</v>
      </c>
      <c r="J806">
        <v>0.49686468065690398</v>
      </c>
      <c r="K806">
        <v>0.84677023915669603</v>
      </c>
      <c r="L806">
        <v>0.298207000851269</v>
      </c>
      <c r="M806">
        <v>0.41894752795718398</v>
      </c>
      <c r="N806">
        <v>0.43696765563830903</v>
      </c>
      <c r="O806">
        <v>0.47664231031285897</v>
      </c>
      <c r="P806">
        <v>0.30141403260872401</v>
      </c>
      <c r="Q806">
        <v>0.365859237492212</v>
      </c>
      <c r="R806">
        <v>0.52813689227345595</v>
      </c>
      <c r="S806">
        <v>0.35868695276529</v>
      </c>
      <c r="T806">
        <v>0.74305567881332901</v>
      </c>
      <c r="U806">
        <v>0.49608467940988699</v>
      </c>
      <c r="V806">
        <v>0.31713117830453402</v>
      </c>
      <c r="W806">
        <v>0.40909547535052998</v>
      </c>
      <c r="X806">
        <v>0.25878892787837299</v>
      </c>
      <c r="Y806">
        <v>0.15969414199573201</v>
      </c>
      <c r="Z806">
        <v>0.28907992654464598</v>
      </c>
      <c r="AA806">
        <v>0.38600214966850532</v>
      </c>
    </row>
    <row r="807" spans="1:27" x14ac:dyDescent="0.35">
      <c r="A807" s="1">
        <v>43952</v>
      </c>
      <c r="B807">
        <v>0.47103658883426403</v>
      </c>
      <c r="C807">
        <v>0.48586601276481101</v>
      </c>
      <c r="D807">
        <v>0.129525998182345</v>
      </c>
      <c r="E807">
        <v>0.52908777684107</v>
      </c>
      <c r="F807">
        <v>0.23366769707872101</v>
      </c>
      <c r="G807">
        <v>0.45167735811799098</v>
      </c>
      <c r="H807">
        <v>0.75664947168289798</v>
      </c>
      <c r="I807">
        <v>0.31336113177075497</v>
      </c>
      <c r="J807">
        <v>0.45464771831933198</v>
      </c>
      <c r="K807">
        <v>0.78335185979543398</v>
      </c>
      <c r="L807">
        <v>0.27481098510125401</v>
      </c>
      <c r="M807">
        <v>0.38634579113255002</v>
      </c>
      <c r="N807">
        <v>0.39497668009379699</v>
      </c>
      <c r="O807">
        <v>0.44698603175288598</v>
      </c>
      <c r="P807">
        <v>0.27506221267324499</v>
      </c>
      <c r="Q807">
        <v>0.33877841686298099</v>
      </c>
      <c r="R807">
        <v>0.47674449628703103</v>
      </c>
      <c r="S807">
        <v>0.32748453090112001</v>
      </c>
      <c r="T807">
        <v>0.70535045357224802</v>
      </c>
      <c r="U807">
        <v>0.46210906701228599</v>
      </c>
      <c r="V807">
        <v>0.27644834912116401</v>
      </c>
      <c r="W807">
        <v>0.36182003308629901</v>
      </c>
      <c r="X807">
        <v>0.22295883541800299</v>
      </c>
      <c r="Y807">
        <v>0.12938431430150099</v>
      </c>
      <c r="Z807">
        <v>0.26168316866382102</v>
      </c>
      <c r="AA807">
        <v>0.34827175240962127</v>
      </c>
    </row>
    <row r="808" spans="1:27" x14ac:dyDescent="0.35">
      <c r="A808" s="1">
        <v>43955</v>
      </c>
      <c r="B808">
        <v>0.479667109654278</v>
      </c>
      <c r="C808">
        <v>0.49857400954472703</v>
      </c>
      <c r="D808">
        <v>0.121974386738135</v>
      </c>
      <c r="E808">
        <v>0.53081064961519897</v>
      </c>
      <c r="F808">
        <v>0.227197317626229</v>
      </c>
      <c r="G808">
        <v>0.44419888352222803</v>
      </c>
      <c r="H808">
        <v>0.74349306312274999</v>
      </c>
      <c r="I808">
        <v>0.30964639332514798</v>
      </c>
      <c r="J808">
        <v>0.45082131220813398</v>
      </c>
      <c r="K808">
        <v>0.80258253728801598</v>
      </c>
      <c r="L808">
        <v>0.28410008466756698</v>
      </c>
      <c r="M808">
        <v>0.38465912595053903</v>
      </c>
      <c r="N808">
        <v>0.39751681752948598</v>
      </c>
      <c r="O808">
        <v>0.43744426844622503</v>
      </c>
      <c r="P808">
        <v>0.278385578273456</v>
      </c>
      <c r="Q808">
        <v>0.332644464375214</v>
      </c>
      <c r="R808">
        <v>0.47329475160536</v>
      </c>
      <c r="S808">
        <v>0.32052046674641999</v>
      </c>
      <c r="T808">
        <v>0.71492207944961494</v>
      </c>
      <c r="U808">
        <v>0.45531170826282502</v>
      </c>
      <c r="V808">
        <v>0.27638203438466502</v>
      </c>
      <c r="W808">
        <v>0.35703250707804601</v>
      </c>
      <c r="X808">
        <v>0.21913916378583401</v>
      </c>
      <c r="Y808">
        <v>0.120350570565388</v>
      </c>
      <c r="Z808">
        <v>0.26377987226495803</v>
      </c>
      <c r="AA808">
        <v>0.3469572332617874</v>
      </c>
    </row>
    <row r="809" spans="1:27" x14ac:dyDescent="0.35">
      <c r="A809" s="1">
        <v>43956</v>
      </c>
      <c r="B809">
        <v>0.49102760273234403</v>
      </c>
      <c r="C809">
        <v>0.51268440665663895</v>
      </c>
      <c r="D809">
        <v>0.11663903298837899</v>
      </c>
      <c r="E809">
        <v>0.54304490691498197</v>
      </c>
      <c r="F809">
        <v>0.22490008359601199</v>
      </c>
      <c r="G809">
        <v>0.444753693263575</v>
      </c>
      <c r="H809">
        <v>0.74958846617182495</v>
      </c>
      <c r="I809">
        <v>0.31773436992907</v>
      </c>
      <c r="J809">
        <v>0.46516438006097499</v>
      </c>
      <c r="K809">
        <v>0.824838470608102</v>
      </c>
      <c r="L809">
        <v>0.297358484667328</v>
      </c>
      <c r="M809">
        <v>0.39367159284666597</v>
      </c>
      <c r="N809">
        <v>0.40770894482603598</v>
      </c>
      <c r="O809">
        <v>0.44303920461555801</v>
      </c>
      <c r="P809">
        <v>0.29304211852675699</v>
      </c>
      <c r="Q809">
        <v>0.33209239239561</v>
      </c>
      <c r="R809">
        <v>0.47855228710223102</v>
      </c>
      <c r="S809">
        <v>0.32488879292341599</v>
      </c>
      <c r="T809">
        <v>0.72952406540449699</v>
      </c>
      <c r="U809">
        <v>0.46822345605660198</v>
      </c>
      <c r="V809">
        <v>0.27804968293988302</v>
      </c>
      <c r="W809">
        <v>0.36236649551797401</v>
      </c>
      <c r="X809">
        <v>0.22455685856300001</v>
      </c>
      <c r="Y809">
        <v>0.11944536113976099</v>
      </c>
      <c r="Z809">
        <v>0.27363597889169999</v>
      </c>
      <c r="AA809">
        <v>0.35277528192254537</v>
      </c>
    </row>
    <row r="810" spans="1:27" x14ac:dyDescent="0.35">
      <c r="A810" s="1">
        <v>43957</v>
      </c>
      <c r="B810">
        <v>0.48067830035062298</v>
      </c>
      <c r="C810">
        <v>0.49624873076197301</v>
      </c>
      <c r="D810">
        <v>0.10595323652538401</v>
      </c>
      <c r="E810">
        <v>0.52698549348392698</v>
      </c>
      <c r="F810">
        <v>0.2120499512972</v>
      </c>
      <c r="G810">
        <v>0.43309254244473699</v>
      </c>
      <c r="H810">
        <v>0.73039404835823696</v>
      </c>
      <c r="I810">
        <v>0.30993814650274099</v>
      </c>
      <c r="J810">
        <v>0.46153463183550397</v>
      </c>
      <c r="K810">
        <v>0.82727008982311401</v>
      </c>
      <c r="L810">
        <v>0.27425374537241898</v>
      </c>
      <c r="M810">
        <v>0.38450876224908698</v>
      </c>
      <c r="N810">
        <v>0.39468695236581902</v>
      </c>
      <c r="O810">
        <v>0.428786557098291</v>
      </c>
      <c r="P810">
        <v>0.28247506055127702</v>
      </c>
      <c r="Q810">
        <v>0.32173761709578902</v>
      </c>
      <c r="R810">
        <v>0.46051142453378002</v>
      </c>
      <c r="S810">
        <v>0.31558772604156499</v>
      </c>
      <c r="T810">
        <v>0.71586144204886204</v>
      </c>
      <c r="U810">
        <v>0.45803352764533201</v>
      </c>
      <c r="V810">
        <v>0.259204528915986</v>
      </c>
      <c r="W810">
        <v>0.35013013385702102</v>
      </c>
      <c r="X810">
        <v>0.21092679464763101</v>
      </c>
      <c r="Y810">
        <v>0.10804675537677</v>
      </c>
      <c r="Z810">
        <v>0.268080074737788</v>
      </c>
      <c r="AA810">
        <v>0.33993799088051024</v>
      </c>
    </row>
    <row r="811" spans="1:27" x14ac:dyDescent="0.35">
      <c r="A811" s="1">
        <v>43958</v>
      </c>
      <c r="B811">
        <v>0.49142632526600799</v>
      </c>
      <c r="C811">
        <v>0.49358104105423101</v>
      </c>
      <c r="D811">
        <v>0.122020032161487</v>
      </c>
      <c r="E811">
        <v>0.53977022503358196</v>
      </c>
      <c r="F811">
        <v>0.22659577328319899</v>
      </c>
      <c r="G811">
        <v>0.45310873628811099</v>
      </c>
      <c r="H811">
        <v>0.74690509361468205</v>
      </c>
      <c r="I811">
        <v>0.31844125834723302</v>
      </c>
      <c r="J811">
        <v>0.46310137488052999</v>
      </c>
      <c r="K811">
        <v>0.82822246611922701</v>
      </c>
      <c r="L811">
        <v>0.28448645112794602</v>
      </c>
      <c r="M811">
        <v>0.38215171723726699</v>
      </c>
      <c r="N811">
        <v>0.40052356014662899</v>
      </c>
      <c r="O811">
        <v>0.42890087854744502</v>
      </c>
      <c r="P811">
        <v>0.28859296091305597</v>
      </c>
      <c r="Q811">
        <v>0.32999607791437702</v>
      </c>
      <c r="R811">
        <v>0.47473073710303898</v>
      </c>
      <c r="S811">
        <v>0.33072645102826898</v>
      </c>
      <c r="T811">
        <v>0.71720944104604301</v>
      </c>
      <c r="U811">
        <v>0.46326298410981898</v>
      </c>
      <c r="V811">
        <v>0.28310775350120398</v>
      </c>
      <c r="W811">
        <v>0.35792129504995002</v>
      </c>
      <c r="X811">
        <v>0.22190733229356999</v>
      </c>
      <c r="Y811">
        <v>0.1123455012311</v>
      </c>
      <c r="Z811">
        <v>0.27693306895278402</v>
      </c>
      <c r="AA811">
        <v>0.34914835094120011</v>
      </c>
    </row>
    <row r="812" spans="1:27" x14ac:dyDescent="0.35">
      <c r="A812" s="1">
        <v>43959</v>
      </c>
      <c r="B812">
        <v>0.51378744450051095</v>
      </c>
      <c r="C812">
        <v>0.51173606510858105</v>
      </c>
      <c r="D812">
        <v>0.14563210354343201</v>
      </c>
      <c r="E812">
        <v>0.56563059951528305</v>
      </c>
      <c r="F812">
        <v>0.25577469181453699</v>
      </c>
      <c r="G812">
        <v>0.47421065146783398</v>
      </c>
      <c r="H812">
        <v>0.77514006771618504</v>
      </c>
      <c r="I812">
        <v>0.338687106057043</v>
      </c>
      <c r="J812">
        <v>0.49528647795273101</v>
      </c>
      <c r="K812">
        <v>0.853449350537277</v>
      </c>
      <c r="L812">
        <v>0.31946180541319702</v>
      </c>
      <c r="M812">
        <v>0.40630963027629002</v>
      </c>
      <c r="N812">
        <v>0.42697086292673597</v>
      </c>
      <c r="O812">
        <v>0.45678211062992502</v>
      </c>
      <c r="P812">
        <v>0.31387975731171602</v>
      </c>
      <c r="Q812">
        <v>0.36103627261465998</v>
      </c>
      <c r="R812">
        <v>0.51407104971723705</v>
      </c>
      <c r="S812">
        <v>0.35926484433741401</v>
      </c>
      <c r="T812">
        <v>0.74005897260701703</v>
      </c>
      <c r="U812">
        <v>0.49727782408659199</v>
      </c>
      <c r="V812">
        <v>0.316655022372416</v>
      </c>
      <c r="W812">
        <v>0.38089199808132801</v>
      </c>
      <c r="X812">
        <v>0.249751861322767</v>
      </c>
      <c r="Y812">
        <v>0.13662729995953601</v>
      </c>
      <c r="Z812">
        <v>0.30385758860325901</v>
      </c>
      <c r="AA812">
        <v>0.37679068404889282</v>
      </c>
    </row>
    <row r="813" spans="1:27" x14ac:dyDescent="0.35">
      <c r="A813" s="1">
        <v>43962</v>
      </c>
      <c r="B813">
        <v>0.52011666735829798</v>
      </c>
      <c r="C813">
        <v>0.52531718052697496</v>
      </c>
      <c r="D813">
        <v>0.13392338248115901</v>
      </c>
      <c r="E813">
        <v>0.56383084083339097</v>
      </c>
      <c r="F813">
        <v>0.242159095282794</v>
      </c>
      <c r="G813">
        <v>0.45963913654264299</v>
      </c>
      <c r="H813">
        <v>0.75706658923694803</v>
      </c>
      <c r="I813">
        <v>0.32691140889050102</v>
      </c>
      <c r="J813">
        <v>0.49225715302121398</v>
      </c>
      <c r="K813">
        <v>0.86834385312720097</v>
      </c>
      <c r="L813">
        <v>0.31560777616309799</v>
      </c>
      <c r="M813">
        <v>0.40695046337576402</v>
      </c>
      <c r="N813">
        <v>0.42326522832880598</v>
      </c>
      <c r="O813">
        <v>0.454443640424882</v>
      </c>
      <c r="P813">
        <v>0.31120511657867</v>
      </c>
      <c r="Q813">
        <v>0.34884739490120797</v>
      </c>
      <c r="R813">
        <v>0.50492719797126295</v>
      </c>
      <c r="S813">
        <v>0.355291323933762</v>
      </c>
      <c r="T813">
        <v>0.74742990160056599</v>
      </c>
      <c r="U813">
        <v>0.49781572652328199</v>
      </c>
      <c r="V813">
        <v>0.301259732623471</v>
      </c>
      <c r="W813">
        <v>0.36645049698253601</v>
      </c>
      <c r="X813">
        <v>0.239049949139398</v>
      </c>
      <c r="Y813">
        <v>0.12955355592828599</v>
      </c>
      <c r="Z813">
        <v>0.29611508556786797</v>
      </c>
      <c r="AA813">
        <v>0.36984044880285349</v>
      </c>
    </row>
    <row r="814" spans="1:27" x14ac:dyDescent="0.35">
      <c r="A814" s="1">
        <v>43963</v>
      </c>
      <c r="B814">
        <v>0.49341710810407602</v>
      </c>
      <c r="C814">
        <v>0.50860389738121903</v>
      </c>
      <c r="D814">
        <v>0.103719779031632</v>
      </c>
      <c r="E814">
        <v>0.53251600805004995</v>
      </c>
      <c r="F814">
        <v>0.21423311550267701</v>
      </c>
      <c r="G814">
        <v>0.42918916428352399</v>
      </c>
      <c r="H814">
        <v>0.72095808140113404</v>
      </c>
      <c r="I814">
        <v>0.29113228202962099</v>
      </c>
      <c r="J814">
        <v>0.46209714961585102</v>
      </c>
      <c r="K814">
        <v>0.84029051167045399</v>
      </c>
      <c r="L814">
        <v>0.29546275545678102</v>
      </c>
      <c r="M814">
        <v>0.38236551217353998</v>
      </c>
      <c r="N814">
        <v>0.399302123961223</v>
      </c>
      <c r="O814">
        <v>0.42668486873957301</v>
      </c>
      <c r="P814">
        <v>0.28257470247979299</v>
      </c>
      <c r="Q814">
        <v>0.31515307706051299</v>
      </c>
      <c r="R814">
        <v>0.47790971046845299</v>
      </c>
      <c r="S814">
        <v>0.32496526616071703</v>
      </c>
      <c r="T814">
        <v>0.72454601451207701</v>
      </c>
      <c r="U814">
        <v>0.46314435292998801</v>
      </c>
      <c r="V814">
        <v>0.27666424066096101</v>
      </c>
      <c r="W814">
        <v>0.33838460606941001</v>
      </c>
      <c r="X814">
        <v>0.214200732362581</v>
      </c>
      <c r="Y814">
        <v>0.102609528306497</v>
      </c>
      <c r="Z814">
        <v>0.267642830297107</v>
      </c>
      <c r="AA814">
        <v>0.34183725813292254</v>
      </c>
    </row>
    <row r="815" spans="1:27" x14ac:dyDescent="0.35">
      <c r="A815" s="1">
        <v>43964</v>
      </c>
      <c r="B815">
        <v>0.474234684259984</v>
      </c>
      <c r="C815">
        <v>0.47832465410252301</v>
      </c>
      <c r="D815">
        <v>8.2303853384119594E-2</v>
      </c>
      <c r="E815">
        <v>0.49626082756978301</v>
      </c>
      <c r="F815">
        <v>0.190731129133271</v>
      </c>
      <c r="G815">
        <v>0.39588427852933</v>
      </c>
      <c r="H815">
        <v>0.68722480870046199</v>
      </c>
      <c r="I815">
        <v>0.26356483881918502</v>
      </c>
      <c r="J815">
        <v>0.43903957480750899</v>
      </c>
      <c r="K815">
        <v>0.81432711851929995</v>
      </c>
      <c r="L815">
        <v>0.27733324645255097</v>
      </c>
      <c r="M815">
        <v>0.36464493086296301</v>
      </c>
      <c r="N815">
        <v>0.361348871868646</v>
      </c>
      <c r="O815">
        <v>0.404264312660509</v>
      </c>
      <c r="P815">
        <v>0.25992403733552</v>
      </c>
      <c r="Q815">
        <v>0.28889378741539401</v>
      </c>
      <c r="R815">
        <v>0.45329501721724202</v>
      </c>
      <c r="S815">
        <v>0.299946040852892</v>
      </c>
      <c r="T815">
        <v>0.70602105485696998</v>
      </c>
      <c r="U815">
        <v>0.44132967141532897</v>
      </c>
      <c r="V815">
        <v>0.249954260732621</v>
      </c>
      <c r="W815">
        <v>0.30954354724395</v>
      </c>
      <c r="X815">
        <v>0.18495057180829599</v>
      </c>
      <c r="Y815">
        <v>8.3832118866121505E-2</v>
      </c>
      <c r="Z815">
        <v>0.23725211485125799</v>
      </c>
      <c r="AA815">
        <v>0.31538515391217348</v>
      </c>
    </row>
    <row r="816" spans="1:27" x14ac:dyDescent="0.35">
      <c r="A816" s="1">
        <v>43965</v>
      </c>
      <c r="B816">
        <v>0.48278720406859499</v>
      </c>
      <c r="C816">
        <v>0.50231754660776595</v>
      </c>
      <c r="D816">
        <v>9.7629998853681899E-2</v>
      </c>
      <c r="E816">
        <v>0.52866645112344202</v>
      </c>
      <c r="F816">
        <v>0.198751793169719</v>
      </c>
      <c r="G816">
        <v>0.43063027779640101</v>
      </c>
      <c r="H816">
        <v>0.73850005777437699</v>
      </c>
      <c r="I816">
        <v>0.28469743573522199</v>
      </c>
      <c r="J816">
        <v>0.46856298961338599</v>
      </c>
      <c r="K816">
        <v>0.83956860688814305</v>
      </c>
      <c r="L816">
        <v>0.29965725552141098</v>
      </c>
      <c r="M816">
        <v>0.38236919751637699</v>
      </c>
      <c r="N816">
        <v>0.386884835069702</v>
      </c>
      <c r="O816">
        <v>0.413385000121611</v>
      </c>
      <c r="P816">
        <v>0.27287284338483198</v>
      </c>
      <c r="Q816">
        <v>0.30001042003542699</v>
      </c>
      <c r="R816">
        <v>0.47756586548654401</v>
      </c>
      <c r="S816">
        <v>0.32995764252662002</v>
      </c>
      <c r="T816">
        <v>0.73302977659297697</v>
      </c>
      <c r="U816">
        <v>0.46605618909642998</v>
      </c>
      <c r="V816">
        <v>0.28069848597379798</v>
      </c>
      <c r="W816">
        <v>0.34247624150233802</v>
      </c>
      <c r="X816">
        <v>0.205356759229608</v>
      </c>
      <c r="Y816">
        <v>9.9036472693180194E-2</v>
      </c>
      <c r="Z816">
        <v>0.25933624551398199</v>
      </c>
      <c r="AA816">
        <v>0.33731206873409514</v>
      </c>
    </row>
    <row r="817" spans="1:27" x14ac:dyDescent="0.35">
      <c r="A817" s="1">
        <v>43966</v>
      </c>
      <c r="B817">
        <v>0.49350176523802203</v>
      </c>
      <c r="C817">
        <v>0.51262854000606195</v>
      </c>
      <c r="D817">
        <v>9.53445268414254E-2</v>
      </c>
      <c r="E817">
        <v>0.52246276215043996</v>
      </c>
      <c r="F817">
        <v>0.20478123632832701</v>
      </c>
      <c r="G817">
        <v>0.44024037045494302</v>
      </c>
      <c r="H817">
        <v>0.73924053165957204</v>
      </c>
      <c r="I817">
        <v>0.28650428035907899</v>
      </c>
      <c r="J817">
        <v>0.46856457707473298</v>
      </c>
      <c r="K817">
        <v>0.83475077159761701</v>
      </c>
      <c r="L817">
        <v>0.30923447883608302</v>
      </c>
      <c r="M817">
        <v>0.38541242411222698</v>
      </c>
      <c r="N817">
        <v>0.38533774975957502</v>
      </c>
      <c r="O817">
        <v>0.424838895609703</v>
      </c>
      <c r="P817">
        <v>0.27586684038266002</v>
      </c>
      <c r="Q817">
        <v>0.30167201653395498</v>
      </c>
      <c r="R817">
        <v>0.480151699083888</v>
      </c>
      <c r="S817">
        <v>0.33727343962987699</v>
      </c>
      <c r="T817">
        <v>0.75101993937675204</v>
      </c>
      <c r="U817">
        <v>0.47670892199861598</v>
      </c>
      <c r="V817">
        <v>0.278889415990909</v>
      </c>
      <c r="W817">
        <v>0.34248016858643798</v>
      </c>
      <c r="X817">
        <v>0.20955527035646301</v>
      </c>
      <c r="Y817">
        <v>0.11122379076905201</v>
      </c>
      <c r="Z817">
        <v>0.26393800519822203</v>
      </c>
      <c r="AA817">
        <v>0.34044721429062208</v>
      </c>
    </row>
    <row r="818" spans="1:27" x14ac:dyDescent="0.35">
      <c r="A818" s="1">
        <v>43969</v>
      </c>
      <c r="B818">
        <v>0.52360208015342702</v>
      </c>
      <c r="C818">
        <v>0.52823756420225298</v>
      </c>
      <c r="D818">
        <v>0.14994493064297901</v>
      </c>
      <c r="E818">
        <v>0.56877466713005997</v>
      </c>
      <c r="F818">
        <v>0.26279626518364302</v>
      </c>
      <c r="G818">
        <v>0.49428726829819097</v>
      </c>
      <c r="H818">
        <v>0.80331339595861295</v>
      </c>
      <c r="I818">
        <v>0.33196039326694299</v>
      </c>
      <c r="J818">
        <v>0.51339419547093801</v>
      </c>
      <c r="K818">
        <v>0.86668053767902897</v>
      </c>
      <c r="L818">
        <v>0.33622840967029399</v>
      </c>
      <c r="M818">
        <v>0.42695597323831402</v>
      </c>
      <c r="N818">
        <v>0.42612197638449201</v>
      </c>
      <c r="O818">
        <v>0.464667457981432</v>
      </c>
      <c r="P818">
        <v>0.30643641594000798</v>
      </c>
      <c r="Q818">
        <v>0.36269900342072797</v>
      </c>
      <c r="R818">
        <v>0.53111968267815901</v>
      </c>
      <c r="S818">
        <v>0.386839716732924</v>
      </c>
      <c r="T818">
        <v>0.77613427894637899</v>
      </c>
      <c r="U818">
        <v>0.52264142036831895</v>
      </c>
      <c r="V818">
        <v>0.32773707886461501</v>
      </c>
      <c r="W818">
        <v>0.396609566704756</v>
      </c>
      <c r="X818">
        <v>0.25918313600407</v>
      </c>
      <c r="Y818">
        <v>0.161465010561402</v>
      </c>
      <c r="Z818">
        <v>0.32262094220647802</v>
      </c>
      <c r="AA818">
        <v>0.38796413821777165</v>
      </c>
    </row>
    <row r="819" spans="1:27" x14ac:dyDescent="0.35">
      <c r="A819" s="1">
        <v>43970</v>
      </c>
      <c r="B819">
        <v>0.498259619752776</v>
      </c>
      <c r="C819">
        <v>0.50823403364700903</v>
      </c>
      <c r="D819">
        <v>0.12884302382054</v>
      </c>
      <c r="E819">
        <v>0.54555478315652595</v>
      </c>
      <c r="F819">
        <v>0.238677676718617</v>
      </c>
      <c r="G819">
        <v>0.47551739258996001</v>
      </c>
      <c r="H819">
        <v>0.77863089241377303</v>
      </c>
      <c r="I819">
        <v>0.32137070419910402</v>
      </c>
      <c r="J819">
        <v>0.49723349539450401</v>
      </c>
      <c r="K819">
        <v>0.86254729257214302</v>
      </c>
      <c r="L819">
        <v>0.30177511392298401</v>
      </c>
      <c r="M819">
        <v>0.40675668868681703</v>
      </c>
      <c r="N819">
        <v>0.405499557791698</v>
      </c>
      <c r="O819">
        <v>0.43900334114377099</v>
      </c>
      <c r="P819">
        <v>0.28306159611672399</v>
      </c>
      <c r="Q819">
        <v>0.34081790274629598</v>
      </c>
      <c r="R819">
        <v>0.507336545725808</v>
      </c>
      <c r="S819">
        <v>0.36719045797685201</v>
      </c>
      <c r="T819">
        <v>0.74340324497339105</v>
      </c>
      <c r="U819">
        <v>0.49113678979987901</v>
      </c>
      <c r="V819">
        <v>0.30038177096145202</v>
      </c>
      <c r="W819">
        <v>0.37780523904040803</v>
      </c>
      <c r="X819">
        <v>0.241959763756876</v>
      </c>
      <c r="Y819">
        <v>0.13568530907439799</v>
      </c>
      <c r="Z819">
        <v>0.30841537381842898</v>
      </c>
      <c r="AA819">
        <v>0.36588505681090022</v>
      </c>
    </row>
    <row r="820" spans="1:27" x14ac:dyDescent="0.35">
      <c r="A820" s="1">
        <v>43971</v>
      </c>
      <c r="B820">
        <v>0.51242896226304402</v>
      </c>
      <c r="C820">
        <v>0.52708400400338695</v>
      </c>
      <c r="D820">
        <v>0.15259899668563001</v>
      </c>
      <c r="E820">
        <v>0.56756873163858701</v>
      </c>
      <c r="F820">
        <v>0.26471507706279701</v>
      </c>
      <c r="G820">
        <v>0.50809333997392403</v>
      </c>
      <c r="H820">
        <v>0.82108686369933603</v>
      </c>
      <c r="I820">
        <v>0.34938302264962001</v>
      </c>
      <c r="J820">
        <v>0.52254338723080396</v>
      </c>
      <c r="K820">
        <v>0.901637195271078</v>
      </c>
      <c r="L820">
        <v>0.31655126349727802</v>
      </c>
      <c r="M820">
        <v>0.42248185686370499</v>
      </c>
      <c r="N820">
        <v>0.42251559641166597</v>
      </c>
      <c r="O820">
        <v>0.45669182374675998</v>
      </c>
      <c r="P820">
        <v>0.301215330916006</v>
      </c>
      <c r="Q820">
        <v>0.372396861639673</v>
      </c>
      <c r="R820">
        <v>0.54177866785052597</v>
      </c>
      <c r="S820">
        <v>0.40170244188028198</v>
      </c>
      <c r="T820">
        <v>0.75454647580643797</v>
      </c>
      <c r="U820">
        <v>0.51621843428331204</v>
      </c>
      <c r="V820">
        <v>0.325615022026912</v>
      </c>
      <c r="W820">
        <v>0.40322054813250102</v>
      </c>
      <c r="X820">
        <v>0.26665931516855301</v>
      </c>
      <c r="Y820">
        <v>0.15161807357482601</v>
      </c>
      <c r="Z820">
        <v>0.33458180877266203</v>
      </c>
      <c r="AA820">
        <v>0.39035461741461286</v>
      </c>
    </row>
    <row r="821" spans="1:27" x14ac:dyDescent="0.35">
      <c r="A821" s="1">
        <v>43972</v>
      </c>
      <c r="B821">
        <v>0.51799709370653801</v>
      </c>
      <c r="C821">
        <v>0.52139002543833501</v>
      </c>
      <c r="D821">
        <v>0.15139959567556199</v>
      </c>
      <c r="E821">
        <v>0.57201636925760102</v>
      </c>
      <c r="F821">
        <v>0.25958861438647701</v>
      </c>
      <c r="G821">
        <v>0.49268729296411301</v>
      </c>
      <c r="H821">
        <v>0.802499634156011</v>
      </c>
      <c r="I821">
        <v>0.33529098738270802</v>
      </c>
      <c r="J821">
        <v>0.508879998748616</v>
      </c>
      <c r="K821">
        <v>0.87897100028021602</v>
      </c>
      <c r="L821">
        <v>0.30830686677890701</v>
      </c>
      <c r="M821">
        <v>0.41737228577565699</v>
      </c>
      <c r="N821">
        <v>0.42221860956754997</v>
      </c>
      <c r="O821">
        <v>0.443554843442441</v>
      </c>
      <c r="P821">
        <v>0.29257970751248302</v>
      </c>
      <c r="Q821">
        <v>0.36110534755130202</v>
      </c>
      <c r="R821">
        <v>0.53452282134247697</v>
      </c>
      <c r="S821">
        <v>0.39423205376929998</v>
      </c>
      <c r="T821">
        <v>0.73614323933055903</v>
      </c>
      <c r="U821">
        <v>0.511691776979594</v>
      </c>
      <c r="V821">
        <v>0.317894725961411</v>
      </c>
      <c r="W821">
        <v>0.395713821067539</v>
      </c>
      <c r="X821">
        <v>0.26296460877612499</v>
      </c>
      <c r="Y821">
        <v>0.14700565302736501</v>
      </c>
      <c r="Z821">
        <v>0.32645462848919998</v>
      </c>
      <c r="AA821">
        <v>0.38310431887715501</v>
      </c>
    </row>
    <row r="822" spans="1:27" x14ac:dyDescent="0.35">
      <c r="A822" s="1">
        <v>43973</v>
      </c>
      <c r="B822">
        <v>0.51657940233365296</v>
      </c>
      <c r="C822">
        <v>0.53016210556982601</v>
      </c>
      <c r="D822">
        <v>0.14668207051783799</v>
      </c>
      <c r="E822">
        <v>0.57203353582928795</v>
      </c>
      <c r="F822">
        <v>0.25878122845878199</v>
      </c>
      <c r="G822">
        <v>0.48406333389935702</v>
      </c>
      <c r="H822">
        <v>0.79618515943204704</v>
      </c>
      <c r="I822">
        <v>0.329746081866792</v>
      </c>
      <c r="J822">
        <v>0.50479896144067704</v>
      </c>
      <c r="K822">
        <v>0.88692309584461104</v>
      </c>
      <c r="L822">
        <v>0.30329265613927497</v>
      </c>
      <c r="M822">
        <v>0.41988590448270502</v>
      </c>
      <c r="N822">
        <v>0.42271857671030999</v>
      </c>
      <c r="O822">
        <v>0.44436086287394</v>
      </c>
      <c r="P822">
        <v>0.28514864735009998</v>
      </c>
      <c r="Q822">
        <v>0.364641327561605</v>
      </c>
      <c r="R822">
        <v>0.53262213003692604</v>
      </c>
      <c r="S822">
        <v>0.39683379665458302</v>
      </c>
      <c r="T822">
        <v>0.73628559064075305</v>
      </c>
      <c r="U822">
        <v>0.519789518983645</v>
      </c>
      <c r="V822">
        <v>0.31204057025467802</v>
      </c>
      <c r="W822">
        <v>0.38891296466924902</v>
      </c>
      <c r="X822">
        <v>0.26131706525916998</v>
      </c>
      <c r="Y822">
        <v>0.146241208939829</v>
      </c>
      <c r="Z822">
        <v>0.32337364018416498</v>
      </c>
      <c r="AA822">
        <v>0.38170809230285618</v>
      </c>
    </row>
    <row r="823" spans="1:27" x14ac:dyDescent="0.35">
      <c r="A823" s="1">
        <v>43977</v>
      </c>
      <c r="B823">
        <v>0.52787124544400799</v>
      </c>
      <c r="C823">
        <v>0.53359240898472704</v>
      </c>
      <c r="D823">
        <v>0.176963960717579</v>
      </c>
      <c r="E823">
        <v>0.59592058861487596</v>
      </c>
      <c r="F823">
        <v>0.28747795672431398</v>
      </c>
      <c r="G823">
        <v>0.51336939099447898</v>
      </c>
      <c r="H823">
        <v>0.83678677588051498</v>
      </c>
      <c r="I823">
        <v>0.36059277830800401</v>
      </c>
      <c r="J823">
        <v>0.53372008317758701</v>
      </c>
      <c r="K823">
        <v>0.88969364345342805</v>
      </c>
      <c r="L823">
        <v>0.308580347143662</v>
      </c>
      <c r="M823">
        <v>0.43853781869059</v>
      </c>
      <c r="N823">
        <v>0.44879387894954198</v>
      </c>
      <c r="O823">
        <v>0.45983797502129597</v>
      </c>
      <c r="P823">
        <v>0.31282781197015902</v>
      </c>
      <c r="Q823">
        <v>0.39408294160421597</v>
      </c>
      <c r="R823">
        <v>0.55862112158524102</v>
      </c>
      <c r="S823">
        <v>0.41576406799181198</v>
      </c>
      <c r="T823">
        <v>0.74107142394865699</v>
      </c>
      <c r="U823">
        <v>0.53950459828130104</v>
      </c>
      <c r="V823">
        <v>0.33372265529085299</v>
      </c>
      <c r="W823">
        <v>0.42066629972207997</v>
      </c>
      <c r="X823">
        <v>0.28800974673072</v>
      </c>
      <c r="Y823">
        <v>0.173485092768105</v>
      </c>
      <c r="Z823">
        <v>0.35967771493706402</v>
      </c>
      <c r="AA823">
        <v>0.40632013489069374</v>
      </c>
    </row>
    <row r="824" spans="1:27" x14ac:dyDescent="0.35">
      <c r="A824" s="1">
        <v>43978</v>
      </c>
      <c r="B824">
        <v>0.55057205868490999</v>
      </c>
      <c r="C824">
        <v>0.55975289873762402</v>
      </c>
      <c r="D824">
        <v>0.21279034306179401</v>
      </c>
      <c r="E824">
        <v>0.63534629876334803</v>
      </c>
      <c r="F824">
        <v>0.31502074234823102</v>
      </c>
      <c r="G824">
        <v>0.54565207605551702</v>
      </c>
      <c r="H824">
        <v>0.882692198395434</v>
      </c>
      <c r="I824">
        <v>0.40208681148655501</v>
      </c>
      <c r="J824">
        <v>0.57237371211667798</v>
      </c>
      <c r="K824">
        <v>0.909801829867808</v>
      </c>
      <c r="L824">
        <v>0.32251761319101702</v>
      </c>
      <c r="M824">
        <v>0.46994256295920001</v>
      </c>
      <c r="N824">
        <v>0.48949255213217402</v>
      </c>
      <c r="O824">
        <v>0.47937502375664598</v>
      </c>
      <c r="P824">
        <v>0.34238853977198502</v>
      </c>
      <c r="Q824">
        <v>0.42461445949415499</v>
      </c>
      <c r="R824">
        <v>0.58741779754886403</v>
      </c>
      <c r="S824">
        <v>0.44670017408878898</v>
      </c>
      <c r="T824">
        <v>0.755060579293514</v>
      </c>
      <c r="U824">
        <v>0.57206103955161303</v>
      </c>
      <c r="V824">
        <v>0.35975001360026099</v>
      </c>
      <c r="W824">
        <v>0.46108744478365998</v>
      </c>
      <c r="X824">
        <v>0.32467058804362797</v>
      </c>
      <c r="Y824">
        <v>0.197202745775512</v>
      </c>
      <c r="Z824">
        <v>0.40114241790977401</v>
      </c>
      <c r="AA824">
        <v>0.43622570248590109</v>
      </c>
    </row>
    <row r="825" spans="1:27" x14ac:dyDescent="0.35">
      <c r="A825" s="1">
        <v>43979</v>
      </c>
      <c r="B825">
        <v>0.55373298621192002</v>
      </c>
      <c r="C825">
        <v>0.55977679778700296</v>
      </c>
      <c r="D825">
        <v>0.20764366786066099</v>
      </c>
      <c r="E825">
        <v>0.62826748395469301</v>
      </c>
      <c r="F825">
        <v>0.310233444118932</v>
      </c>
      <c r="G825">
        <v>0.52817939057304697</v>
      </c>
      <c r="H825">
        <v>0.86464111810502298</v>
      </c>
      <c r="I825">
        <v>0.39047696078183097</v>
      </c>
      <c r="J825">
        <v>0.56282744443444199</v>
      </c>
      <c r="K825">
        <v>0.90379394804732005</v>
      </c>
      <c r="L825">
        <v>0.319762154781285</v>
      </c>
      <c r="M825">
        <v>0.47222542763674302</v>
      </c>
      <c r="N825">
        <v>0.48772729406319998</v>
      </c>
      <c r="O825">
        <v>0.48340161217347899</v>
      </c>
      <c r="P825">
        <v>0.32900420503216399</v>
      </c>
      <c r="Q825">
        <v>0.41620655104433302</v>
      </c>
      <c r="R825">
        <v>0.57886161040263195</v>
      </c>
      <c r="S825">
        <v>0.42804290768512698</v>
      </c>
      <c r="T825">
        <v>0.75760080925248796</v>
      </c>
      <c r="U825">
        <v>0.55817160377930697</v>
      </c>
      <c r="V825">
        <v>0.34969168743463003</v>
      </c>
      <c r="W825">
        <v>0.44799363374175299</v>
      </c>
      <c r="X825">
        <v>0.31761238034028699</v>
      </c>
      <c r="Y825">
        <v>0.191290360313215</v>
      </c>
      <c r="Z825">
        <v>0.382653638766565</v>
      </c>
      <c r="AA825">
        <v>0.42885058762464179</v>
      </c>
    </row>
    <row r="826" spans="1:27" x14ac:dyDescent="0.35">
      <c r="A826" s="1">
        <v>43980</v>
      </c>
      <c r="B826">
        <v>0.56064549439990496</v>
      </c>
      <c r="C826">
        <v>0.57954778084286895</v>
      </c>
      <c r="D826">
        <v>0.19552126364399</v>
      </c>
      <c r="E826">
        <v>0.62665350944095499</v>
      </c>
      <c r="F826">
        <v>0.30736687003533403</v>
      </c>
      <c r="G826">
        <v>0.52124940029479605</v>
      </c>
      <c r="H826">
        <v>0.85438749292752203</v>
      </c>
      <c r="I826">
        <v>0.38919071034628699</v>
      </c>
      <c r="J826">
        <v>0.57555542970002105</v>
      </c>
      <c r="K826">
        <v>0.91643270547980504</v>
      </c>
      <c r="L826">
        <v>0.34284504619975897</v>
      </c>
      <c r="M826">
        <v>0.47858411025279901</v>
      </c>
      <c r="N826">
        <v>0.48856175568464999</v>
      </c>
      <c r="O826">
        <v>0.49538949953334499</v>
      </c>
      <c r="P826">
        <v>0.32901872103298602</v>
      </c>
      <c r="Q826">
        <v>0.41354667799128503</v>
      </c>
      <c r="R826">
        <v>0.59590434982238905</v>
      </c>
      <c r="S826">
        <v>0.42661866380146801</v>
      </c>
      <c r="T826">
        <v>0.77408263310250403</v>
      </c>
      <c r="U826">
        <v>0.57199538168221198</v>
      </c>
      <c r="V826">
        <v>0.36260225945424701</v>
      </c>
      <c r="W826">
        <v>0.44255796359775401</v>
      </c>
      <c r="X826">
        <v>0.315412647660826</v>
      </c>
      <c r="Y826">
        <v>0.190690211369417</v>
      </c>
      <c r="Z826">
        <v>0.38022474902164999</v>
      </c>
      <c r="AA826">
        <v>0.4332724118868434</v>
      </c>
    </row>
    <row r="827" spans="1:27" x14ac:dyDescent="0.35">
      <c r="A827" s="1">
        <v>43983</v>
      </c>
      <c r="B827">
        <v>0.56967114634295402</v>
      </c>
      <c r="C827">
        <v>0.57091987446763404</v>
      </c>
      <c r="D827">
        <v>0.207875026054676</v>
      </c>
      <c r="E827">
        <v>0.63724561528655399</v>
      </c>
      <c r="F827">
        <v>0.315246877735466</v>
      </c>
      <c r="G827">
        <v>0.52733463736500696</v>
      </c>
      <c r="H827">
        <v>0.86201061959825898</v>
      </c>
      <c r="I827">
        <v>0.39168699041849397</v>
      </c>
      <c r="J827">
        <v>0.568569725834837</v>
      </c>
      <c r="K827">
        <v>0.92407973365079399</v>
      </c>
      <c r="L827">
        <v>0.33569962867429498</v>
      </c>
      <c r="M827">
        <v>0.47722842541134702</v>
      </c>
      <c r="N827">
        <v>0.49767909918009801</v>
      </c>
      <c r="O827">
        <v>0.49272859875648101</v>
      </c>
      <c r="P827">
        <v>0.33776880645905599</v>
      </c>
      <c r="Q827">
        <v>0.41931059894573702</v>
      </c>
      <c r="R827">
        <v>0.59839126427673295</v>
      </c>
      <c r="S827">
        <v>0.43328667583628899</v>
      </c>
      <c r="T827">
        <v>0.77682886195108503</v>
      </c>
      <c r="U827">
        <v>0.56667177420507997</v>
      </c>
      <c r="V827">
        <v>0.36243021300379902</v>
      </c>
      <c r="W827">
        <v>0.45061409775286299</v>
      </c>
      <c r="X827">
        <v>0.32243785833640798</v>
      </c>
      <c r="Y827">
        <v>0.19453200140485899</v>
      </c>
      <c r="Z827">
        <v>0.38461736174100603</v>
      </c>
      <c r="AA827">
        <v>0.43615610068509647</v>
      </c>
    </row>
    <row r="828" spans="1:27" x14ac:dyDescent="0.35">
      <c r="A828" s="1">
        <v>43984</v>
      </c>
      <c r="B828">
        <v>0.58039277456229399</v>
      </c>
      <c r="C828">
        <v>0.57448180062492304</v>
      </c>
      <c r="D828">
        <v>0.21610633561475501</v>
      </c>
      <c r="E828">
        <v>0.64994852253519597</v>
      </c>
      <c r="F828">
        <v>0.32415386735906498</v>
      </c>
      <c r="G828">
        <v>0.53791787684426295</v>
      </c>
      <c r="H828">
        <v>0.87992147321124403</v>
      </c>
      <c r="I828">
        <v>0.40177427458194998</v>
      </c>
      <c r="J828">
        <v>0.58599054931710004</v>
      </c>
      <c r="K828">
        <v>0.93211911932227198</v>
      </c>
      <c r="L828">
        <v>0.35591550699250002</v>
      </c>
      <c r="M828">
        <v>0.48895409708598198</v>
      </c>
      <c r="N828">
        <v>0.50848038217478397</v>
      </c>
      <c r="O828">
        <v>0.50180750181391798</v>
      </c>
      <c r="P828">
        <v>0.34708084551151702</v>
      </c>
      <c r="Q828">
        <v>0.42782444362815197</v>
      </c>
      <c r="R828">
        <v>0.61553055690561498</v>
      </c>
      <c r="S828">
        <v>0.44057714970252398</v>
      </c>
      <c r="T828">
        <v>0.78853331287714501</v>
      </c>
      <c r="U828">
        <v>0.57980209593032195</v>
      </c>
      <c r="V828">
        <v>0.38323280338257198</v>
      </c>
      <c r="W828">
        <v>0.46511775734744598</v>
      </c>
      <c r="X828">
        <v>0.333999486286435</v>
      </c>
      <c r="Y828">
        <v>0.20144655199928099</v>
      </c>
      <c r="Z828">
        <v>0.40315706661287998</v>
      </c>
      <c r="AA828">
        <v>0.44914912615841285</v>
      </c>
    </row>
    <row r="829" spans="1:27" x14ac:dyDescent="0.35">
      <c r="A829" s="1">
        <v>43985</v>
      </c>
      <c r="B829">
        <v>0.61162877209954203</v>
      </c>
      <c r="C829">
        <v>0.57750838108511904</v>
      </c>
      <c r="D829">
        <v>0.27055951286825197</v>
      </c>
      <c r="E829">
        <v>0.69375140234932398</v>
      </c>
      <c r="F829">
        <v>0.36458884909042499</v>
      </c>
      <c r="G829">
        <v>0.573433289134607</v>
      </c>
      <c r="H829">
        <v>0.92629079867595199</v>
      </c>
      <c r="I829">
        <v>0.43354143598414402</v>
      </c>
      <c r="J829">
        <v>0.61228214386111501</v>
      </c>
      <c r="K829">
        <v>0.93210849856103395</v>
      </c>
      <c r="L829">
        <v>0.36065979224529099</v>
      </c>
      <c r="M829">
        <v>0.51181228649490995</v>
      </c>
      <c r="N829">
        <v>0.54993428723518201</v>
      </c>
      <c r="O829">
        <v>0.52176668776389001</v>
      </c>
      <c r="P829">
        <v>0.375559734367233</v>
      </c>
      <c r="Q829">
        <v>0.46775347350958202</v>
      </c>
      <c r="R829">
        <v>0.64705421501591898</v>
      </c>
      <c r="S829">
        <v>0.46939956640491898</v>
      </c>
      <c r="T829">
        <v>0.78946347304366804</v>
      </c>
      <c r="U829">
        <v>0.59117696762656502</v>
      </c>
      <c r="V829">
        <v>0.42785547387491601</v>
      </c>
      <c r="W829">
        <v>0.50485448588877202</v>
      </c>
      <c r="X829">
        <v>0.36830708157857101</v>
      </c>
      <c r="Y829">
        <v>0.23487188341686299</v>
      </c>
      <c r="Z829">
        <v>0.43346206732965498</v>
      </c>
      <c r="AA829">
        <v>0.48026364321101567</v>
      </c>
    </row>
    <row r="830" spans="1:27" x14ac:dyDescent="0.35">
      <c r="A830" s="1">
        <v>43986</v>
      </c>
      <c r="B830">
        <v>0.611824219218007</v>
      </c>
      <c r="C830">
        <v>0.57856596353254197</v>
      </c>
      <c r="D830">
        <v>0.29589095591147901</v>
      </c>
      <c r="E830">
        <v>0.68970924294534197</v>
      </c>
      <c r="F830">
        <v>0.38578421032885202</v>
      </c>
      <c r="G830">
        <v>0.57216461880740599</v>
      </c>
      <c r="H830">
        <v>0.93110334159240504</v>
      </c>
      <c r="I830">
        <v>0.43633906923898502</v>
      </c>
      <c r="J830">
        <v>0.61073338674435795</v>
      </c>
      <c r="K830">
        <v>0.91903298447389903</v>
      </c>
      <c r="L830">
        <v>0.342271964231535</v>
      </c>
      <c r="M830">
        <v>0.51150239867723002</v>
      </c>
      <c r="N830">
        <v>0.55276589604243098</v>
      </c>
      <c r="O830">
        <v>0.51569929664285896</v>
      </c>
      <c r="P830">
        <v>0.36935088596022603</v>
      </c>
      <c r="Q830">
        <v>0.48210500621591401</v>
      </c>
      <c r="R830">
        <v>0.64602809102410896</v>
      </c>
      <c r="S830">
        <v>0.46468597545087598</v>
      </c>
      <c r="T830">
        <v>0.76218826873521395</v>
      </c>
      <c r="U830">
        <v>0.58922899178256705</v>
      </c>
      <c r="V830">
        <v>0.435112314117787</v>
      </c>
      <c r="W830">
        <v>0.51433456890212403</v>
      </c>
      <c r="X830">
        <v>0.37636641235671803</v>
      </c>
      <c r="Y830">
        <v>0.24816579115717299</v>
      </c>
      <c r="Z830">
        <v>0.42549400476896398</v>
      </c>
      <c r="AA830">
        <v>0.48420463894249721</v>
      </c>
    </row>
    <row r="831" spans="1:27" x14ac:dyDescent="0.35">
      <c r="A831" s="1">
        <v>43987</v>
      </c>
      <c r="B831">
        <v>0.66007124972363995</v>
      </c>
      <c r="C831">
        <v>0.61971649623110603</v>
      </c>
      <c r="D831">
        <v>0.365274130451123</v>
      </c>
      <c r="E831">
        <v>0.74751556224959903</v>
      </c>
      <c r="F831">
        <v>0.43960264182051501</v>
      </c>
      <c r="G831">
        <v>0.59158966248732203</v>
      </c>
      <c r="H831">
        <v>0.97506021330070503</v>
      </c>
      <c r="I831">
        <v>0.47156269552743701</v>
      </c>
      <c r="J831">
        <v>0.64585827086393499</v>
      </c>
      <c r="K831">
        <v>0.969114383382494</v>
      </c>
      <c r="L831">
        <v>0.37203709251435702</v>
      </c>
      <c r="M831">
        <v>0.554001721585345</v>
      </c>
      <c r="N831">
        <v>0.61311596048305905</v>
      </c>
      <c r="O831">
        <v>0.53938712780654696</v>
      </c>
      <c r="P831">
        <v>0.40455877878054097</v>
      </c>
      <c r="Q831">
        <v>0.530240301937421</v>
      </c>
      <c r="R831">
        <v>0.687971367276902</v>
      </c>
      <c r="S831">
        <v>0.48601377259964201</v>
      </c>
      <c r="T831">
        <v>0.789656393982615</v>
      </c>
      <c r="U831">
        <v>0.62758729627727305</v>
      </c>
      <c r="V831">
        <v>0.48256490321551399</v>
      </c>
      <c r="W831">
        <v>0.56770342466978796</v>
      </c>
      <c r="X831">
        <v>0.41964162043717901</v>
      </c>
      <c r="Y831">
        <v>0.29708340578403902</v>
      </c>
      <c r="Z831">
        <v>0.46243695557946901</v>
      </c>
      <c r="AA831">
        <v>0.52769607785911377</v>
      </c>
    </row>
    <row r="832" spans="1:27" x14ac:dyDescent="0.35">
      <c r="A832" s="1">
        <v>43990</v>
      </c>
      <c r="B832">
        <v>0.70141416019621405</v>
      </c>
      <c r="C832">
        <v>0.62508473982947599</v>
      </c>
      <c r="D832">
        <v>0.420728351125984</v>
      </c>
      <c r="E832">
        <v>0.78539682888222995</v>
      </c>
      <c r="F832">
        <v>0.47679860072178398</v>
      </c>
      <c r="G832">
        <v>0.61371157047830205</v>
      </c>
      <c r="H832">
        <v>1.00042997993114</v>
      </c>
      <c r="I832">
        <v>0.48765047075434698</v>
      </c>
      <c r="J832">
        <v>0.66198027346742205</v>
      </c>
      <c r="K832">
        <v>0.97427144119953402</v>
      </c>
      <c r="L832">
        <v>0.38106397846443002</v>
      </c>
      <c r="M832">
        <v>0.57042171443545098</v>
      </c>
      <c r="N832">
        <v>0.65531186380692996</v>
      </c>
      <c r="O832">
        <v>0.54990849758295801</v>
      </c>
      <c r="P832">
        <v>0.42733686080678401</v>
      </c>
      <c r="Q832">
        <v>0.55897289768914304</v>
      </c>
      <c r="R832">
        <v>0.71650068432444602</v>
      </c>
      <c r="S832">
        <v>0.50250872870624896</v>
      </c>
      <c r="T832">
        <v>0.79626914294099604</v>
      </c>
      <c r="U832">
        <v>0.63126086597846698</v>
      </c>
      <c r="V832">
        <v>0.53089829307549696</v>
      </c>
      <c r="W832">
        <v>0.60626444986752004</v>
      </c>
      <c r="X832">
        <v>0.44898372741461001</v>
      </c>
      <c r="Y832">
        <v>0.32526467186182101</v>
      </c>
      <c r="Z832">
        <v>0.47414455847672399</v>
      </c>
      <c r="AA832">
        <v>0.55416573107216593</v>
      </c>
    </row>
    <row r="833" spans="1:27" x14ac:dyDescent="0.35">
      <c r="A833" s="1">
        <v>43991</v>
      </c>
      <c r="B833">
        <v>0.68575087900925102</v>
      </c>
      <c r="C833">
        <v>0.61716296254666403</v>
      </c>
      <c r="D833">
        <v>0.38892398749569801</v>
      </c>
      <c r="E833">
        <v>0.76410451698315396</v>
      </c>
      <c r="F833">
        <v>0.45367637758457802</v>
      </c>
      <c r="G833">
        <v>0.58814464200070204</v>
      </c>
      <c r="H833">
        <v>0.97857128990873798</v>
      </c>
      <c r="I833">
        <v>0.47781652563739002</v>
      </c>
      <c r="J833">
        <v>0.649190458996596</v>
      </c>
      <c r="K833">
        <v>0.99522000023565005</v>
      </c>
      <c r="L833">
        <v>0.373758317046263</v>
      </c>
      <c r="M833">
        <v>0.56221117332288595</v>
      </c>
      <c r="N833">
        <v>0.62887639562923803</v>
      </c>
      <c r="O833">
        <v>0.53726689739810196</v>
      </c>
      <c r="P833">
        <v>0.40865483901567201</v>
      </c>
      <c r="Q833">
        <v>0.53448080900829698</v>
      </c>
      <c r="R833">
        <v>0.69714320820594999</v>
      </c>
      <c r="S833">
        <v>0.477990780591313</v>
      </c>
      <c r="T833">
        <v>0.801548167224023</v>
      </c>
      <c r="U833">
        <v>0.61113539652029103</v>
      </c>
      <c r="V833">
        <v>0.50865453940980898</v>
      </c>
      <c r="W833">
        <v>0.57884411000976199</v>
      </c>
      <c r="X833">
        <v>0.434358221420378</v>
      </c>
      <c r="Y833">
        <v>0.296108974457086</v>
      </c>
      <c r="Z833">
        <v>0.46126541213762401</v>
      </c>
      <c r="AA833">
        <v>0.53494750912092681</v>
      </c>
    </row>
    <row r="834" spans="1:27" x14ac:dyDescent="0.35">
      <c r="A834" s="1">
        <v>43992</v>
      </c>
      <c r="B834">
        <v>0.67330754873634802</v>
      </c>
      <c r="C834">
        <v>0.60427631392506298</v>
      </c>
      <c r="D834">
        <v>0.35878374761536103</v>
      </c>
      <c r="E834">
        <v>0.74653797284562895</v>
      </c>
      <c r="F834">
        <v>0.43454128381076201</v>
      </c>
      <c r="G834">
        <v>0.57100203279221295</v>
      </c>
      <c r="H834">
        <v>0.95790003738056995</v>
      </c>
      <c r="I834">
        <v>0.46697337540210798</v>
      </c>
      <c r="J834">
        <v>0.64160037002897796</v>
      </c>
      <c r="K834">
        <v>1.01967226151473</v>
      </c>
      <c r="L834">
        <v>0.36537584791002797</v>
      </c>
      <c r="M834">
        <v>0.55455934290993802</v>
      </c>
      <c r="N834">
        <v>0.60860787804535599</v>
      </c>
      <c r="O834">
        <v>0.53985825237239105</v>
      </c>
      <c r="P834">
        <v>0.38907965338366401</v>
      </c>
      <c r="Q834">
        <v>0.52113194524072204</v>
      </c>
      <c r="R834">
        <v>0.677201653383952</v>
      </c>
      <c r="S834">
        <v>0.46593216141050098</v>
      </c>
      <c r="T834">
        <v>0.80771049628394798</v>
      </c>
      <c r="U834">
        <v>0.60648495219006204</v>
      </c>
      <c r="V834">
        <v>0.48626394709035298</v>
      </c>
      <c r="W834">
        <v>0.55550567622692104</v>
      </c>
      <c r="X834">
        <v>0.41204850870431498</v>
      </c>
      <c r="Y834">
        <v>0.27393868068892302</v>
      </c>
      <c r="Z834">
        <v>0.44546454181581402</v>
      </c>
      <c r="AA834">
        <v>0.51787985058777575</v>
      </c>
    </row>
    <row r="835" spans="1:27" x14ac:dyDescent="0.35">
      <c r="A835" s="1">
        <v>43993</v>
      </c>
      <c r="B835">
        <v>0.57616818001967696</v>
      </c>
      <c r="C835">
        <v>0.51722269485341799</v>
      </c>
      <c r="D835">
        <v>0.24211781697238599</v>
      </c>
      <c r="E835">
        <v>0.62650412797207</v>
      </c>
      <c r="F835">
        <v>0.32938996116466002</v>
      </c>
      <c r="G835">
        <v>0.48439556284822899</v>
      </c>
      <c r="H835">
        <v>0.84695042108081398</v>
      </c>
      <c r="I835">
        <v>0.387060299050344</v>
      </c>
      <c r="J835">
        <v>0.53694855078538495</v>
      </c>
      <c r="K835">
        <v>0.91027198208302296</v>
      </c>
      <c r="L835">
        <v>0.28834567796608801</v>
      </c>
      <c r="M835">
        <v>0.46703420374779597</v>
      </c>
      <c r="N835">
        <v>0.48331793835721298</v>
      </c>
      <c r="O835">
        <v>0.45921104162277199</v>
      </c>
      <c r="P835">
        <v>0.30247138552094499</v>
      </c>
      <c r="Q835">
        <v>0.41766329312250799</v>
      </c>
      <c r="R835">
        <v>0.56906300140426702</v>
      </c>
      <c r="S835">
        <v>0.39536707773010898</v>
      </c>
      <c r="T835">
        <v>0.72600439841365905</v>
      </c>
      <c r="U835">
        <v>0.51716411092092396</v>
      </c>
      <c r="V835">
        <v>0.37919780429308703</v>
      </c>
      <c r="W835">
        <v>0.44111772026107998</v>
      </c>
      <c r="X835">
        <v>0.31948396977061599</v>
      </c>
      <c r="Y835">
        <v>0.174274321164928</v>
      </c>
      <c r="Z835">
        <v>0.35059935861642499</v>
      </c>
      <c r="AA835">
        <v>0.41784032545014238</v>
      </c>
    </row>
    <row r="836" spans="1:27" x14ac:dyDescent="0.35">
      <c r="A836" s="1">
        <v>43994</v>
      </c>
      <c r="B836">
        <v>0.59855769387745905</v>
      </c>
      <c r="C836">
        <v>0.52315849885009502</v>
      </c>
      <c r="D836">
        <v>0.28531072286983</v>
      </c>
      <c r="E836">
        <v>0.656781131323388</v>
      </c>
      <c r="F836">
        <v>0.35915721619072</v>
      </c>
      <c r="G836">
        <v>0.501997437590462</v>
      </c>
      <c r="H836">
        <v>0.85731619965582095</v>
      </c>
      <c r="I836">
        <v>0.39684604272261198</v>
      </c>
      <c r="J836">
        <v>0.55223419659136896</v>
      </c>
      <c r="K836">
        <v>0.91032674172502004</v>
      </c>
      <c r="L836">
        <v>0.306541414577022</v>
      </c>
      <c r="M836">
        <v>0.47520029408560899</v>
      </c>
      <c r="N836">
        <v>0.52282909234656805</v>
      </c>
      <c r="O836">
        <v>0.46504199406725799</v>
      </c>
      <c r="P836">
        <v>0.32283882392079899</v>
      </c>
      <c r="Q836">
        <v>0.44165551685408799</v>
      </c>
      <c r="R836">
        <v>0.58707433164059397</v>
      </c>
      <c r="S836">
        <v>0.40098261279578401</v>
      </c>
      <c r="T836">
        <v>0.72684266840356104</v>
      </c>
      <c r="U836">
        <v>0.52122327980140104</v>
      </c>
      <c r="V836">
        <v>0.41577221805539999</v>
      </c>
      <c r="W836">
        <v>0.47040477400658998</v>
      </c>
      <c r="X836">
        <v>0.34160400430589399</v>
      </c>
      <c r="Y836">
        <v>0.20108714288857199</v>
      </c>
      <c r="Z836">
        <v>0.36641487629393299</v>
      </c>
      <c r="AA836">
        <v>0.43946760936597551</v>
      </c>
    </row>
    <row r="837" spans="1:27" x14ac:dyDescent="0.35">
      <c r="A837" s="1">
        <v>43997</v>
      </c>
      <c r="B837">
        <v>0.60604318966955895</v>
      </c>
      <c r="C837">
        <v>0.53660668146150403</v>
      </c>
      <c r="D837">
        <v>0.29604472242910501</v>
      </c>
      <c r="E837">
        <v>0.66787863100520495</v>
      </c>
      <c r="F837">
        <v>0.373250949540748</v>
      </c>
      <c r="G837">
        <v>0.51146424347475505</v>
      </c>
      <c r="H837">
        <v>0.86670925886155603</v>
      </c>
      <c r="I837">
        <v>0.41017183805338497</v>
      </c>
      <c r="J837">
        <v>0.55821196101856896</v>
      </c>
      <c r="K837">
        <v>0.93055412991837905</v>
      </c>
      <c r="L837">
        <v>0.301593289321545</v>
      </c>
      <c r="M837">
        <v>0.48303468768958602</v>
      </c>
      <c r="N837">
        <v>0.53755038921651699</v>
      </c>
      <c r="O837">
        <v>0.47274159610849398</v>
      </c>
      <c r="P837">
        <v>0.33092478197280201</v>
      </c>
      <c r="Q837">
        <v>0.46034673969198298</v>
      </c>
      <c r="R837">
        <v>0.59334805249054701</v>
      </c>
      <c r="S837">
        <v>0.419786192881759</v>
      </c>
      <c r="T837">
        <v>0.72722501994239996</v>
      </c>
      <c r="U837">
        <v>0.53159491621661803</v>
      </c>
      <c r="V837">
        <v>0.41526306470602498</v>
      </c>
      <c r="W837">
        <v>0.480144287171068</v>
      </c>
      <c r="X837">
        <v>0.35781707426324899</v>
      </c>
      <c r="Y837">
        <v>0.21105572942117301</v>
      </c>
      <c r="Z837">
        <v>0.37984128853776</v>
      </c>
      <c r="AA837">
        <v>0.4481395065565541</v>
      </c>
    </row>
    <row r="838" spans="1:27" x14ac:dyDescent="0.35">
      <c r="A838" s="1">
        <v>43998</v>
      </c>
      <c r="B838">
        <v>0.64051151300071396</v>
      </c>
      <c r="C838">
        <v>0.56103779855260905</v>
      </c>
      <c r="D838">
        <v>0.33201821984646601</v>
      </c>
      <c r="E838">
        <v>0.70604431512670596</v>
      </c>
      <c r="F838">
        <v>0.40276544429641598</v>
      </c>
      <c r="G838">
        <v>0.53621663658962004</v>
      </c>
      <c r="H838">
        <v>0.906828102308607</v>
      </c>
      <c r="I838">
        <v>0.43648290066607098</v>
      </c>
      <c r="J838">
        <v>0.595292967502564</v>
      </c>
      <c r="K838">
        <v>0.96601585264013001</v>
      </c>
      <c r="L838">
        <v>0.33627154648615498</v>
      </c>
      <c r="M838">
        <v>0.51296078309691095</v>
      </c>
      <c r="N838">
        <v>0.571053227740971</v>
      </c>
      <c r="O838">
        <v>0.497769923155858</v>
      </c>
      <c r="P838">
        <v>0.35708513413505999</v>
      </c>
      <c r="Q838">
        <v>0.48035687633438601</v>
      </c>
      <c r="R838">
        <v>0.62392551272145902</v>
      </c>
      <c r="S838">
        <v>0.43754663436610602</v>
      </c>
      <c r="T838">
        <v>0.76600353423752299</v>
      </c>
      <c r="U838">
        <v>0.56451358934626605</v>
      </c>
      <c r="V838">
        <v>0.45224226208052598</v>
      </c>
      <c r="W838">
        <v>0.516143666673618</v>
      </c>
      <c r="X838">
        <v>0.38557086871625901</v>
      </c>
      <c r="Y838">
        <v>0.24276475843624201</v>
      </c>
      <c r="Z838">
        <v>0.41042568301533799</v>
      </c>
      <c r="AA838">
        <v>0.47842687146250507</v>
      </c>
    </row>
    <row r="839" spans="1:27" x14ac:dyDescent="0.35">
      <c r="A839" s="1">
        <v>43999</v>
      </c>
      <c r="B839">
        <v>0.63241718314053696</v>
      </c>
      <c r="C839">
        <v>0.55661267103479595</v>
      </c>
      <c r="D839">
        <v>0.315035121996597</v>
      </c>
      <c r="E839">
        <v>0.69486605582852801</v>
      </c>
      <c r="F839">
        <v>0.38843547086486402</v>
      </c>
      <c r="G839">
        <v>0.52556275712261002</v>
      </c>
      <c r="H839">
        <v>0.89241617431652998</v>
      </c>
      <c r="I839">
        <v>0.42983516414123302</v>
      </c>
      <c r="J839">
        <v>0.58738656517688104</v>
      </c>
      <c r="K839">
        <v>0.97217624640716305</v>
      </c>
      <c r="L839">
        <v>0.32705494546405001</v>
      </c>
      <c r="M839">
        <v>0.50759612047934899</v>
      </c>
      <c r="N839">
        <v>0.55819044998357603</v>
      </c>
      <c r="O839">
        <v>0.49347839423686002</v>
      </c>
      <c r="P839">
        <v>0.34547006687745602</v>
      </c>
      <c r="Q839">
        <v>0.47032776795526199</v>
      </c>
      <c r="R839">
        <v>0.61351587044076805</v>
      </c>
      <c r="S839">
        <v>0.43255625197582498</v>
      </c>
      <c r="T839">
        <v>0.76504928209575995</v>
      </c>
      <c r="U839">
        <v>0.56104126381938302</v>
      </c>
      <c r="V839">
        <v>0.43693812137480498</v>
      </c>
      <c r="W839">
        <v>0.50464995514076805</v>
      </c>
      <c r="X839">
        <v>0.37637630670748601</v>
      </c>
      <c r="Y839">
        <v>0.231801502055203</v>
      </c>
      <c r="Z839">
        <v>0.40322176105465202</v>
      </c>
      <c r="AA839">
        <v>0.46866620309175544</v>
      </c>
    </row>
    <row r="840" spans="1:27" x14ac:dyDescent="0.35">
      <c r="A840" s="1">
        <v>44000</v>
      </c>
      <c r="B840">
        <v>0.63783903175671597</v>
      </c>
      <c r="C840">
        <v>0.55942549022945898</v>
      </c>
      <c r="D840">
        <v>0.31503915085455098</v>
      </c>
      <c r="E840">
        <v>0.69287119412808695</v>
      </c>
      <c r="F840">
        <v>0.39420513925439199</v>
      </c>
      <c r="G840">
        <v>0.51719939947313298</v>
      </c>
      <c r="H840">
        <v>0.88138652468390299</v>
      </c>
      <c r="I840">
        <v>0.427937680414403</v>
      </c>
      <c r="J840">
        <v>0.58028801290959497</v>
      </c>
      <c r="K840">
        <v>0.97713303959901998</v>
      </c>
      <c r="L840">
        <v>0.32800862366467098</v>
      </c>
      <c r="M840">
        <v>0.50517328739525702</v>
      </c>
      <c r="N840">
        <v>0.56123728329434397</v>
      </c>
      <c r="O840">
        <v>0.50312223530468703</v>
      </c>
      <c r="P840">
        <v>0.34710447073335798</v>
      </c>
      <c r="Q840">
        <v>0.47544978956515699</v>
      </c>
      <c r="R840">
        <v>0.61690736493714804</v>
      </c>
      <c r="S840">
        <v>0.42985916729982199</v>
      </c>
      <c r="T840">
        <v>0.76665204007296595</v>
      </c>
      <c r="U840">
        <v>0.56355778711272997</v>
      </c>
      <c r="V840">
        <v>0.43616655564423501</v>
      </c>
      <c r="W840">
        <v>0.49523118852611597</v>
      </c>
      <c r="X840">
        <v>0.37360557360075303</v>
      </c>
      <c r="Y840">
        <v>0.23369895763283999</v>
      </c>
      <c r="Z840">
        <v>0.39367140156330499</v>
      </c>
      <c r="AA840">
        <v>0.46852161083659372</v>
      </c>
    </row>
    <row r="841" spans="1:27" x14ac:dyDescent="0.35">
      <c r="A841" s="1">
        <v>44001</v>
      </c>
      <c r="B841">
        <v>0.63770075142278204</v>
      </c>
      <c r="C841">
        <v>0.57006708390470295</v>
      </c>
      <c r="D841">
        <v>0.30629469508337198</v>
      </c>
      <c r="E841">
        <v>0.68792676208564496</v>
      </c>
      <c r="F841">
        <v>0.38430347431540302</v>
      </c>
      <c r="G841">
        <v>0.50560637464312896</v>
      </c>
      <c r="H841">
        <v>0.87552215150266799</v>
      </c>
      <c r="I841">
        <v>0.42371462001017202</v>
      </c>
      <c r="J841">
        <v>0.56815169398518495</v>
      </c>
      <c r="K841">
        <v>0.96747765071646596</v>
      </c>
      <c r="L841">
        <v>0.31976085489796102</v>
      </c>
      <c r="M841">
        <v>0.50134658856444603</v>
      </c>
      <c r="N841">
        <v>0.55068877738076305</v>
      </c>
      <c r="O841">
        <v>0.49751892532227998</v>
      </c>
      <c r="P841">
        <v>0.335633420864758</v>
      </c>
      <c r="Q841">
        <v>0.453765601076279</v>
      </c>
      <c r="R841">
        <v>0.60253568547047898</v>
      </c>
      <c r="S841">
        <v>0.41894763804096702</v>
      </c>
      <c r="T841">
        <v>0.76920566529946299</v>
      </c>
      <c r="U841">
        <v>0.54917810951222101</v>
      </c>
      <c r="V841">
        <v>0.42252976575196699</v>
      </c>
      <c r="W841">
        <v>0.48707184066765902</v>
      </c>
      <c r="X841">
        <v>0.36815131552312302</v>
      </c>
      <c r="Y841">
        <v>0.227003584403451</v>
      </c>
      <c r="Z841">
        <v>0.381011830257938</v>
      </c>
      <c r="AA841">
        <v>0.45839027829555068</v>
      </c>
    </row>
    <row r="842" spans="1:27" x14ac:dyDescent="0.35">
      <c r="A842" s="1">
        <v>44004</v>
      </c>
      <c r="B842">
        <v>0.65106298950348795</v>
      </c>
      <c r="C842">
        <v>0.56884800430281002</v>
      </c>
      <c r="D842">
        <v>0.30620477170516702</v>
      </c>
      <c r="E842">
        <v>0.69840480840436403</v>
      </c>
      <c r="F842">
        <v>0.38691712990875099</v>
      </c>
      <c r="G842">
        <v>0.50811070875355202</v>
      </c>
      <c r="H842">
        <v>0.87657962271412404</v>
      </c>
      <c r="I842">
        <v>0.42285033738244399</v>
      </c>
      <c r="J842">
        <v>0.56967802619766905</v>
      </c>
      <c r="K842">
        <v>0.99412324598133806</v>
      </c>
      <c r="L842">
        <v>0.32160158743473999</v>
      </c>
      <c r="M842">
        <v>0.50691571374022004</v>
      </c>
      <c r="N842">
        <v>0.55485385303453705</v>
      </c>
      <c r="O842">
        <v>0.49851989981748801</v>
      </c>
      <c r="P842">
        <v>0.33814044363380102</v>
      </c>
      <c r="Q842">
        <v>0.46044657595094102</v>
      </c>
      <c r="R842">
        <v>0.60602757779929295</v>
      </c>
      <c r="S842">
        <v>0.424994372647862</v>
      </c>
      <c r="T842">
        <v>0.78045753667840101</v>
      </c>
      <c r="U842">
        <v>0.54986827846395503</v>
      </c>
      <c r="V842">
        <v>0.42547855002073198</v>
      </c>
      <c r="W842">
        <v>0.488867964107424</v>
      </c>
      <c r="X842">
        <v>0.37021129763335803</v>
      </c>
      <c r="Y842">
        <v>0.22345279363829601</v>
      </c>
      <c r="Z842">
        <v>0.39080614348623999</v>
      </c>
      <c r="AA842">
        <v>0.46115488494027801</v>
      </c>
    </row>
    <row r="843" spans="1:27" x14ac:dyDescent="0.35">
      <c r="A843" s="1">
        <v>44005</v>
      </c>
      <c r="B843">
        <v>0.66151185772551302</v>
      </c>
      <c r="C843">
        <v>0.57396943952660795</v>
      </c>
      <c r="D843">
        <v>0.31349003344499599</v>
      </c>
      <c r="E843">
        <v>0.71165279692319705</v>
      </c>
      <c r="F843">
        <v>0.39174432253586</v>
      </c>
      <c r="G843">
        <v>0.511520687021777</v>
      </c>
      <c r="H843">
        <v>0.88527321493333699</v>
      </c>
      <c r="I843">
        <v>0.43301279649059199</v>
      </c>
      <c r="J843">
        <v>0.57849735900370503</v>
      </c>
      <c r="K843">
        <v>1.0164248934607401</v>
      </c>
      <c r="L843">
        <v>0.32166738074135198</v>
      </c>
      <c r="M843">
        <v>0.51756911502334901</v>
      </c>
      <c r="N843">
        <v>0.56508774994585698</v>
      </c>
      <c r="O843">
        <v>0.50311305943698603</v>
      </c>
      <c r="P843">
        <v>0.34536187773737198</v>
      </c>
      <c r="Q843">
        <v>0.46776801179288402</v>
      </c>
      <c r="R843">
        <v>0.61187619570946905</v>
      </c>
      <c r="S843">
        <v>0.43097859401452399</v>
      </c>
      <c r="T843">
        <v>0.79275047327716497</v>
      </c>
      <c r="U843">
        <v>0.55349167426099999</v>
      </c>
      <c r="V843">
        <v>0.42932075003417203</v>
      </c>
      <c r="W843">
        <v>0.49080099162968999</v>
      </c>
      <c r="X843">
        <v>0.37986288988146999</v>
      </c>
      <c r="Y843">
        <v>0.22662127979480601</v>
      </c>
      <c r="Z843">
        <v>0.40318776138196699</v>
      </c>
      <c r="AA843">
        <v>0.46612917448521096</v>
      </c>
    </row>
    <row r="844" spans="1:27" x14ac:dyDescent="0.35">
      <c r="A844" s="1">
        <v>44006</v>
      </c>
      <c r="B844">
        <v>0.62950177047471501</v>
      </c>
      <c r="C844">
        <v>0.54801361535351201</v>
      </c>
      <c r="D844">
        <v>0.27369028361095799</v>
      </c>
      <c r="E844">
        <v>0.66608227466592496</v>
      </c>
      <c r="F844">
        <v>0.35170191287438901</v>
      </c>
      <c r="G844">
        <v>0.47730484375889998</v>
      </c>
      <c r="H844">
        <v>0.84264923825294602</v>
      </c>
      <c r="I844">
        <v>0.402334012590983</v>
      </c>
      <c r="J844">
        <v>0.54552017256290297</v>
      </c>
      <c r="K844">
        <v>0.98150705809390404</v>
      </c>
      <c r="L844">
        <v>0.291120127658829</v>
      </c>
      <c r="M844">
        <v>0.48887375372363001</v>
      </c>
      <c r="N844">
        <v>0.52556738669065906</v>
      </c>
      <c r="O844">
        <v>0.47068141192544299</v>
      </c>
      <c r="P844">
        <v>0.31235550110851301</v>
      </c>
      <c r="Q844">
        <v>0.42984014716992602</v>
      </c>
      <c r="R844">
        <v>0.57506923958791201</v>
      </c>
      <c r="S844">
        <v>0.402329412459554</v>
      </c>
      <c r="T844">
        <v>0.76042053559790901</v>
      </c>
      <c r="U844">
        <v>0.51359822908834896</v>
      </c>
      <c r="V844">
        <v>0.38958491149267699</v>
      </c>
      <c r="W844">
        <v>0.45482342316165197</v>
      </c>
      <c r="X844">
        <v>0.34863285717780401</v>
      </c>
      <c r="Y844">
        <v>0.185203227699101</v>
      </c>
      <c r="Z844">
        <v>0.36019339333105299</v>
      </c>
      <c r="AA844">
        <v>0.42988893371877412</v>
      </c>
    </row>
    <row r="845" spans="1:27" x14ac:dyDescent="0.35">
      <c r="A845" s="1">
        <v>44007</v>
      </c>
      <c r="B845">
        <v>0.64272130803086402</v>
      </c>
      <c r="C845">
        <v>0.55963499700250996</v>
      </c>
      <c r="D845">
        <v>0.28730885530462902</v>
      </c>
      <c r="E845">
        <v>0.68652730798937101</v>
      </c>
      <c r="F845">
        <v>0.36527225599443702</v>
      </c>
      <c r="G845">
        <v>0.486640068551495</v>
      </c>
      <c r="H845">
        <v>0.85982556869941995</v>
      </c>
      <c r="I845">
        <v>0.42162129252965103</v>
      </c>
      <c r="J845">
        <v>0.56384083165187204</v>
      </c>
      <c r="K845">
        <v>1.0015116033434499</v>
      </c>
      <c r="L845">
        <v>0.303699796219217</v>
      </c>
      <c r="M845">
        <v>0.50233828692967597</v>
      </c>
      <c r="N845">
        <v>0.54882106142857401</v>
      </c>
      <c r="O845">
        <v>0.48261602739366999</v>
      </c>
      <c r="P845">
        <v>0.32781410563798502</v>
      </c>
      <c r="Q845">
        <v>0.44582046358508298</v>
      </c>
      <c r="R845">
        <v>0.58567972774034005</v>
      </c>
      <c r="S845">
        <v>0.40926908532998701</v>
      </c>
      <c r="T845">
        <v>0.77924121877563302</v>
      </c>
      <c r="U845">
        <v>0.52965638693599704</v>
      </c>
      <c r="V845">
        <v>0.40153069313231898</v>
      </c>
      <c r="W845">
        <v>0.467181351019824</v>
      </c>
      <c r="X845">
        <v>0.36324392405487599</v>
      </c>
      <c r="Y845">
        <v>0.19633079145281801</v>
      </c>
      <c r="Z845">
        <v>0.37533409522552902</v>
      </c>
      <c r="AA845">
        <v>0.44452641895332334</v>
      </c>
    </row>
    <row r="846" spans="1:27" x14ac:dyDescent="0.35">
      <c r="A846" s="1">
        <v>44008</v>
      </c>
      <c r="B846">
        <v>0.59120843725573502</v>
      </c>
      <c r="C846">
        <v>0.54347908906688902</v>
      </c>
      <c r="D846">
        <v>0.2541701953887</v>
      </c>
      <c r="E846">
        <v>0.63122133753051202</v>
      </c>
      <c r="F846">
        <v>0.33177823898675202</v>
      </c>
      <c r="G846">
        <v>0.44703752843094002</v>
      </c>
      <c r="H846">
        <v>0.817461693676932</v>
      </c>
      <c r="I846">
        <v>0.37843841328821398</v>
      </c>
      <c r="J846">
        <v>0.52242985453058</v>
      </c>
      <c r="K846">
        <v>0.94754583566560102</v>
      </c>
      <c r="L846">
        <v>0.28992663067737301</v>
      </c>
      <c r="M846">
        <v>0.462824736656131</v>
      </c>
      <c r="N846">
        <v>0.505618468210279</v>
      </c>
      <c r="O846">
        <v>0.44464280311125898</v>
      </c>
      <c r="P846">
        <v>0.27984762725196799</v>
      </c>
      <c r="Q846">
        <v>0.40002843879627198</v>
      </c>
      <c r="R846">
        <v>0.54732664433751399</v>
      </c>
      <c r="S846">
        <v>0.370963150601479</v>
      </c>
      <c r="T846">
        <v>0.74257886687058905</v>
      </c>
      <c r="U846">
        <v>0.49699226489450499</v>
      </c>
      <c r="V846">
        <v>0.37383508686982803</v>
      </c>
      <c r="W846">
        <v>0.43257645712137099</v>
      </c>
      <c r="X846">
        <v>0.32822315019945503</v>
      </c>
      <c r="Y846">
        <v>0.17279102524173201</v>
      </c>
      <c r="Z846">
        <v>0.326960882499435</v>
      </c>
      <c r="AA846">
        <v>0.40981637667909321</v>
      </c>
    </row>
    <row r="847" spans="1:27" x14ac:dyDescent="0.35">
      <c r="A847" s="1">
        <v>44011</v>
      </c>
      <c r="B847">
        <v>0.61964402264657703</v>
      </c>
      <c r="C847">
        <v>0.55093766860002902</v>
      </c>
      <c r="D847">
        <v>0.300600951339769</v>
      </c>
      <c r="E847">
        <v>0.66913512625549398</v>
      </c>
      <c r="F847">
        <v>0.368933713999475</v>
      </c>
      <c r="G847">
        <v>0.45867377525936398</v>
      </c>
      <c r="H847">
        <v>0.83986653724315397</v>
      </c>
      <c r="I847">
        <v>0.39027564717179303</v>
      </c>
      <c r="J847">
        <v>0.54388366170323099</v>
      </c>
      <c r="K847">
        <v>0.96967080813583795</v>
      </c>
      <c r="L847">
        <v>0.306589475353435</v>
      </c>
      <c r="M847">
        <v>0.492132780002624</v>
      </c>
      <c r="N847">
        <v>0.53970194583626796</v>
      </c>
      <c r="O847">
        <v>0.46711099044940702</v>
      </c>
      <c r="P847">
        <v>0.30308443981523803</v>
      </c>
      <c r="Q847">
        <v>0.43314510537220702</v>
      </c>
      <c r="R847">
        <v>0.578045471821096</v>
      </c>
      <c r="S847">
        <v>0.39011383915831899</v>
      </c>
      <c r="T847">
        <v>0.75805127972849795</v>
      </c>
      <c r="U847">
        <v>0.524040439500295</v>
      </c>
      <c r="V847">
        <v>0.41421175923380699</v>
      </c>
      <c r="W847">
        <v>0.46288067318139903</v>
      </c>
      <c r="X847">
        <v>0.348159031945381</v>
      </c>
      <c r="Y847">
        <v>0.210206603728435</v>
      </c>
      <c r="Z847">
        <v>0.36793075062702402</v>
      </c>
      <c r="AA847">
        <v>0.43718640873837566</v>
      </c>
    </row>
    <row r="848" spans="1:27" x14ac:dyDescent="0.35">
      <c r="A848" s="1">
        <v>44012</v>
      </c>
      <c r="B848">
        <v>0.63924339121789697</v>
      </c>
      <c r="C848">
        <v>0.57381685445830299</v>
      </c>
      <c r="D848">
        <v>0.29644305370246399</v>
      </c>
      <c r="E848">
        <v>0.68599628398415802</v>
      </c>
      <c r="F848">
        <v>0.37116826135860798</v>
      </c>
      <c r="G848">
        <v>0.47706844229310402</v>
      </c>
      <c r="H848">
        <v>0.86178023576637297</v>
      </c>
      <c r="I848">
        <v>0.415931199503768</v>
      </c>
      <c r="J848">
        <v>0.56716466086541295</v>
      </c>
      <c r="K848">
        <v>1.0063446753682801</v>
      </c>
      <c r="L848">
        <v>0.32643395446605999</v>
      </c>
      <c r="M848">
        <v>0.51000377528169705</v>
      </c>
      <c r="N848">
        <v>0.55165258658672101</v>
      </c>
      <c r="O848">
        <v>0.48515819508471902</v>
      </c>
      <c r="P848">
        <v>0.31973078280614903</v>
      </c>
      <c r="Q848">
        <v>0.44785578485691102</v>
      </c>
      <c r="R848">
        <v>0.59645837098734</v>
      </c>
      <c r="S848">
        <v>0.410307684195162</v>
      </c>
      <c r="T848">
        <v>0.78775403475178296</v>
      </c>
      <c r="U848">
        <v>0.546557756556319</v>
      </c>
      <c r="V848">
        <v>0.42158721080518202</v>
      </c>
      <c r="W848">
        <v>0.47740035011179999</v>
      </c>
      <c r="X848">
        <v>0.36020357326724001</v>
      </c>
      <c r="Y848">
        <v>0.209609322423604</v>
      </c>
      <c r="Z848">
        <v>0.37309725810170102</v>
      </c>
      <c r="AA848">
        <v>0.45199271935324625</v>
      </c>
    </row>
    <row r="849" spans="1:27" x14ac:dyDescent="0.35">
      <c r="A849" s="1">
        <v>44013</v>
      </c>
      <c r="B849">
        <v>0.65634725387234705</v>
      </c>
      <c r="C849">
        <v>0.58988823615140795</v>
      </c>
      <c r="D849">
        <v>0.30771681971487103</v>
      </c>
      <c r="E849">
        <v>0.69836649158153297</v>
      </c>
      <c r="F849">
        <v>0.37652750863142198</v>
      </c>
      <c r="G849">
        <v>0.47835533318581702</v>
      </c>
      <c r="H849">
        <v>0.86382900023817399</v>
      </c>
      <c r="I849">
        <v>0.42597869517609299</v>
      </c>
      <c r="J849">
        <v>0.56063414503160303</v>
      </c>
      <c r="K849">
        <v>1.0228632046258399</v>
      </c>
      <c r="L849">
        <v>0.31469347813117698</v>
      </c>
      <c r="M849">
        <v>0.51197678386911405</v>
      </c>
      <c r="N849">
        <v>0.55597798197715598</v>
      </c>
      <c r="O849">
        <v>0.49982091807902601</v>
      </c>
      <c r="P849">
        <v>0.32611909012499701</v>
      </c>
      <c r="Q849">
        <v>0.446644157304593</v>
      </c>
      <c r="R849">
        <v>0.59475189854587995</v>
      </c>
      <c r="S849">
        <v>0.42112594352195298</v>
      </c>
      <c r="T849">
        <v>0.80079923436987099</v>
      </c>
      <c r="U849">
        <v>0.56353270208650597</v>
      </c>
      <c r="V849">
        <v>0.41548792879104102</v>
      </c>
      <c r="W849">
        <v>0.47376959640195399</v>
      </c>
      <c r="X849">
        <v>0.36672185794004802</v>
      </c>
      <c r="Y849">
        <v>0.22204826776988301</v>
      </c>
      <c r="Z849">
        <v>0.36489865226708901</v>
      </c>
      <c r="AA849">
        <v>0.45304850242554795</v>
      </c>
    </row>
    <row r="850" spans="1:27" x14ac:dyDescent="0.35">
      <c r="A850" s="1">
        <v>44014</v>
      </c>
      <c r="B850">
        <v>0.66153866812056805</v>
      </c>
      <c r="C850">
        <v>0.59190025353042797</v>
      </c>
      <c r="D850">
        <v>0.31150509407495097</v>
      </c>
      <c r="E850">
        <v>0.708279038245611</v>
      </c>
      <c r="F850">
        <v>0.37991185660478399</v>
      </c>
      <c r="G850">
        <v>0.47604801037719402</v>
      </c>
      <c r="H850">
        <v>0.86802529616981805</v>
      </c>
      <c r="I850">
        <v>0.43476087299406802</v>
      </c>
      <c r="J850">
        <v>0.56609233557723704</v>
      </c>
      <c r="K850">
        <v>1.02685718343605</v>
      </c>
      <c r="L850">
        <v>0.31847119939833202</v>
      </c>
      <c r="M850">
        <v>0.51711765525902798</v>
      </c>
      <c r="N850">
        <v>0.56232925140441203</v>
      </c>
      <c r="O850">
        <v>0.50854794262429603</v>
      </c>
      <c r="P850">
        <v>0.33250234613260898</v>
      </c>
      <c r="Q850">
        <v>0.45165226920762103</v>
      </c>
      <c r="R850">
        <v>0.59897204114686697</v>
      </c>
      <c r="S850">
        <v>0.42453725337255099</v>
      </c>
      <c r="T850">
        <v>0.80676304413186195</v>
      </c>
      <c r="U850">
        <v>0.57163690512583298</v>
      </c>
      <c r="V850">
        <v>0.42005426074969898</v>
      </c>
      <c r="W850">
        <v>0.47895749944235999</v>
      </c>
      <c r="X850">
        <v>0.36931285510670298</v>
      </c>
      <c r="Y850">
        <v>0.22832915024382799</v>
      </c>
      <c r="Z850">
        <v>0.37084253197740102</v>
      </c>
      <c r="AA850">
        <v>0.45794436725309384</v>
      </c>
    </row>
    <row r="851" spans="1:27" x14ac:dyDescent="0.35">
      <c r="A851" s="1">
        <v>44018</v>
      </c>
      <c r="B851">
        <v>0.692411430689299</v>
      </c>
      <c r="C851">
        <v>0.605894061220691</v>
      </c>
      <c r="D851">
        <v>0.33964853077187701</v>
      </c>
      <c r="E851">
        <v>0.73598056409522605</v>
      </c>
      <c r="F851">
        <v>0.40063744683693397</v>
      </c>
      <c r="G851">
        <v>0.50534485463149403</v>
      </c>
      <c r="H851">
        <v>0.89809964805292297</v>
      </c>
      <c r="I851">
        <v>0.45953380268293997</v>
      </c>
      <c r="J851">
        <v>0.59413798948908103</v>
      </c>
      <c r="K851">
        <v>1.07711225563934</v>
      </c>
      <c r="L851">
        <v>0.32960165672613001</v>
      </c>
      <c r="M851">
        <v>0.542009803624102</v>
      </c>
      <c r="N851">
        <v>0.58644246123238297</v>
      </c>
      <c r="O851">
        <v>0.52356852305179302</v>
      </c>
      <c r="P851">
        <v>0.35131808712822399</v>
      </c>
      <c r="Q851">
        <v>0.47143506098915999</v>
      </c>
      <c r="R851">
        <v>0.62858663022859596</v>
      </c>
      <c r="S851">
        <v>0.44250407334771702</v>
      </c>
      <c r="T851">
        <v>0.83451756998898297</v>
      </c>
      <c r="U851">
        <v>0.58239833381112605</v>
      </c>
      <c r="V851">
        <v>0.44954707946934402</v>
      </c>
      <c r="W851">
        <v>0.50816721028853595</v>
      </c>
      <c r="X851">
        <v>0.39316338308445797</v>
      </c>
      <c r="Y851">
        <v>0.24191604817235701</v>
      </c>
      <c r="Z851">
        <v>0.39208060352032298</v>
      </c>
      <c r="AA851">
        <v>0.48022799925261528</v>
      </c>
    </row>
    <row r="852" spans="1:27" x14ac:dyDescent="0.35">
      <c r="A852" s="1">
        <v>44019</v>
      </c>
      <c r="B852">
        <v>0.67662672683567904</v>
      </c>
      <c r="C852">
        <v>0.60019089160634298</v>
      </c>
      <c r="D852">
        <v>0.30822012351657202</v>
      </c>
      <c r="E852">
        <v>0.70042940210485605</v>
      </c>
      <c r="F852">
        <v>0.38858884555516199</v>
      </c>
      <c r="G852">
        <v>0.50049878560573902</v>
      </c>
      <c r="H852">
        <v>0.88555578502712695</v>
      </c>
      <c r="I852">
        <v>0.42992174823144602</v>
      </c>
      <c r="J852">
        <v>0.56741330589161598</v>
      </c>
      <c r="K852">
        <v>1.0557600396315501</v>
      </c>
      <c r="L852">
        <v>0.31785220633384798</v>
      </c>
      <c r="M852">
        <v>0.52725106192598103</v>
      </c>
      <c r="N852">
        <v>0.55387114631613499</v>
      </c>
      <c r="O852">
        <v>0.51236629248857302</v>
      </c>
      <c r="P852">
        <v>0.32635583361304799</v>
      </c>
      <c r="Q852">
        <v>0.45531581910520902</v>
      </c>
      <c r="R852">
        <v>0.60101939570219798</v>
      </c>
      <c r="S852">
        <v>0.43458176551009597</v>
      </c>
      <c r="T852">
        <v>0.83249198880938802</v>
      </c>
      <c r="U852">
        <v>0.56587141371210303</v>
      </c>
      <c r="V852">
        <v>0.421214476040427</v>
      </c>
      <c r="W852">
        <v>0.48909018056439502</v>
      </c>
      <c r="X852">
        <v>0.37628459829527</v>
      </c>
      <c r="Y852">
        <v>0.23040642944220399</v>
      </c>
      <c r="Z852">
        <v>0.37405042397463401</v>
      </c>
      <c r="AA852">
        <v>0.46098400892870139</v>
      </c>
    </row>
    <row r="853" spans="1:27" x14ac:dyDescent="0.35">
      <c r="A853" s="1">
        <v>44020</v>
      </c>
      <c r="B853">
        <v>0.68757377204987102</v>
      </c>
      <c r="C853">
        <v>0.59724256962551003</v>
      </c>
      <c r="D853">
        <v>0.31763075270121899</v>
      </c>
      <c r="E853">
        <v>0.71141868609499903</v>
      </c>
      <c r="F853">
        <v>0.39923874424730699</v>
      </c>
      <c r="G853">
        <v>0.51054138141701499</v>
      </c>
      <c r="H853">
        <v>0.88904322655143997</v>
      </c>
      <c r="I853">
        <v>0.441496968760622</v>
      </c>
      <c r="J853">
        <v>0.58061732557444401</v>
      </c>
      <c r="K853">
        <v>1.0850113770048599</v>
      </c>
      <c r="L853">
        <v>0.32254448418460402</v>
      </c>
      <c r="M853">
        <v>0.53581709337766203</v>
      </c>
      <c r="N853">
        <v>0.566643569995119</v>
      </c>
      <c r="O853">
        <v>0.52072820454699098</v>
      </c>
      <c r="P853">
        <v>0.33564095572171398</v>
      </c>
      <c r="Q853">
        <v>0.47120395270193899</v>
      </c>
      <c r="R853">
        <v>0.61457384794512104</v>
      </c>
      <c r="S853">
        <v>0.44166033542031002</v>
      </c>
      <c r="T853">
        <v>0.84191587833054704</v>
      </c>
      <c r="U853">
        <v>0.57710548401560702</v>
      </c>
      <c r="V853">
        <v>0.43188784130471197</v>
      </c>
      <c r="W853">
        <v>0.495664668319234</v>
      </c>
      <c r="X853">
        <v>0.38173536400934499</v>
      </c>
      <c r="Y853">
        <v>0.23305444940968401</v>
      </c>
      <c r="Z853">
        <v>0.38277132431930999</v>
      </c>
      <c r="AA853">
        <v>0.46941891229444122</v>
      </c>
    </row>
    <row r="854" spans="1:27" x14ac:dyDescent="0.35">
      <c r="A854" s="1">
        <v>44021</v>
      </c>
      <c r="B854">
        <v>0.68405839071558705</v>
      </c>
      <c r="C854">
        <v>0.59688626030475</v>
      </c>
      <c r="D854">
        <v>0.298428686181751</v>
      </c>
      <c r="E854">
        <v>0.68428360348253303</v>
      </c>
      <c r="F854">
        <v>0.38227029437195098</v>
      </c>
      <c r="G854">
        <v>0.51252787544382505</v>
      </c>
      <c r="H854">
        <v>0.87695757348608305</v>
      </c>
      <c r="I854">
        <v>0.42682764565394898</v>
      </c>
      <c r="J854">
        <v>0.56747854548023902</v>
      </c>
      <c r="K854">
        <v>1.0824597025771101</v>
      </c>
      <c r="L854">
        <v>0.31178816606029602</v>
      </c>
      <c r="M854">
        <v>0.52501465016638804</v>
      </c>
      <c r="N854">
        <v>0.54578947418743196</v>
      </c>
      <c r="O854">
        <v>0.50373256676682998</v>
      </c>
      <c r="P854">
        <v>0.31604171593244701</v>
      </c>
      <c r="Q854">
        <v>0.45250639378223501</v>
      </c>
      <c r="R854">
        <v>0.59642492104198896</v>
      </c>
      <c r="S854">
        <v>0.440786421928621</v>
      </c>
      <c r="T854">
        <v>0.84754407885636496</v>
      </c>
      <c r="U854">
        <v>0.55400209826282898</v>
      </c>
      <c r="V854">
        <v>0.41689525195190602</v>
      </c>
      <c r="W854">
        <v>0.48795865101701902</v>
      </c>
      <c r="X854">
        <v>0.374180889596614</v>
      </c>
      <c r="Y854">
        <v>0.21370364472035999</v>
      </c>
      <c r="Z854">
        <v>0.36300709554663102</v>
      </c>
      <c r="AA854">
        <v>0.4542965916122883</v>
      </c>
    </row>
    <row r="855" spans="1:27" x14ac:dyDescent="0.35">
      <c r="A855" s="1">
        <v>44022</v>
      </c>
      <c r="B855">
        <v>0.70912775774224701</v>
      </c>
      <c r="C855">
        <v>0.60991913659224894</v>
      </c>
      <c r="D855">
        <v>0.319183226274591</v>
      </c>
      <c r="E855">
        <v>0.69268113976316403</v>
      </c>
      <c r="F855">
        <v>0.408712481075024</v>
      </c>
      <c r="G855">
        <v>0.54013267234411799</v>
      </c>
      <c r="H855">
        <v>0.896704792436955</v>
      </c>
      <c r="I855">
        <v>0.44214045785252398</v>
      </c>
      <c r="J855">
        <v>0.58904855080732998</v>
      </c>
      <c r="K855">
        <v>1.1033332980972901</v>
      </c>
      <c r="L855">
        <v>0.32236044403302599</v>
      </c>
      <c r="M855">
        <v>0.54282287493249204</v>
      </c>
      <c r="N855">
        <v>0.56169385106023595</v>
      </c>
      <c r="O855">
        <v>0.51733867339416895</v>
      </c>
      <c r="P855">
        <v>0.34137038222208399</v>
      </c>
      <c r="Q855">
        <v>0.476491156605723</v>
      </c>
      <c r="R855">
        <v>0.62099640250682098</v>
      </c>
      <c r="S855">
        <v>0.45796578702128099</v>
      </c>
      <c r="T855">
        <v>0.86801464497885195</v>
      </c>
      <c r="U855">
        <v>0.56581578222073103</v>
      </c>
      <c r="V855">
        <v>0.432190080300144</v>
      </c>
      <c r="W855">
        <v>0.51128918119989397</v>
      </c>
      <c r="X855">
        <v>0.39660997035940199</v>
      </c>
      <c r="Y855">
        <v>0.22590554421938699</v>
      </c>
      <c r="Z855">
        <v>0.38321627070221198</v>
      </c>
      <c r="AA855">
        <v>0.4739506206893227</v>
      </c>
    </row>
    <row r="856" spans="1:27" x14ac:dyDescent="0.35">
      <c r="A856" s="1">
        <v>44025</v>
      </c>
      <c r="B856">
        <v>0.69533416222107702</v>
      </c>
      <c r="C856">
        <v>0.60950400443364605</v>
      </c>
      <c r="D856">
        <v>0.323400174927925</v>
      </c>
      <c r="E856">
        <v>0.69582516300859698</v>
      </c>
      <c r="F856">
        <v>0.40424673696406899</v>
      </c>
      <c r="G856">
        <v>0.52924237115152994</v>
      </c>
      <c r="H856">
        <v>0.89902259475870805</v>
      </c>
      <c r="I856">
        <v>0.44416149170698399</v>
      </c>
      <c r="J856">
        <v>0.58958638463790902</v>
      </c>
      <c r="K856">
        <v>1.09144032652214</v>
      </c>
      <c r="L856">
        <v>0.32503551866683</v>
      </c>
      <c r="M856">
        <v>0.54299692234444497</v>
      </c>
      <c r="N856">
        <v>0.56022047106555495</v>
      </c>
      <c r="O856">
        <v>0.513044471103276</v>
      </c>
      <c r="P856">
        <v>0.34103281061235402</v>
      </c>
      <c r="Q856">
        <v>0.46663845080302702</v>
      </c>
      <c r="R856">
        <v>0.60822505448646902</v>
      </c>
      <c r="S856">
        <v>0.44393616858311302</v>
      </c>
      <c r="T856">
        <v>0.86398272221874495</v>
      </c>
      <c r="U856">
        <v>0.572273302459539</v>
      </c>
      <c r="V856">
        <v>0.41826647995465999</v>
      </c>
      <c r="W856">
        <v>0.51205705869987805</v>
      </c>
      <c r="X856">
        <v>0.39425664507351299</v>
      </c>
      <c r="Y856">
        <v>0.234855529386544</v>
      </c>
      <c r="Z856">
        <v>0.38264357926768</v>
      </c>
      <c r="AA856">
        <v>0.47171752710694737</v>
      </c>
    </row>
    <row r="857" spans="1:27" x14ac:dyDescent="0.35">
      <c r="A857" s="1">
        <v>44026</v>
      </c>
      <c r="B857">
        <v>0.72163627933255303</v>
      </c>
      <c r="C857">
        <v>0.63999713444209705</v>
      </c>
      <c r="D857">
        <v>0.35587533889161799</v>
      </c>
      <c r="E857">
        <v>0.72570221710348903</v>
      </c>
      <c r="F857">
        <v>0.434582325542267</v>
      </c>
      <c r="G857">
        <v>0.550535982215692</v>
      </c>
      <c r="H857">
        <v>0.93937430954703705</v>
      </c>
      <c r="I857">
        <v>0.46799511547563699</v>
      </c>
      <c r="J857">
        <v>0.61111761393850195</v>
      </c>
      <c r="K857">
        <v>1.1211719201993899</v>
      </c>
      <c r="L857">
        <v>0.35191556482553299</v>
      </c>
      <c r="M857">
        <v>0.57134420613158299</v>
      </c>
      <c r="N857">
        <v>0.58257670610707901</v>
      </c>
      <c r="O857">
        <v>0.53373175892311997</v>
      </c>
      <c r="P857">
        <v>0.35879796368212002</v>
      </c>
      <c r="Q857">
        <v>0.48614214139578099</v>
      </c>
      <c r="R857">
        <v>0.63503264130428705</v>
      </c>
      <c r="S857">
        <v>0.46518342976916999</v>
      </c>
      <c r="T857">
        <v>0.88921046567954298</v>
      </c>
      <c r="U857">
        <v>0.61285121282870503</v>
      </c>
      <c r="V857">
        <v>0.44220441608908501</v>
      </c>
      <c r="W857">
        <v>0.54076634907330501</v>
      </c>
      <c r="X857">
        <v>0.42067854101070201</v>
      </c>
      <c r="Y857">
        <v>0.269730605022169</v>
      </c>
      <c r="Z857">
        <v>0.41188852047507402</v>
      </c>
      <c r="AA857">
        <v>0.498748004675589</v>
      </c>
    </row>
    <row r="858" spans="1:27" x14ac:dyDescent="0.35">
      <c r="A858" s="1">
        <v>44027</v>
      </c>
      <c r="B858">
        <v>0.72795393395753805</v>
      </c>
      <c r="C858">
        <v>0.63568463608844294</v>
      </c>
      <c r="D858">
        <v>0.37581166175377001</v>
      </c>
      <c r="E858">
        <v>0.74371711689521602</v>
      </c>
      <c r="F858">
        <v>0.44866314061311402</v>
      </c>
      <c r="G858">
        <v>0.56332429695450303</v>
      </c>
      <c r="H858">
        <v>0.953471449438547</v>
      </c>
      <c r="I858">
        <v>0.47287993843590698</v>
      </c>
      <c r="J858">
        <v>0.62169529553834102</v>
      </c>
      <c r="K858">
        <v>1.1072717726541501</v>
      </c>
      <c r="L858">
        <v>0.35511277348238601</v>
      </c>
      <c r="M858">
        <v>0.57395476423515301</v>
      </c>
      <c r="N858">
        <v>0.59754625910278503</v>
      </c>
      <c r="O858">
        <v>0.542835861697195</v>
      </c>
      <c r="P858">
        <v>0.369327735835974</v>
      </c>
      <c r="Q858">
        <v>0.50001232048316002</v>
      </c>
      <c r="R858">
        <v>0.64370626192125102</v>
      </c>
      <c r="S858">
        <v>0.476861035639292</v>
      </c>
      <c r="T858">
        <v>0.87972764577167795</v>
      </c>
      <c r="U858">
        <v>0.61679942423063605</v>
      </c>
      <c r="V858">
        <v>0.45451342272912398</v>
      </c>
      <c r="W858">
        <v>0.54891944012696303</v>
      </c>
      <c r="X858">
        <v>0.43130378419036097</v>
      </c>
      <c r="Y858">
        <v>0.283046520034337</v>
      </c>
      <c r="Z858">
        <v>0.43123214885469402</v>
      </c>
      <c r="AA858">
        <v>0.50918303747538385</v>
      </c>
    </row>
    <row r="859" spans="1:27" x14ac:dyDescent="0.35">
      <c r="A859" s="1">
        <v>44028</v>
      </c>
      <c r="B859">
        <v>0.72002071031668102</v>
      </c>
      <c r="C859">
        <v>0.64199212322348098</v>
      </c>
      <c r="D859">
        <v>0.361434485999926</v>
      </c>
      <c r="E859">
        <v>0.73288618343744405</v>
      </c>
      <c r="F859">
        <v>0.44104754047563599</v>
      </c>
      <c r="G859">
        <v>0.55548580249110202</v>
      </c>
      <c r="H859">
        <v>0.94785773913647897</v>
      </c>
      <c r="I859">
        <v>0.474298170390347</v>
      </c>
      <c r="J859">
        <v>0.62018972437714304</v>
      </c>
      <c r="K859">
        <v>1.10381023406948</v>
      </c>
      <c r="L859">
        <v>0.353543240390086</v>
      </c>
      <c r="M859">
        <v>0.57354235748516802</v>
      </c>
      <c r="N859">
        <v>0.58653272909481002</v>
      </c>
      <c r="O859">
        <v>0.54217154945322799</v>
      </c>
      <c r="P859">
        <v>0.36481669596590099</v>
      </c>
      <c r="Q859">
        <v>0.49473492873775499</v>
      </c>
      <c r="R859">
        <v>0.63585799636131102</v>
      </c>
      <c r="S859">
        <v>0.47210613189746498</v>
      </c>
      <c r="T859">
        <v>0.88278235750878498</v>
      </c>
      <c r="U859">
        <v>0.62642733260008299</v>
      </c>
      <c r="V859">
        <v>0.436176380286667</v>
      </c>
      <c r="W859">
        <v>0.54531191339547502</v>
      </c>
      <c r="X859">
        <v>0.42569522326540898</v>
      </c>
      <c r="Y859">
        <v>0.28252141779134698</v>
      </c>
      <c r="Z859">
        <v>0.42100792711611201</v>
      </c>
      <c r="AA859">
        <v>0.50541020547487903</v>
      </c>
    </row>
    <row r="860" spans="1:27" x14ac:dyDescent="0.35">
      <c r="A860" s="1">
        <v>44029</v>
      </c>
      <c r="B860">
        <v>0.71009915301286797</v>
      </c>
      <c r="C860">
        <v>0.650794315675012</v>
      </c>
      <c r="D860">
        <v>0.35144449506977898</v>
      </c>
      <c r="E860">
        <v>0.72964129481426798</v>
      </c>
      <c r="F860">
        <v>0.43394893772922399</v>
      </c>
      <c r="G860">
        <v>0.54539910050471196</v>
      </c>
      <c r="H860">
        <v>0.94140880306083097</v>
      </c>
      <c r="I860">
        <v>0.46727875393846602</v>
      </c>
      <c r="J860">
        <v>0.62370142474385803</v>
      </c>
      <c r="K860">
        <v>1.10526044311659</v>
      </c>
      <c r="L860">
        <v>0.36281605642993803</v>
      </c>
      <c r="M860">
        <v>0.57139469790872599</v>
      </c>
      <c r="N860">
        <v>0.58670050042237798</v>
      </c>
      <c r="O860">
        <v>0.54429529177166902</v>
      </c>
      <c r="P860">
        <v>0.36127245913982903</v>
      </c>
      <c r="Q860">
        <v>0.49648754873867201</v>
      </c>
      <c r="R860">
        <v>0.63567509340903505</v>
      </c>
      <c r="S860">
        <v>0.47547277225898099</v>
      </c>
      <c r="T860">
        <v>0.87863297321377398</v>
      </c>
      <c r="U860">
        <v>0.63551817681222</v>
      </c>
      <c r="V860">
        <v>0.43258667978401599</v>
      </c>
      <c r="W860">
        <v>0.54015284151001797</v>
      </c>
      <c r="X860">
        <v>0.421224664425076</v>
      </c>
      <c r="Y860">
        <v>0.27988338168883098</v>
      </c>
      <c r="Z860">
        <v>0.41402254598809102</v>
      </c>
      <c r="AA860">
        <v>0.50485746122199671</v>
      </c>
    </row>
    <row r="861" spans="1:27" x14ac:dyDescent="0.35">
      <c r="A861" s="1">
        <v>44032</v>
      </c>
      <c r="B861">
        <v>0.72862304320210503</v>
      </c>
      <c r="C861">
        <v>0.65484895517283304</v>
      </c>
      <c r="D861">
        <v>0.35068804980990098</v>
      </c>
      <c r="E861">
        <v>0.732752830587455</v>
      </c>
      <c r="F861">
        <v>0.43060414873390701</v>
      </c>
      <c r="G861">
        <v>0.55617497070268196</v>
      </c>
      <c r="H861">
        <v>0.94034232199302803</v>
      </c>
      <c r="I861">
        <v>0.47691871280160097</v>
      </c>
      <c r="J861">
        <v>0.63361516404983198</v>
      </c>
      <c r="K861">
        <v>1.15015528288712</v>
      </c>
      <c r="L861">
        <v>0.35586425072802202</v>
      </c>
      <c r="M861">
        <v>0.57614175915966503</v>
      </c>
      <c r="N861">
        <v>0.59344398619400796</v>
      </c>
      <c r="O861">
        <v>0.54217284267269905</v>
      </c>
      <c r="P861">
        <v>0.36217844630760199</v>
      </c>
      <c r="Q861">
        <v>0.495323142652977</v>
      </c>
      <c r="R861">
        <v>0.63799499830336603</v>
      </c>
      <c r="S861">
        <v>0.47853668585722497</v>
      </c>
      <c r="T861">
        <v>0.89975762889548705</v>
      </c>
      <c r="U861">
        <v>0.62528258377956003</v>
      </c>
      <c r="V861">
        <v>0.44249748314932602</v>
      </c>
      <c r="W861">
        <v>0.55472711813165199</v>
      </c>
      <c r="X861">
        <v>0.42260563355340303</v>
      </c>
      <c r="Y861">
        <v>0.26647047400844898</v>
      </c>
      <c r="Z861">
        <v>0.402856577489001</v>
      </c>
      <c r="AA861">
        <v>0.50697115337593668</v>
      </c>
    </row>
    <row r="862" spans="1:27" x14ac:dyDescent="0.35">
      <c r="A862" s="1">
        <v>44033</v>
      </c>
      <c r="B862">
        <v>0.73843865498357597</v>
      </c>
      <c r="C862">
        <v>0.65553420899042503</v>
      </c>
      <c r="D862">
        <v>0.35840645911715402</v>
      </c>
      <c r="E862">
        <v>0.742956305342378</v>
      </c>
      <c r="F862">
        <v>0.43861049864592</v>
      </c>
      <c r="G862">
        <v>0.564284169901625</v>
      </c>
      <c r="H862">
        <v>0.94428745764389599</v>
      </c>
      <c r="I862">
        <v>0.48028333192749401</v>
      </c>
      <c r="J862">
        <v>0.63805278483876504</v>
      </c>
      <c r="K862">
        <v>1.1439692565466499</v>
      </c>
      <c r="L862">
        <v>0.37797910874622398</v>
      </c>
      <c r="M862">
        <v>0.577412342697468</v>
      </c>
      <c r="N862">
        <v>0.60111617036709297</v>
      </c>
      <c r="O862">
        <v>0.54556142086126902</v>
      </c>
      <c r="P862">
        <v>0.38697376260988198</v>
      </c>
      <c r="Q862">
        <v>0.50239684865321199</v>
      </c>
      <c r="R862">
        <v>0.65602724422820502</v>
      </c>
      <c r="S862">
        <v>0.48695231226846702</v>
      </c>
      <c r="T862">
        <v>0.90031086000737204</v>
      </c>
      <c r="U862">
        <v>0.63069310235666398</v>
      </c>
      <c r="V862">
        <v>0.45451600434923001</v>
      </c>
      <c r="W862">
        <v>0.559350481294691</v>
      </c>
      <c r="X862">
        <v>0.435140680357471</v>
      </c>
      <c r="Y862">
        <v>0.275403938697936</v>
      </c>
      <c r="Z862">
        <v>0.42045625885558102</v>
      </c>
      <c r="AA862">
        <v>0.51728090471907473</v>
      </c>
    </row>
    <row r="863" spans="1:27" x14ac:dyDescent="0.35">
      <c r="A863" s="1">
        <v>44034</v>
      </c>
      <c r="B863">
        <v>0.74818902623427996</v>
      </c>
      <c r="C863">
        <v>0.66676519030809001</v>
      </c>
      <c r="D863">
        <v>0.36800324667967699</v>
      </c>
      <c r="E863">
        <v>0.74999992052790798</v>
      </c>
      <c r="F863">
        <v>0.44805691711588802</v>
      </c>
      <c r="G863">
        <v>0.57323109411311501</v>
      </c>
      <c r="H863">
        <v>0.95865714141740199</v>
      </c>
      <c r="I863">
        <v>0.487452369568315</v>
      </c>
      <c r="J863">
        <v>0.64391265981205803</v>
      </c>
      <c r="K863">
        <v>1.1605999978219399</v>
      </c>
      <c r="L863">
        <v>0.38006690842188801</v>
      </c>
      <c r="M863">
        <v>0.58467542707699405</v>
      </c>
      <c r="N863">
        <v>0.61301770190508498</v>
      </c>
      <c r="O863">
        <v>0.55676230389308801</v>
      </c>
      <c r="P863">
        <v>0.39236964630416099</v>
      </c>
      <c r="Q863">
        <v>0.51093180114014702</v>
      </c>
      <c r="R863">
        <v>0.665313321887542</v>
      </c>
      <c r="S863">
        <v>0.49374961524444999</v>
      </c>
      <c r="T863">
        <v>0.90356116985117696</v>
      </c>
      <c r="U863">
        <v>0.63493998555979403</v>
      </c>
      <c r="V863">
        <v>0.45562886316041101</v>
      </c>
      <c r="W863">
        <v>0.569420043578865</v>
      </c>
      <c r="X863">
        <v>0.44376061295062302</v>
      </c>
      <c r="Y863">
        <v>0.27923348195304598</v>
      </c>
      <c r="Z863">
        <v>0.42644690254187101</v>
      </c>
      <c r="AA863">
        <v>0.52543718331292344</v>
      </c>
    </row>
    <row r="864" spans="1:27" x14ac:dyDescent="0.35">
      <c r="A864" s="1">
        <v>44035</v>
      </c>
      <c r="B864">
        <v>0.71784785852393895</v>
      </c>
      <c r="C864">
        <v>0.64986408429792497</v>
      </c>
      <c r="D864">
        <v>0.349000984395549</v>
      </c>
      <c r="E864">
        <v>0.72000410330428599</v>
      </c>
      <c r="F864">
        <v>0.42595041213534901</v>
      </c>
      <c r="G864">
        <v>0.55903154932105603</v>
      </c>
      <c r="H864">
        <v>0.93311812934601202</v>
      </c>
      <c r="I864">
        <v>0.46874817622186099</v>
      </c>
      <c r="J864">
        <v>0.63078823705502796</v>
      </c>
      <c r="K864">
        <v>1.10278967005885</v>
      </c>
      <c r="L864">
        <v>0.38192180707666801</v>
      </c>
      <c r="M864">
        <v>0.56957258424757495</v>
      </c>
      <c r="N864">
        <v>0.588341415551205</v>
      </c>
      <c r="O864">
        <v>0.53966336487252897</v>
      </c>
      <c r="P864">
        <v>0.38479219570665402</v>
      </c>
      <c r="Q864">
        <v>0.49427410963086799</v>
      </c>
      <c r="R864">
        <v>0.652050559401678</v>
      </c>
      <c r="S864">
        <v>0.48491978521315299</v>
      </c>
      <c r="T864">
        <v>0.87883188187674599</v>
      </c>
      <c r="U864">
        <v>0.62494212969357399</v>
      </c>
      <c r="V864">
        <v>0.43703923462948502</v>
      </c>
      <c r="W864">
        <v>0.55256468745441201</v>
      </c>
      <c r="X864">
        <v>0.42959119376974902</v>
      </c>
      <c r="Y864">
        <v>0.26992823037185898</v>
      </c>
      <c r="Z864">
        <v>0.41772290469446099</v>
      </c>
      <c r="AA864">
        <v>0.51009300652864487</v>
      </c>
    </row>
    <row r="865" spans="1:27" x14ac:dyDescent="0.35">
      <c r="A865" s="1">
        <v>44036</v>
      </c>
      <c r="B865">
        <v>0.719761886156986</v>
      </c>
      <c r="C865">
        <v>0.62261706714338205</v>
      </c>
      <c r="D865">
        <v>0.34754100064631499</v>
      </c>
      <c r="E865">
        <v>0.70379793758958797</v>
      </c>
      <c r="F865">
        <v>0.42790466124754101</v>
      </c>
      <c r="G865">
        <v>0.550053062672619</v>
      </c>
      <c r="H865">
        <v>0.91884606424530102</v>
      </c>
      <c r="I865">
        <v>0.45331939104236202</v>
      </c>
      <c r="J865">
        <v>0.60317921046888401</v>
      </c>
      <c r="K865">
        <v>1.0591436707997699</v>
      </c>
      <c r="L865">
        <v>0.36824681749778099</v>
      </c>
      <c r="M865">
        <v>0.54937742083692798</v>
      </c>
      <c r="N865">
        <v>0.57851418169316204</v>
      </c>
      <c r="O865">
        <v>0.54007926349714297</v>
      </c>
      <c r="P865">
        <v>0.38290372903269998</v>
      </c>
      <c r="Q865">
        <v>0.46475839358521998</v>
      </c>
      <c r="R865">
        <v>0.62688874474993705</v>
      </c>
      <c r="S865">
        <v>0.45070140269811698</v>
      </c>
      <c r="T865">
        <v>0.87874691533264604</v>
      </c>
      <c r="U865">
        <v>0.58895886518052498</v>
      </c>
      <c r="V865">
        <v>0.43138347913686398</v>
      </c>
      <c r="W865">
        <v>0.51882532661412495</v>
      </c>
      <c r="X865">
        <v>0.430818753676177</v>
      </c>
      <c r="Y865">
        <v>0.26145514315396801</v>
      </c>
      <c r="Z865">
        <v>0.41424878441367202</v>
      </c>
      <c r="AA865">
        <v>0.49365053183240359</v>
      </c>
    </row>
    <row r="866" spans="1:27" x14ac:dyDescent="0.35">
      <c r="A866" s="1">
        <v>44039</v>
      </c>
      <c r="B866">
        <v>0.72319791146286905</v>
      </c>
      <c r="C866">
        <v>0.63190959289758697</v>
      </c>
      <c r="D866">
        <v>0.35783659812572399</v>
      </c>
      <c r="E866">
        <v>0.71739437397202599</v>
      </c>
      <c r="F866">
        <v>0.43152869447438802</v>
      </c>
      <c r="G866">
        <v>0.54877876109713197</v>
      </c>
      <c r="H866">
        <v>0.93361205902077704</v>
      </c>
      <c r="I866">
        <v>0.46357256131878699</v>
      </c>
      <c r="J866">
        <v>0.60991332785922803</v>
      </c>
      <c r="K866">
        <v>1.06807536866436</v>
      </c>
      <c r="L866">
        <v>0.37984027754015498</v>
      </c>
      <c r="M866">
        <v>0.55801049531416402</v>
      </c>
      <c r="N866">
        <v>0.57840605379119003</v>
      </c>
      <c r="O866">
        <v>0.54648303534974996</v>
      </c>
      <c r="P866">
        <v>0.38181473119135101</v>
      </c>
      <c r="Q866">
        <v>0.46360757309473399</v>
      </c>
      <c r="R866">
        <v>0.62809335071170902</v>
      </c>
      <c r="S866">
        <v>0.45206877792024702</v>
      </c>
      <c r="T866">
        <v>0.89033195570194701</v>
      </c>
      <c r="U866">
        <v>0.58862894622239503</v>
      </c>
      <c r="V866">
        <v>0.44393590565184499</v>
      </c>
      <c r="W866">
        <v>0.51771116732550104</v>
      </c>
      <c r="X866">
        <v>0.44064632615030602</v>
      </c>
      <c r="Y866">
        <v>0.26582793213309402</v>
      </c>
      <c r="Z866">
        <v>0.42420557469728598</v>
      </c>
      <c r="AA866">
        <v>0.49948671182454651</v>
      </c>
    </row>
    <row r="867" spans="1:27" x14ac:dyDescent="0.35">
      <c r="A867" s="1">
        <v>44040</v>
      </c>
      <c r="B867">
        <v>0.71353852214643998</v>
      </c>
      <c r="C867">
        <v>0.615370162450534</v>
      </c>
      <c r="D867">
        <v>0.34513569939856198</v>
      </c>
      <c r="E867">
        <v>0.71140770383681795</v>
      </c>
      <c r="F867">
        <v>0.42177951253415602</v>
      </c>
      <c r="G867">
        <v>0.53909130182949405</v>
      </c>
      <c r="H867">
        <v>0.921175474732568</v>
      </c>
      <c r="I867">
        <v>0.44252225685990798</v>
      </c>
      <c r="J867">
        <v>0.59998175878979898</v>
      </c>
      <c r="K867">
        <v>1.0482004147350299</v>
      </c>
      <c r="L867">
        <v>0.37390895864392298</v>
      </c>
      <c r="M867">
        <v>0.54906521543114095</v>
      </c>
      <c r="N867">
        <v>0.57106660037609802</v>
      </c>
      <c r="O867">
        <v>0.54122195816581697</v>
      </c>
      <c r="P867">
        <v>0.37676862774520498</v>
      </c>
      <c r="Q867">
        <v>0.45766885221551401</v>
      </c>
      <c r="R867">
        <v>0.61977581642546897</v>
      </c>
      <c r="S867">
        <v>0.44594546635695598</v>
      </c>
      <c r="T867">
        <v>0.88272812616281504</v>
      </c>
      <c r="U867">
        <v>0.59471617450954395</v>
      </c>
      <c r="V867">
        <v>0.436108949618291</v>
      </c>
      <c r="W867">
        <v>0.50776597497323095</v>
      </c>
      <c r="X867">
        <v>0.419685488373647</v>
      </c>
      <c r="Y867">
        <v>0.26013414215977498</v>
      </c>
      <c r="Z867">
        <v>0.40553632264862399</v>
      </c>
      <c r="AA867">
        <v>0.4888432124315909</v>
      </c>
    </row>
    <row r="868" spans="1:27" x14ac:dyDescent="0.35">
      <c r="A868" s="1">
        <v>44041</v>
      </c>
      <c r="B868">
        <v>0.71766336297597699</v>
      </c>
      <c r="C868">
        <v>0.61614683957473304</v>
      </c>
      <c r="D868">
        <v>0.34571960511014499</v>
      </c>
      <c r="E868">
        <v>0.72459198423069904</v>
      </c>
      <c r="F868">
        <v>0.42367112202304102</v>
      </c>
      <c r="G868">
        <v>0.54868066196705501</v>
      </c>
      <c r="H868">
        <v>0.942368346895886</v>
      </c>
      <c r="I868">
        <v>0.45414253314417102</v>
      </c>
      <c r="J868">
        <v>0.611779748999012</v>
      </c>
      <c r="K868">
        <v>1.0656482709478701</v>
      </c>
      <c r="L868">
        <v>0.38059671673333501</v>
      </c>
      <c r="M868">
        <v>0.554053373020298</v>
      </c>
      <c r="N868">
        <v>0.58102541133683405</v>
      </c>
      <c r="O868">
        <v>0.538342909318973</v>
      </c>
      <c r="P868">
        <v>0.379780670395235</v>
      </c>
      <c r="Q868">
        <v>0.46241407080899399</v>
      </c>
      <c r="R868">
        <v>0.62640507848015703</v>
      </c>
      <c r="S868">
        <v>0.44255774093060701</v>
      </c>
      <c r="T868">
        <v>0.89488035643354402</v>
      </c>
      <c r="U868">
        <v>0.596802080754403</v>
      </c>
      <c r="V868">
        <v>0.44111605509944501</v>
      </c>
      <c r="W868">
        <v>0.51491206665506295</v>
      </c>
      <c r="X868">
        <v>0.42841679912571101</v>
      </c>
      <c r="Y868">
        <v>0.25848629533857798</v>
      </c>
      <c r="Z868">
        <v>0.41444335757887601</v>
      </c>
      <c r="AA868">
        <v>0.49494942726720215</v>
      </c>
    </row>
    <row r="869" spans="1:27" x14ac:dyDescent="0.35">
      <c r="A869" s="1">
        <v>44042</v>
      </c>
      <c r="B869">
        <v>0.71261570031364996</v>
      </c>
      <c r="C869">
        <v>0.60856869910952804</v>
      </c>
      <c r="D869">
        <v>0.324445992375967</v>
      </c>
      <c r="E869">
        <v>0.71618403059773905</v>
      </c>
      <c r="F869">
        <v>0.407349387173914</v>
      </c>
      <c r="G869">
        <v>0.53757174594169499</v>
      </c>
      <c r="H869">
        <v>0.92406382191605896</v>
      </c>
      <c r="I869">
        <v>0.439737128133386</v>
      </c>
      <c r="J869">
        <v>0.60148036314702502</v>
      </c>
      <c r="K869">
        <v>1.0746195329998001</v>
      </c>
      <c r="L869">
        <v>0.373209496889568</v>
      </c>
      <c r="M869">
        <v>0.54866086599765496</v>
      </c>
      <c r="N869">
        <v>0.57282431305395998</v>
      </c>
      <c r="O869">
        <v>0.53677940606942798</v>
      </c>
      <c r="P869">
        <v>0.36998432700073702</v>
      </c>
      <c r="Q869">
        <v>0.45361751773372799</v>
      </c>
      <c r="R869">
        <v>0.62272077431123096</v>
      </c>
      <c r="S869">
        <v>0.44379045494399899</v>
      </c>
      <c r="T869">
        <v>0.89167962455643002</v>
      </c>
      <c r="U869">
        <v>0.59139110783507298</v>
      </c>
      <c r="V869">
        <v>0.424680990716024</v>
      </c>
      <c r="W869">
        <v>0.499361508286989</v>
      </c>
      <c r="X869">
        <v>0.41361953271545898</v>
      </c>
      <c r="Y869">
        <v>0.23799207316502399</v>
      </c>
      <c r="Z869">
        <v>0.39365770527102201</v>
      </c>
      <c r="AA869">
        <v>0.48183509837829375</v>
      </c>
    </row>
    <row r="870" spans="1:27" x14ac:dyDescent="0.35">
      <c r="A870" s="1">
        <v>44043</v>
      </c>
      <c r="B870">
        <v>0.71204080202664699</v>
      </c>
      <c r="C870">
        <v>0.60117739855739505</v>
      </c>
      <c r="D870">
        <v>0.32029367520672303</v>
      </c>
      <c r="E870">
        <v>0.73600400681211897</v>
      </c>
      <c r="F870">
        <v>0.410005916897343</v>
      </c>
      <c r="G870">
        <v>0.53533508280655095</v>
      </c>
      <c r="H870">
        <v>0.93298026853807903</v>
      </c>
      <c r="I870">
        <v>0.43973538207260199</v>
      </c>
      <c r="J870">
        <v>0.62062293506427402</v>
      </c>
      <c r="K870">
        <v>1.1295095029606399</v>
      </c>
      <c r="L870">
        <v>0.36673065003523198</v>
      </c>
      <c r="M870">
        <v>0.55924103009130499</v>
      </c>
      <c r="N870">
        <v>0.57966257376642105</v>
      </c>
      <c r="O870">
        <v>0.53637042824147296</v>
      </c>
      <c r="P870">
        <v>0.365491680299247</v>
      </c>
      <c r="Q870">
        <v>0.46732643558494502</v>
      </c>
      <c r="R870">
        <v>0.62667379769769505</v>
      </c>
      <c r="S870">
        <v>0.44380202258948998</v>
      </c>
      <c r="T870">
        <v>0.89816033823645303</v>
      </c>
      <c r="U870">
        <v>0.58588558408368796</v>
      </c>
      <c r="V870">
        <v>0.42973329299850699</v>
      </c>
      <c r="W870">
        <v>0.48736869920949299</v>
      </c>
      <c r="X870">
        <v>0.416310690947155</v>
      </c>
      <c r="Y870">
        <v>0.22526224591511201</v>
      </c>
      <c r="Z870">
        <v>0.38743431518716198</v>
      </c>
      <c r="AA870">
        <v>0.48369201824914287</v>
      </c>
    </row>
    <row r="871" spans="1:27" x14ac:dyDescent="0.35">
      <c r="A871" s="1">
        <v>44046</v>
      </c>
      <c r="B871">
        <v>0.72277468119330002</v>
      </c>
      <c r="C871">
        <v>0.60101726671342903</v>
      </c>
      <c r="D871">
        <v>0.334614889519804</v>
      </c>
      <c r="E871">
        <v>0.76588908760654295</v>
      </c>
      <c r="F871">
        <v>0.41880115025584502</v>
      </c>
      <c r="G871">
        <v>0.55039564741297697</v>
      </c>
      <c r="H871">
        <v>0.951201900939457</v>
      </c>
      <c r="I871">
        <v>0.44777355535639102</v>
      </c>
      <c r="J871">
        <v>0.624556315182482</v>
      </c>
      <c r="K871">
        <v>1.1349363235480201</v>
      </c>
      <c r="L871">
        <v>0.37597935898968099</v>
      </c>
      <c r="M871">
        <v>0.56629059968303097</v>
      </c>
      <c r="N871">
        <v>0.600428637502327</v>
      </c>
      <c r="O871">
        <v>0.550863029943222</v>
      </c>
      <c r="P871">
        <v>0.36554262894214401</v>
      </c>
      <c r="Q871">
        <v>0.47602014251981301</v>
      </c>
      <c r="R871">
        <v>0.62507565991675995</v>
      </c>
      <c r="S871">
        <v>0.444756778522995</v>
      </c>
      <c r="T871">
        <v>0.91360861578327002</v>
      </c>
      <c r="U871">
        <v>0.58408771809016602</v>
      </c>
      <c r="V871">
        <v>0.45526881197899699</v>
      </c>
      <c r="W871">
        <v>0.49338291127426598</v>
      </c>
      <c r="X871">
        <v>0.414210882600208</v>
      </c>
      <c r="Y871">
        <v>0.22736828279048599</v>
      </c>
      <c r="Z871">
        <v>0.38997545927156202</v>
      </c>
      <c r="AA871">
        <v>0.49177188590345033</v>
      </c>
    </row>
    <row r="872" spans="1:27" x14ac:dyDescent="0.35">
      <c r="A872" s="1">
        <v>44047</v>
      </c>
      <c r="B872">
        <v>0.72289245663046597</v>
      </c>
      <c r="C872">
        <v>0.61193537538236997</v>
      </c>
      <c r="D872">
        <v>0.33791025276057002</v>
      </c>
      <c r="E872">
        <v>0.75774825561904902</v>
      </c>
      <c r="F872">
        <v>0.42074128701951402</v>
      </c>
      <c r="G872">
        <v>0.55579211361087499</v>
      </c>
      <c r="H872">
        <v>0.95540336029991801</v>
      </c>
      <c r="I872">
        <v>0.445842847406898</v>
      </c>
      <c r="J872">
        <v>0.62882746705773096</v>
      </c>
      <c r="K872">
        <v>1.1469757752282601</v>
      </c>
      <c r="L872">
        <v>0.38842825324490399</v>
      </c>
      <c r="M872">
        <v>0.57550348413168195</v>
      </c>
      <c r="N872">
        <v>0.59856264586153696</v>
      </c>
      <c r="O872">
        <v>0.54716048080866497</v>
      </c>
      <c r="P872">
        <v>0.36734017520536599</v>
      </c>
      <c r="Q872">
        <v>0.48206308966221401</v>
      </c>
      <c r="R872">
        <v>0.63433577414129705</v>
      </c>
      <c r="S872">
        <v>0.45617555416349298</v>
      </c>
      <c r="T872">
        <v>0.92464039727733105</v>
      </c>
      <c r="U872">
        <v>0.58970715224989601</v>
      </c>
      <c r="V872">
        <v>0.46115446767784002</v>
      </c>
      <c r="W872">
        <v>0.50477774807724995</v>
      </c>
      <c r="X872">
        <v>0.41783193052369999</v>
      </c>
      <c r="Y872">
        <v>0.228121942838764</v>
      </c>
      <c r="Z872">
        <v>0.39226091305528898</v>
      </c>
      <c r="AA872">
        <v>0.49820991134362091</v>
      </c>
    </row>
    <row r="873" spans="1:27" x14ac:dyDescent="0.35">
      <c r="A873" s="1">
        <v>44048</v>
      </c>
      <c r="B873">
        <v>0.73688690991314898</v>
      </c>
      <c r="C873">
        <v>0.61271938013594396</v>
      </c>
      <c r="D873">
        <v>0.35775084451708</v>
      </c>
      <c r="E873">
        <v>0.77529035391978296</v>
      </c>
      <c r="F873">
        <v>0.44919524948169998</v>
      </c>
      <c r="G873">
        <v>0.58089492170903601</v>
      </c>
      <c r="H873">
        <v>0.98472544546627405</v>
      </c>
      <c r="I873">
        <v>0.46328051325110098</v>
      </c>
      <c r="J873">
        <v>0.642491898653202</v>
      </c>
      <c r="K873">
        <v>1.1678974463182401</v>
      </c>
      <c r="L873">
        <v>0.388215216460226</v>
      </c>
      <c r="M873">
        <v>0.585742559593738</v>
      </c>
      <c r="N873">
        <v>0.61677997797333906</v>
      </c>
      <c r="O873">
        <v>0.57160416776428802</v>
      </c>
      <c r="P873">
        <v>0.38887400025166802</v>
      </c>
      <c r="Q873">
        <v>0.51061573708991603</v>
      </c>
      <c r="R873">
        <v>0.66473250736581002</v>
      </c>
      <c r="S873">
        <v>0.47933710433839</v>
      </c>
      <c r="T873">
        <v>0.93722564715273005</v>
      </c>
      <c r="U873">
        <v>0.62044796486603404</v>
      </c>
      <c r="V873">
        <v>0.476987006289814</v>
      </c>
      <c r="W873">
        <v>0.52193789611147001</v>
      </c>
      <c r="X873">
        <v>0.43516427849704598</v>
      </c>
      <c r="Y873">
        <v>0.263378265119458</v>
      </c>
      <c r="Z873">
        <v>0.41880835181885101</v>
      </c>
      <c r="AA873">
        <v>0.51774235126515289</v>
      </c>
    </row>
    <row r="874" spans="1:27" x14ac:dyDescent="0.35">
      <c r="A874" s="1">
        <v>44049</v>
      </c>
      <c r="B874">
        <v>0.73784908845915798</v>
      </c>
      <c r="C874">
        <v>0.61550264551191503</v>
      </c>
      <c r="D874">
        <v>0.36582986964860298</v>
      </c>
      <c r="E874">
        <v>0.78984383378453504</v>
      </c>
      <c r="F874">
        <v>0.45783155593366698</v>
      </c>
      <c r="G874">
        <v>0.594727177237653</v>
      </c>
      <c r="H874">
        <v>1.0025726594536799</v>
      </c>
      <c r="I874">
        <v>0.46794989856105501</v>
      </c>
      <c r="J874">
        <v>0.64898298128099496</v>
      </c>
      <c r="K874">
        <v>1.1922426688235599</v>
      </c>
      <c r="L874">
        <v>0.38914889989366103</v>
      </c>
      <c r="M874">
        <v>0.589185367173513</v>
      </c>
      <c r="N874">
        <v>0.62117670945523096</v>
      </c>
      <c r="O874">
        <v>0.574584034425629</v>
      </c>
      <c r="P874">
        <v>0.39028044550221502</v>
      </c>
      <c r="Q874">
        <v>0.52363793808518599</v>
      </c>
      <c r="R874">
        <v>0.66569957569900895</v>
      </c>
      <c r="S874">
        <v>0.486124735978676</v>
      </c>
      <c r="T874">
        <v>0.94338956219203896</v>
      </c>
      <c r="U874">
        <v>0.62727589356007596</v>
      </c>
      <c r="V874">
        <v>0.48438863400170401</v>
      </c>
      <c r="W874">
        <v>0.52274155541718303</v>
      </c>
      <c r="X874">
        <v>0.44036615901241599</v>
      </c>
      <c r="Y874">
        <v>0.26709011873467497</v>
      </c>
      <c r="Z874">
        <v>0.41825632987617001</v>
      </c>
      <c r="AA874">
        <v>0.52424772932357366</v>
      </c>
    </row>
    <row r="875" spans="1:27" x14ac:dyDescent="0.35">
      <c r="A875" s="1">
        <v>44050</v>
      </c>
      <c r="B875">
        <v>0.74978313454356904</v>
      </c>
      <c r="C875">
        <v>0.62572651148688396</v>
      </c>
      <c r="D875">
        <v>0.365673629846407</v>
      </c>
      <c r="E875">
        <v>0.79740610721116401</v>
      </c>
      <c r="F875">
        <v>0.46069444059887399</v>
      </c>
      <c r="G875">
        <v>0.60429336526802202</v>
      </c>
      <c r="H875">
        <v>1.00875905527451</v>
      </c>
      <c r="I875">
        <v>0.47849797238356701</v>
      </c>
      <c r="J875">
        <v>0.651427533328786</v>
      </c>
      <c r="K875">
        <v>1.17708242484812</v>
      </c>
      <c r="L875">
        <v>0.39155915936820201</v>
      </c>
      <c r="M875">
        <v>0.59483338294843302</v>
      </c>
      <c r="N875">
        <v>0.62587063176486202</v>
      </c>
      <c r="O875">
        <v>0.58306036390665705</v>
      </c>
      <c r="P875">
        <v>0.400598755085874</v>
      </c>
      <c r="Q875">
        <v>0.52708873176818904</v>
      </c>
      <c r="R875">
        <v>0.67116432144126303</v>
      </c>
      <c r="S875">
        <v>0.49436769987185603</v>
      </c>
      <c r="T875">
        <v>0.94207354584064695</v>
      </c>
      <c r="U875">
        <v>0.63718169778275602</v>
      </c>
      <c r="V875">
        <v>0.47992047237521701</v>
      </c>
      <c r="W875">
        <v>0.52725066745678395</v>
      </c>
      <c r="X875">
        <v>0.45180393086015702</v>
      </c>
      <c r="Y875">
        <v>0.27323535349483502</v>
      </c>
      <c r="Z875">
        <v>0.43031747869569298</v>
      </c>
      <c r="AA875">
        <v>0.52868272302720642</v>
      </c>
    </row>
    <row r="876" spans="1:27" x14ac:dyDescent="0.35">
      <c r="A876" s="1">
        <v>44053</v>
      </c>
      <c r="B876">
        <v>0.76570362833727501</v>
      </c>
      <c r="C876">
        <v>0.63241912221487895</v>
      </c>
      <c r="D876">
        <v>0.39142628547945102</v>
      </c>
      <c r="E876">
        <v>0.80813161939247902</v>
      </c>
      <c r="F876">
        <v>0.479226257998696</v>
      </c>
      <c r="G876">
        <v>0.60667498683028498</v>
      </c>
      <c r="H876">
        <v>1.0255575412459901</v>
      </c>
      <c r="I876">
        <v>0.49537384325640899</v>
      </c>
      <c r="J876">
        <v>0.67652949653831196</v>
      </c>
      <c r="K876">
        <v>1.1843524446968501</v>
      </c>
      <c r="L876">
        <v>0.40582996041119301</v>
      </c>
      <c r="M876">
        <v>0.61942621188177904</v>
      </c>
      <c r="N876">
        <v>0.64302678842101901</v>
      </c>
      <c r="O876">
        <v>0.58081780430938101</v>
      </c>
      <c r="P876">
        <v>0.415210953233212</v>
      </c>
      <c r="Q876">
        <v>0.54259848952153</v>
      </c>
      <c r="R876">
        <v>0.68973257481804695</v>
      </c>
      <c r="S876">
        <v>0.50807867443100596</v>
      </c>
      <c r="T876">
        <v>0.94678947300833305</v>
      </c>
      <c r="U876">
        <v>0.659659922022372</v>
      </c>
      <c r="V876">
        <v>0.49940547186990197</v>
      </c>
      <c r="W876">
        <v>0.554963480522637</v>
      </c>
      <c r="X876">
        <v>0.47556312013998198</v>
      </c>
      <c r="Y876">
        <v>0.29249071126306803</v>
      </c>
      <c r="Z876">
        <v>0.46408479913475098</v>
      </c>
      <c r="AA876">
        <v>0.54757946650226286</v>
      </c>
    </row>
    <row r="877" spans="1:27" x14ac:dyDescent="0.35">
      <c r="A877" s="1">
        <v>44054</v>
      </c>
      <c r="B877">
        <v>0.759834576487188</v>
      </c>
      <c r="C877">
        <v>0.61972947500653697</v>
      </c>
      <c r="D877">
        <v>0.394583419535395</v>
      </c>
      <c r="E877">
        <v>0.79277536569106699</v>
      </c>
      <c r="F877">
        <v>0.47905234583143103</v>
      </c>
      <c r="G877">
        <v>0.61298861189880405</v>
      </c>
      <c r="H877">
        <v>1.02493210123175</v>
      </c>
      <c r="I877">
        <v>0.494478615822314</v>
      </c>
      <c r="J877">
        <v>0.669364234069173</v>
      </c>
      <c r="K877">
        <v>1.14811108300568</v>
      </c>
      <c r="L877">
        <v>0.39886799819645002</v>
      </c>
      <c r="M877">
        <v>0.61049298683144004</v>
      </c>
      <c r="N877">
        <v>0.63314649042381199</v>
      </c>
      <c r="O877">
        <v>0.577322769673694</v>
      </c>
      <c r="P877">
        <v>0.41937585920676201</v>
      </c>
      <c r="Q877">
        <v>0.54044446232796095</v>
      </c>
      <c r="R877">
        <v>0.68355711096225102</v>
      </c>
      <c r="S877">
        <v>0.50381380317990399</v>
      </c>
      <c r="T877">
        <v>0.93546575474422</v>
      </c>
      <c r="U877">
        <v>0.65311312981289205</v>
      </c>
      <c r="V877">
        <v>0.49071036964494802</v>
      </c>
      <c r="W877">
        <v>0.55099513105621301</v>
      </c>
      <c r="X877">
        <v>0.47654854004590402</v>
      </c>
      <c r="Y877">
        <v>0.29253957183441498</v>
      </c>
      <c r="Z877">
        <v>0.46398217875106401</v>
      </c>
      <c r="AA877">
        <v>0.54346643429162134</v>
      </c>
    </row>
    <row r="878" spans="1:27" x14ac:dyDescent="0.35">
      <c r="A878" s="1">
        <v>44055</v>
      </c>
      <c r="B878">
        <v>0.77636911790627505</v>
      </c>
      <c r="C878">
        <v>0.64400185275232902</v>
      </c>
      <c r="D878">
        <v>0.40058136623340501</v>
      </c>
      <c r="E878">
        <v>0.81993345181118504</v>
      </c>
      <c r="F878">
        <v>0.48779545232805699</v>
      </c>
      <c r="G878">
        <v>0.62371415783190998</v>
      </c>
      <c r="H878">
        <v>1.04642688225562</v>
      </c>
      <c r="I878">
        <v>0.50700306532747996</v>
      </c>
      <c r="J878">
        <v>0.68872083675427398</v>
      </c>
      <c r="K878">
        <v>1.2005841430831199</v>
      </c>
      <c r="L878">
        <v>0.42463031496417197</v>
      </c>
      <c r="M878">
        <v>0.63061716409143698</v>
      </c>
      <c r="N878">
        <v>0.64724049836826603</v>
      </c>
      <c r="O878">
        <v>0.59849477692439501</v>
      </c>
      <c r="P878">
        <v>0.43436294977067402</v>
      </c>
      <c r="Q878">
        <v>0.55432889562453502</v>
      </c>
      <c r="R878">
        <v>0.70080114866611798</v>
      </c>
      <c r="S878">
        <v>0.52074136487995004</v>
      </c>
      <c r="T878">
        <v>0.97198869921405295</v>
      </c>
      <c r="U878">
        <v>0.67482037054450295</v>
      </c>
      <c r="V878">
        <v>0.50356529236751602</v>
      </c>
      <c r="W878">
        <v>0.56010612199807497</v>
      </c>
      <c r="X878">
        <v>0.486006649565426</v>
      </c>
      <c r="Y878">
        <v>0.30370179860186203</v>
      </c>
      <c r="Z878">
        <v>0.47373232129989001</v>
      </c>
      <c r="AA878">
        <v>0.55856752881733929</v>
      </c>
    </row>
    <row r="879" spans="1:27" x14ac:dyDescent="0.35">
      <c r="A879" s="1">
        <v>44056</v>
      </c>
      <c r="B879">
        <v>0.78103949656647398</v>
      </c>
      <c r="C879">
        <v>0.61240177666332196</v>
      </c>
      <c r="D879">
        <v>0.39859633847611398</v>
      </c>
      <c r="E879">
        <v>0.82516916723270195</v>
      </c>
      <c r="F879">
        <v>0.48914841229073303</v>
      </c>
      <c r="G879">
        <v>0.61722747166950198</v>
      </c>
      <c r="H879">
        <v>1.04608275742274</v>
      </c>
      <c r="I879">
        <v>0.50981098699711702</v>
      </c>
      <c r="J879">
        <v>0.66926201297576804</v>
      </c>
      <c r="K879">
        <v>1.2095095320383999</v>
      </c>
      <c r="L879">
        <v>0.38801758231893102</v>
      </c>
      <c r="M879">
        <v>0.63111271380674505</v>
      </c>
      <c r="N879">
        <v>0.62950519947525996</v>
      </c>
      <c r="O879">
        <v>0.60532069641139497</v>
      </c>
      <c r="P879">
        <v>0.43408859491724699</v>
      </c>
      <c r="Q879">
        <v>0.559399533283226</v>
      </c>
      <c r="R879">
        <v>0.68057160568848696</v>
      </c>
      <c r="S879">
        <v>0.50993810980921594</v>
      </c>
      <c r="T879">
        <v>0.97371516917802303</v>
      </c>
      <c r="U879">
        <v>0.67130499346198302</v>
      </c>
      <c r="V879">
        <v>0.48470113705336398</v>
      </c>
      <c r="W879">
        <v>0.55037944108803805</v>
      </c>
      <c r="X879">
        <v>0.47237388810021202</v>
      </c>
      <c r="Y879">
        <v>0.30044633279551097</v>
      </c>
      <c r="Z879">
        <v>0.47817215881500003</v>
      </c>
      <c r="AA879">
        <v>0.54922742961722726</v>
      </c>
    </row>
    <row r="880" spans="1:27" x14ac:dyDescent="0.35">
      <c r="A880" s="1">
        <v>44057</v>
      </c>
      <c r="B880">
        <v>0.77918556352865098</v>
      </c>
      <c r="C880">
        <v>0.61223893990453404</v>
      </c>
      <c r="D880">
        <v>0.40147221781011699</v>
      </c>
      <c r="E880">
        <v>0.82763631993006104</v>
      </c>
      <c r="F880">
        <v>0.49105411862507897</v>
      </c>
      <c r="G880">
        <v>0.61828868142189497</v>
      </c>
      <c r="H880">
        <v>1.0470370592336899</v>
      </c>
      <c r="I880">
        <v>0.50767013596051602</v>
      </c>
      <c r="J880">
        <v>0.66863748957284896</v>
      </c>
      <c r="K880">
        <v>1.20958118364819</v>
      </c>
      <c r="L880">
        <v>0.387094716077794</v>
      </c>
      <c r="M880">
        <v>0.63265656256744796</v>
      </c>
      <c r="N880">
        <v>0.63077841115462396</v>
      </c>
      <c r="O880">
        <v>0.60362246007244302</v>
      </c>
      <c r="P880">
        <v>0.43316673983641801</v>
      </c>
      <c r="Q880">
        <v>0.56242575720320998</v>
      </c>
      <c r="R880">
        <v>0.67766456504025596</v>
      </c>
      <c r="S880">
        <v>0.50828509037760605</v>
      </c>
      <c r="T880">
        <v>0.97383771943970399</v>
      </c>
      <c r="U880">
        <v>0.671752862263849</v>
      </c>
      <c r="V880">
        <v>0.489211347047807</v>
      </c>
      <c r="W880">
        <v>0.55471347360720602</v>
      </c>
      <c r="X880">
        <v>0.47067284731797199</v>
      </c>
      <c r="Y880">
        <v>0.30543223151915</v>
      </c>
      <c r="Z880">
        <v>0.480712196766649</v>
      </c>
      <c r="AA880">
        <v>0.55086298875039463</v>
      </c>
    </row>
    <row r="881" spans="1:27" x14ac:dyDescent="0.35">
      <c r="A881" s="1">
        <v>44060</v>
      </c>
      <c r="B881">
        <v>0.78245930585689605</v>
      </c>
      <c r="C881">
        <v>0.61388095579354296</v>
      </c>
      <c r="D881">
        <v>0.39096540405133301</v>
      </c>
      <c r="E881">
        <v>0.82414058485087005</v>
      </c>
      <c r="F881">
        <v>0.47889426378644001</v>
      </c>
      <c r="G881">
        <v>0.61482137830705397</v>
      </c>
      <c r="H881">
        <v>1.0426417897448299</v>
      </c>
      <c r="I881">
        <v>0.50112682150598797</v>
      </c>
      <c r="J881">
        <v>0.66451619246065596</v>
      </c>
      <c r="K881">
        <v>1.21202929524175</v>
      </c>
      <c r="L881">
        <v>0.39706610398750097</v>
      </c>
      <c r="M881">
        <v>0.63411385846693002</v>
      </c>
      <c r="N881">
        <v>0.613217583044253</v>
      </c>
      <c r="O881">
        <v>0.60368854321982102</v>
      </c>
      <c r="P881">
        <v>0.433179888466111</v>
      </c>
      <c r="Q881">
        <v>0.55100849991276202</v>
      </c>
      <c r="R881">
        <v>0.67135092500657501</v>
      </c>
      <c r="S881">
        <v>0.51229611844504297</v>
      </c>
      <c r="T881">
        <v>0.98989892669936497</v>
      </c>
      <c r="U881">
        <v>0.67254592220207599</v>
      </c>
      <c r="V881">
        <v>0.48481137200380298</v>
      </c>
      <c r="W881">
        <v>0.54961475912864</v>
      </c>
      <c r="X881">
        <v>0.46299278659514298</v>
      </c>
      <c r="Y881">
        <v>0.298694030752294</v>
      </c>
      <c r="Z881">
        <v>0.47820044936672701</v>
      </c>
      <c r="AA881">
        <v>0.54665515866281211</v>
      </c>
    </row>
    <row r="882" spans="1:27" x14ac:dyDescent="0.35">
      <c r="A882" s="1">
        <v>44061</v>
      </c>
      <c r="B882">
        <v>0.78708737161004405</v>
      </c>
      <c r="C882">
        <v>0.61031055282665603</v>
      </c>
      <c r="D882">
        <v>0.385878212055071</v>
      </c>
      <c r="E882">
        <v>0.82540201805753999</v>
      </c>
      <c r="F882">
        <v>0.47501849886137998</v>
      </c>
      <c r="G882">
        <v>0.61391837885344602</v>
      </c>
      <c r="H882">
        <v>1.0396614216214699</v>
      </c>
      <c r="I882">
        <v>0.50868292720191699</v>
      </c>
      <c r="J882">
        <v>0.67169059247527096</v>
      </c>
      <c r="K882">
        <v>1.2311726913102601</v>
      </c>
      <c r="L882">
        <v>0.38684161362233199</v>
      </c>
      <c r="M882">
        <v>0.63757572446168598</v>
      </c>
      <c r="N882">
        <v>0.61317489386553203</v>
      </c>
      <c r="O882">
        <v>0.60916364064839101</v>
      </c>
      <c r="P882">
        <v>0.43093616677094698</v>
      </c>
      <c r="Q882">
        <v>0.55192231036441097</v>
      </c>
      <c r="R882">
        <v>0.67742303286148897</v>
      </c>
      <c r="S882">
        <v>0.51484248649994402</v>
      </c>
      <c r="T882">
        <v>0.99203772072095797</v>
      </c>
      <c r="U882">
        <v>0.66753669706732</v>
      </c>
      <c r="V882">
        <v>0.47931725297517902</v>
      </c>
      <c r="W882">
        <v>0.55002054115694399</v>
      </c>
      <c r="X882">
        <v>0.464503689471152</v>
      </c>
      <c r="Y882">
        <v>0.29148608045436603</v>
      </c>
      <c r="Z882">
        <v>0.47702226969404798</v>
      </c>
      <c r="AA882">
        <v>0.54491482117035894</v>
      </c>
    </row>
    <row r="883" spans="1:27" x14ac:dyDescent="0.35">
      <c r="A883" s="1">
        <v>44062</v>
      </c>
      <c r="B883">
        <v>0.77628461376587599</v>
      </c>
      <c r="C883">
        <v>0.59480967353950298</v>
      </c>
      <c r="D883">
        <v>0.38251322673133498</v>
      </c>
      <c r="E883">
        <v>0.82772727480956698</v>
      </c>
      <c r="F883">
        <v>0.46387237823136401</v>
      </c>
      <c r="G883">
        <v>0.60744132619143698</v>
      </c>
      <c r="H883">
        <v>1.03278524276801</v>
      </c>
      <c r="I883">
        <v>0.50695952987353798</v>
      </c>
      <c r="J883">
        <v>0.66902469563568601</v>
      </c>
      <c r="K883">
        <v>1.20644829401479</v>
      </c>
      <c r="L883">
        <v>0.38034496115739302</v>
      </c>
      <c r="M883">
        <v>0.63440225443424803</v>
      </c>
      <c r="N883">
        <v>0.60862390327462201</v>
      </c>
      <c r="O883">
        <v>0.60238034907700799</v>
      </c>
      <c r="P883">
        <v>0.42639497428547901</v>
      </c>
      <c r="Q883">
        <v>0.54475581766159398</v>
      </c>
      <c r="R883">
        <v>0.668110124647188</v>
      </c>
      <c r="S883">
        <v>0.50857939097224003</v>
      </c>
      <c r="T883">
        <v>0.97702655825092399</v>
      </c>
      <c r="U883">
        <v>0.66124239449676503</v>
      </c>
      <c r="V883">
        <v>0.47312523394955203</v>
      </c>
      <c r="W883">
        <v>0.54044546526202397</v>
      </c>
      <c r="X883">
        <v>0.45674867122589702</v>
      </c>
      <c r="Y883">
        <v>0.28454391386166999</v>
      </c>
      <c r="Z883">
        <v>0.47291549479483402</v>
      </c>
      <c r="AA883">
        <v>0.53717030882466377</v>
      </c>
    </row>
    <row r="884" spans="1:27" x14ac:dyDescent="0.35">
      <c r="A884" s="1">
        <v>44063</v>
      </c>
      <c r="B884">
        <v>0.77358821130780897</v>
      </c>
      <c r="C884">
        <v>0.59113974395673097</v>
      </c>
      <c r="D884">
        <v>0.382769440924697</v>
      </c>
      <c r="E884">
        <v>0.83653049519253697</v>
      </c>
      <c r="F884">
        <v>0.46417985355286301</v>
      </c>
      <c r="G884">
        <v>0.60845753092307797</v>
      </c>
      <c r="H884">
        <v>1.03559520077498</v>
      </c>
      <c r="I884">
        <v>0.50986186469150696</v>
      </c>
      <c r="J884">
        <v>0.67390399046733795</v>
      </c>
      <c r="K884">
        <v>1.2279101245653701</v>
      </c>
      <c r="L884">
        <v>0.38047574815625401</v>
      </c>
      <c r="M884">
        <v>0.63562108558163</v>
      </c>
      <c r="N884">
        <v>0.61422220740562095</v>
      </c>
      <c r="O884">
        <v>0.60628210763107604</v>
      </c>
      <c r="P884">
        <v>0.42050455147055799</v>
      </c>
      <c r="Q884">
        <v>0.55227477852336904</v>
      </c>
      <c r="R884">
        <v>0.67151941976155705</v>
      </c>
      <c r="S884">
        <v>0.50941414691262599</v>
      </c>
      <c r="T884">
        <v>0.97514696569821302</v>
      </c>
      <c r="U884">
        <v>0.65984288257691803</v>
      </c>
      <c r="V884">
        <v>0.478209408315796</v>
      </c>
      <c r="W884">
        <v>0.53963231032717096</v>
      </c>
      <c r="X884">
        <v>0.45398534542404501</v>
      </c>
      <c r="Y884">
        <v>0.27943523182475799</v>
      </c>
      <c r="Z884">
        <v>0.46423496286221</v>
      </c>
      <c r="AA884">
        <v>0.53765860997349368</v>
      </c>
    </row>
    <row r="885" spans="1:27" x14ac:dyDescent="0.35">
      <c r="A885" s="1">
        <v>44064</v>
      </c>
      <c r="B885">
        <v>0.77465364711641904</v>
      </c>
      <c r="C885">
        <v>0.589864131092116</v>
      </c>
      <c r="D885">
        <v>0.39053513471369899</v>
      </c>
      <c r="E885">
        <v>0.85340739839233404</v>
      </c>
      <c r="F885">
        <v>0.46609821362716403</v>
      </c>
      <c r="G885">
        <v>0.60993261622246997</v>
      </c>
      <c r="H885">
        <v>1.0429507898655399</v>
      </c>
      <c r="I885">
        <v>0.51323007818336597</v>
      </c>
      <c r="J885">
        <v>0.68728531353448397</v>
      </c>
      <c r="K885">
        <v>1.2499395647129099</v>
      </c>
      <c r="L885">
        <v>0.38623607354407702</v>
      </c>
      <c r="M885">
        <v>0.64629113601021904</v>
      </c>
      <c r="N885">
        <v>0.61976526933480802</v>
      </c>
      <c r="O885">
        <v>0.60341502717319495</v>
      </c>
      <c r="P885">
        <v>0.426476725107794</v>
      </c>
      <c r="Q885">
        <v>0.55867507687880702</v>
      </c>
      <c r="R885">
        <v>0.67079176974552801</v>
      </c>
      <c r="S885">
        <v>0.51475350741427695</v>
      </c>
      <c r="T885">
        <v>0.97856438607721297</v>
      </c>
      <c r="U885">
        <v>0.66785877487525902</v>
      </c>
      <c r="V885">
        <v>0.47758155094382998</v>
      </c>
      <c r="W885">
        <v>0.54031714102773498</v>
      </c>
      <c r="X885">
        <v>0.45965689787278302</v>
      </c>
      <c r="Y885">
        <v>0.27976093393684998</v>
      </c>
      <c r="Z885">
        <v>0.466617515472042</v>
      </c>
      <c r="AA885">
        <v>0.54197542849700153</v>
      </c>
    </row>
    <row r="886" spans="1:27" x14ac:dyDescent="0.35">
      <c r="A886" s="1">
        <v>44067</v>
      </c>
      <c r="B886">
        <v>0.80407006950448801</v>
      </c>
      <c r="C886">
        <v>0.58695871583467696</v>
      </c>
      <c r="D886">
        <v>0.42205972690419102</v>
      </c>
      <c r="E886">
        <v>0.86295656279608601</v>
      </c>
      <c r="F886">
        <v>0.49545418404541502</v>
      </c>
      <c r="G886">
        <v>0.63191540046703099</v>
      </c>
      <c r="H886">
        <v>1.0608924658929999</v>
      </c>
      <c r="I886">
        <v>0.53028938037729501</v>
      </c>
      <c r="J886">
        <v>0.70739031667460806</v>
      </c>
      <c r="K886">
        <v>1.25861193276956</v>
      </c>
      <c r="L886">
        <v>0.39603604391373498</v>
      </c>
      <c r="M886">
        <v>0.66016019367276702</v>
      </c>
      <c r="N886">
        <v>0.64245391557675102</v>
      </c>
      <c r="O886">
        <v>0.61800796964703197</v>
      </c>
      <c r="P886">
        <v>0.448730047466185</v>
      </c>
      <c r="Q886">
        <v>0.58325913722159395</v>
      </c>
      <c r="R886">
        <v>0.69365017839413001</v>
      </c>
      <c r="S886">
        <v>0.53043661348122095</v>
      </c>
      <c r="T886">
        <v>0.98584457374086099</v>
      </c>
      <c r="U886">
        <v>0.67816700629207505</v>
      </c>
      <c r="V886">
        <v>0.50696680195834998</v>
      </c>
      <c r="W886">
        <v>0.56275582817038705</v>
      </c>
      <c r="X886">
        <v>0.48289398183967902</v>
      </c>
      <c r="Y886">
        <v>0.29413093791484202</v>
      </c>
      <c r="Z886">
        <v>0.48573207150321501</v>
      </c>
      <c r="AA886">
        <v>0.56148027592401095</v>
      </c>
    </row>
    <row r="887" spans="1:27" x14ac:dyDescent="0.35">
      <c r="A887" s="1">
        <v>44068</v>
      </c>
      <c r="B887">
        <v>0.81681695689268896</v>
      </c>
      <c r="C887">
        <v>0.60445291818672497</v>
      </c>
      <c r="D887">
        <v>0.426535001249158</v>
      </c>
      <c r="E887">
        <v>0.88370536615462503</v>
      </c>
      <c r="F887">
        <v>0.49698321526161998</v>
      </c>
      <c r="G887">
        <v>0.62911458319021196</v>
      </c>
      <c r="H887">
        <v>1.0644504864686299</v>
      </c>
      <c r="I887">
        <v>0.54238513574991598</v>
      </c>
      <c r="J887">
        <v>0.70579568714401497</v>
      </c>
      <c r="K887">
        <v>1.26976536545503</v>
      </c>
      <c r="L887">
        <v>0.39594885257632501</v>
      </c>
      <c r="M887">
        <v>0.66473480818958297</v>
      </c>
      <c r="N887">
        <v>0.64818124897969498</v>
      </c>
      <c r="O887">
        <v>0.62928990454429101</v>
      </c>
      <c r="P887">
        <v>0.45590993069930302</v>
      </c>
      <c r="Q887">
        <v>0.58739101357339796</v>
      </c>
      <c r="R887">
        <v>0.691462078580932</v>
      </c>
      <c r="S887">
        <v>0.54083685020171601</v>
      </c>
      <c r="T887">
        <v>0.99098463780652402</v>
      </c>
      <c r="U887">
        <v>0.69568334384027897</v>
      </c>
      <c r="V887">
        <v>0.50017047210168197</v>
      </c>
      <c r="W887">
        <v>0.562912804856049</v>
      </c>
      <c r="X887">
        <v>0.48609435662883799</v>
      </c>
      <c r="Y887">
        <v>0.304702747405876</v>
      </c>
      <c r="Z887">
        <v>0.48761440714494497</v>
      </c>
      <c r="AA887">
        <v>0.56493563852048689</v>
      </c>
    </row>
    <row r="888" spans="1:27" x14ac:dyDescent="0.35">
      <c r="A888" s="1">
        <v>44069</v>
      </c>
      <c r="B888">
        <v>0.82241051811670596</v>
      </c>
      <c r="C888">
        <v>0.60550891858163003</v>
      </c>
      <c r="D888">
        <v>0.428300774156541</v>
      </c>
      <c r="E888">
        <v>0.88800149369973203</v>
      </c>
      <c r="F888">
        <v>0.50062731559938201</v>
      </c>
      <c r="G888">
        <v>0.63637289398730401</v>
      </c>
      <c r="H888">
        <v>1.0724774229990399</v>
      </c>
      <c r="I888">
        <v>0.55133011276279698</v>
      </c>
      <c r="J888">
        <v>0.71502002190534197</v>
      </c>
      <c r="K888">
        <v>1.29125570781912</v>
      </c>
      <c r="L888">
        <v>0.399003226733254</v>
      </c>
      <c r="M888">
        <v>0.66663204362399597</v>
      </c>
      <c r="N888">
        <v>0.64416010072398</v>
      </c>
      <c r="O888">
        <v>0.63575897200485798</v>
      </c>
      <c r="P888">
        <v>0.45652887903073303</v>
      </c>
      <c r="Q888">
        <v>0.59359901937360704</v>
      </c>
      <c r="R888">
        <v>0.69278735800022495</v>
      </c>
      <c r="S888">
        <v>0.54864949034655797</v>
      </c>
      <c r="T888">
        <v>1.0034750903460601</v>
      </c>
      <c r="U888">
        <v>0.70471010169048498</v>
      </c>
      <c r="V888">
        <v>0.50664934339502599</v>
      </c>
      <c r="W888">
        <v>0.56626852868896904</v>
      </c>
      <c r="X888">
        <v>0.49068497352243501</v>
      </c>
      <c r="Y888">
        <v>0.307078895448883</v>
      </c>
      <c r="Z888">
        <v>0.49205628612486602</v>
      </c>
      <c r="AA888">
        <v>0.56829524311942614</v>
      </c>
    </row>
    <row r="889" spans="1:27" x14ac:dyDescent="0.35">
      <c r="A889" s="1">
        <v>44070</v>
      </c>
      <c r="B889">
        <v>0.85053714077582698</v>
      </c>
      <c r="C889">
        <v>0.62585840553943795</v>
      </c>
      <c r="D889">
        <v>0.440693947642673</v>
      </c>
      <c r="E889">
        <v>0.90055156461431596</v>
      </c>
      <c r="F889">
        <v>0.52530348239144298</v>
      </c>
      <c r="G889">
        <v>0.67060732881511098</v>
      </c>
      <c r="H889">
        <v>1.1050303526971299</v>
      </c>
      <c r="I889">
        <v>0.56085598212676102</v>
      </c>
      <c r="J889">
        <v>0.71485637088930498</v>
      </c>
      <c r="K889">
        <v>1.2844858460680699</v>
      </c>
      <c r="L889">
        <v>0.39769570487495498</v>
      </c>
      <c r="M889">
        <v>0.67525261468119202</v>
      </c>
      <c r="N889">
        <v>0.66231790425167802</v>
      </c>
      <c r="O889">
        <v>0.64960011606978896</v>
      </c>
      <c r="P889">
        <v>0.46218103518287001</v>
      </c>
      <c r="Q889">
        <v>0.60486899700568197</v>
      </c>
      <c r="R889">
        <v>0.69540177537625003</v>
      </c>
      <c r="S889">
        <v>0.56341163520219995</v>
      </c>
      <c r="T889">
        <v>1.0205620010503</v>
      </c>
      <c r="U889">
        <v>0.70588402565268404</v>
      </c>
      <c r="V889">
        <v>0.51860781638974296</v>
      </c>
      <c r="W889">
        <v>0.58671055695131102</v>
      </c>
      <c r="X889">
        <v>0.50668016777981595</v>
      </c>
      <c r="Y889">
        <v>0.321347992995967</v>
      </c>
      <c r="Z889">
        <v>0.50260662558742997</v>
      </c>
      <c r="AA889">
        <v>0.57959123333363327</v>
      </c>
    </row>
    <row r="890" spans="1:27" x14ac:dyDescent="0.35">
      <c r="A890" s="1">
        <v>44071</v>
      </c>
      <c r="B890">
        <v>0.85975237871033205</v>
      </c>
      <c r="C890">
        <v>0.63889482693148403</v>
      </c>
      <c r="D890">
        <v>0.44608057954473002</v>
      </c>
      <c r="E890">
        <v>0.91269858761572598</v>
      </c>
      <c r="F890">
        <v>0.53715386870997495</v>
      </c>
      <c r="G890">
        <v>0.68954569588504899</v>
      </c>
      <c r="H890">
        <v>1.12463030755019</v>
      </c>
      <c r="I890">
        <v>0.56949292560980702</v>
      </c>
      <c r="J890">
        <v>0.72291752313037205</v>
      </c>
      <c r="K890">
        <v>1.3045308984066799</v>
      </c>
      <c r="L890">
        <v>0.40088953593984</v>
      </c>
      <c r="M890">
        <v>0.68338984563905003</v>
      </c>
      <c r="N890">
        <v>0.67090552137677995</v>
      </c>
      <c r="O890">
        <v>0.66169674067025697</v>
      </c>
      <c r="P890">
        <v>0.47202932230307398</v>
      </c>
      <c r="Q890">
        <v>0.62519113846728802</v>
      </c>
      <c r="R890">
        <v>0.70627665705555598</v>
      </c>
      <c r="S890">
        <v>0.58337848365808898</v>
      </c>
      <c r="T890">
        <v>1.0328051248366401</v>
      </c>
      <c r="U890">
        <v>0.71630452772318398</v>
      </c>
      <c r="V890">
        <v>0.521838546116275</v>
      </c>
      <c r="W890">
        <v>0.60065174255473897</v>
      </c>
      <c r="X890">
        <v>0.51698739807959004</v>
      </c>
      <c r="Y890">
        <v>0.33562962430975402</v>
      </c>
      <c r="Z890">
        <v>0.51584240421251204</v>
      </c>
      <c r="AA890">
        <v>0.59068530013418163</v>
      </c>
    </row>
    <row r="891" spans="1:27" x14ac:dyDescent="0.35">
      <c r="A891" s="1">
        <v>44074</v>
      </c>
      <c r="B891">
        <v>0.84845831917932002</v>
      </c>
      <c r="C891">
        <v>0.63764936651158899</v>
      </c>
      <c r="D891">
        <v>0.434401873238418</v>
      </c>
      <c r="E891">
        <v>0.91113672260485301</v>
      </c>
      <c r="F891">
        <v>0.52363334218463697</v>
      </c>
      <c r="G891">
        <v>0.66406444011505505</v>
      </c>
      <c r="H891">
        <v>1.10955326715411</v>
      </c>
      <c r="I891">
        <v>0.56227474939964495</v>
      </c>
      <c r="J891">
        <v>0.72365109848729803</v>
      </c>
      <c r="K891">
        <v>1.3271578177000001</v>
      </c>
      <c r="L891">
        <v>0.39050488683096202</v>
      </c>
      <c r="M891">
        <v>0.68194876407368699</v>
      </c>
      <c r="N891">
        <v>0.66471343594718701</v>
      </c>
      <c r="O891">
        <v>0.64914829994121903</v>
      </c>
      <c r="P891">
        <v>0.45889568171793499</v>
      </c>
      <c r="Q891">
        <v>0.61177155190046895</v>
      </c>
      <c r="R891">
        <v>0.70153932749530401</v>
      </c>
      <c r="S891">
        <v>0.57110833786828397</v>
      </c>
      <c r="T891">
        <v>1.0179594516255701</v>
      </c>
      <c r="U891">
        <v>0.70615782709121599</v>
      </c>
      <c r="V891">
        <v>0.51145090013398797</v>
      </c>
      <c r="W891">
        <v>0.58752868208956099</v>
      </c>
      <c r="X891">
        <v>0.51192842962535101</v>
      </c>
      <c r="Y891">
        <v>0.31812467607899497</v>
      </c>
      <c r="Z891">
        <v>0.50542899103867001</v>
      </c>
      <c r="AA891">
        <v>0.58089198701450862</v>
      </c>
    </row>
    <row r="892" spans="1:27" x14ac:dyDescent="0.35">
      <c r="A892" s="1">
        <v>44075</v>
      </c>
      <c r="B892">
        <v>0.870804332119402</v>
      </c>
      <c r="C892">
        <v>0.64693434268294703</v>
      </c>
      <c r="D892">
        <v>0.44593254516856701</v>
      </c>
      <c r="E892">
        <v>0.92226568209814097</v>
      </c>
      <c r="F892">
        <v>0.54240609751392399</v>
      </c>
      <c r="G892">
        <v>0.68416172394311603</v>
      </c>
      <c r="H892">
        <v>1.1428821842236301</v>
      </c>
      <c r="I892">
        <v>0.573242120908382</v>
      </c>
      <c r="J892">
        <v>0.73429202843827102</v>
      </c>
      <c r="K892">
        <v>1.34443794059665</v>
      </c>
      <c r="L892">
        <v>0.38324384987443899</v>
      </c>
      <c r="M892">
        <v>0.70212042263352503</v>
      </c>
      <c r="N892">
        <v>0.66716619526624499</v>
      </c>
      <c r="O892">
        <v>0.64725927538036598</v>
      </c>
      <c r="P892">
        <v>0.45609079944942699</v>
      </c>
      <c r="Q892">
        <v>0.62850894432438897</v>
      </c>
      <c r="R892">
        <v>0.69994563890880601</v>
      </c>
      <c r="S892">
        <v>0.594588604119484</v>
      </c>
      <c r="T892">
        <v>1.04114116053035</v>
      </c>
      <c r="U892">
        <v>0.71711817640821496</v>
      </c>
      <c r="V892">
        <v>0.52001517194005797</v>
      </c>
      <c r="W892">
        <v>0.60496823784260501</v>
      </c>
      <c r="X892">
        <v>0.53122015121751898</v>
      </c>
      <c r="Y892">
        <v>0.331796919815184</v>
      </c>
      <c r="Z892">
        <v>0.52895455891659604</v>
      </c>
      <c r="AA892">
        <v>0.59060403865390687</v>
      </c>
    </row>
    <row r="893" spans="1:27" x14ac:dyDescent="0.35">
      <c r="A893" s="1">
        <v>44076</v>
      </c>
      <c r="B893">
        <v>0.89735267825695797</v>
      </c>
      <c r="C893">
        <v>0.67901151544017402</v>
      </c>
      <c r="D893">
        <v>0.46526083373680399</v>
      </c>
      <c r="E893">
        <v>0.95177415819098099</v>
      </c>
      <c r="F893">
        <v>0.56889791916974997</v>
      </c>
      <c r="G893">
        <v>0.70923871932687899</v>
      </c>
      <c r="H893">
        <v>1.1745810809945101</v>
      </c>
      <c r="I893">
        <v>0.60339471097513298</v>
      </c>
      <c r="J893">
        <v>0.76527280651129803</v>
      </c>
      <c r="K893">
        <v>1.3797248297839699</v>
      </c>
      <c r="L893">
        <v>0.39675813899427498</v>
      </c>
      <c r="M893">
        <v>0.729091859778354</v>
      </c>
      <c r="N893">
        <v>0.69924266493474296</v>
      </c>
      <c r="O893">
        <v>0.68962072935994201</v>
      </c>
      <c r="P893">
        <v>0.47952979368885801</v>
      </c>
      <c r="Q893">
        <v>0.65993828407036204</v>
      </c>
      <c r="R893">
        <v>0.73570786704209601</v>
      </c>
      <c r="S893">
        <v>0.620463078714378</v>
      </c>
      <c r="T893">
        <v>1.06559627350631</v>
      </c>
      <c r="U893">
        <v>0.75276872800588202</v>
      </c>
      <c r="V893">
        <v>0.53886955600610598</v>
      </c>
      <c r="W893">
        <v>0.63381487898849198</v>
      </c>
      <c r="X893">
        <v>0.55449776393406003</v>
      </c>
      <c r="Y893">
        <v>0.36013970745100699</v>
      </c>
      <c r="Z893">
        <v>0.55998896651318097</v>
      </c>
      <c r="AA893">
        <v>0.61900224422749006</v>
      </c>
    </row>
    <row r="894" spans="1:27" x14ac:dyDescent="0.35">
      <c r="A894" s="1">
        <v>44077</v>
      </c>
      <c r="B894">
        <v>0.84084316121779901</v>
      </c>
      <c r="C894">
        <v>0.63803513067446105</v>
      </c>
      <c r="D894">
        <v>0.41977238226188301</v>
      </c>
      <c r="E894">
        <v>0.88406752614049799</v>
      </c>
      <c r="F894">
        <v>0.52621016687464595</v>
      </c>
      <c r="G894">
        <v>0.67439064620520295</v>
      </c>
      <c r="H894">
        <v>1.12821279635603</v>
      </c>
      <c r="I894">
        <v>0.56272382825419698</v>
      </c>
      <c r="J894">
        <v>0.71209830532930696</v>
      </c>
      <c r="K894">
        <v>1.28136639225893</v>
      </c>
      <c r="L894">
        <v>0.35535522371929401</v>
      </c>
      <c r="M894">
        <v>0.68438429321872296</v>
      </c>
      <c r="N894">
        <v>0.64482348697602498</v>
      </c>
      <c r="O894">
        <v>0.64947714937837298</v>
      </c>
      <c r="P894">
        <v>0.44535125280772397</v>
      </c>
      <c r="Q894">
        <v>0.61180257453431797</v>
      </c>
      <c r="R894">
        <v>0.70175279749270902</v>
      </c>
      <c r="S894">
        <v>0.58339596493552104</v>
      </c>
      <c r="T894">
        <v>1.0070876109878899</v>
      </c>
      <c r="U894">
        <v>0.71058428699879495</v>
      </c>
      <c r="V894">
        <v>0.49562223445015602</v>
      </c>
      <c r="W894">
        <v>0.590587966008711</v>
      </c>
      <c r="X894">
        <v>0.51297930751871301</v>
      </c>
      <c r="Y894">
        <v>0.32621907620403201</v>
      </c>
      <c r="Z894">
        <v>0.52464367248517596</v>
      </c>
      <c r="AA894">
        <v>0.57653781052227648</v>
      </c>
    </row>
    <row r="895" spans="1:27" x14ac:dyDescent="0.35">
      <c r="A895" s="1">
        <v>44078</v>
      </c>
      <c r="B895">
        <v>0.83825391650882797</v>
      </c>
      <c r="C895">
        <v>0.62931295520652497</v>
      </c>
      <c r="D895">
        <v>0.42905669846947098</v>
      </c>
      <c r="E895">
        <v>0.87856654654759403</v>
      </c>
      <c r="F895">
        <v>0.53303488675532595</v>
      </c>
      <c r="G895">
        <v>0.66627654824576099</v>
      </c>
      <c r="H895">
        <v>1.1209395242650999</v>
      </c>
      <c r="I895">
        <v>0.56130343125626503</v>
      </c>
      <c r="J895">
        <v>0.70894480663511605</v>
      </c>
      <c r="K895">
        <v>1.2660857410798101</v>
      </c>
      <c r="L895">
        <v>0.34552709754894101</v>
      </c>
      <c r="M895">
        <v>0.680477609173329</v>
      </c>
      <c r="N895">
        <v>0.64664672160996395</v>
      </c>
      <c r="O895">
        <v>0.64660510052351905</v>
      </c>
      <c r="P895">
        <v>0.44675969363701901</v>
      </c>
      <c r="Q895">
        <v>0.61409540875953195</v>
      </c>
      <c r="R895">
        <v>0.69794032852005805</v>
      </c>
      <c r="S895">
        <v>0.57629083747659005</v>
      </c>
      <c r="T895">
        <v>0.98097261638044198</v>
      </c>
      <c r="U895">
        <v>0.70209403504291101</v>
      </c>
      <c r="V895">
        <v>0.49129983994431498</v>
      </c>
      <c r="W895">
        <v>0.58322883626623301</v>
      </c>
      <c r="X895">
        <v>0.51676409129791501</v>
      </c>
      <c r="Y895">
        <v>0.32527501277611398</v>
      </c>
      <c r="Z895">
        <v>0.518679247031133</v>
      </c>
      <c r="AA895">
        <v>0.5726439864505477</v>
      </c>
    </row>
    <row r="896" spans="1:27" x14ac:dyDescent="0.35">
      <c r="A896" s="1">
        <v>44082</v>
      </c>
      <c r="B896">
        <v>0.78923804071182102</v>
      </c>
      <c r="C896">
        <v>0.59567008941259003</v>
      </c>
      <c r="D896">
        <v>0.38834985982661202</v>
      </c>
      <c r="E896">
        <v>0.83188913209952497</v>
      </c>
      <c r="F896">
        <v>0.48847947878637898</v>
      </c>
      <c r="G896">
        <v>0.64209214496391998</v>
      </c>
      <c r="H896">
        <v>1.07630271069229</v>
      </c>
      <c r="I896">
        <v>0.53295862798499005</v>
      </c>
      <c r="J896">
        <v>0.67597198408270798</v>
      </c>
      <c r="K896">
        <v>1.1881445932785999</v>
      </c>
      <c r="L896">
        <v>0.31875291895719499</v>
      </c>
      <c r="M896">
        <v>0.64572637711644798</v>
      </c>
      <c r="N896">
        <v>0.59826349950626201</v>
      </c>
      <c r="O896">
        <v>0.61905646079049603</v>
      </c>
      <c r="P896">
        <v>0.42047695170020699</v>
      </c>
      <c r="Q896">
        <v>0.574265952822129</v>
      </c>
      <c r="R896">
        <v>0.67063758430744003</v>
      </c>
      <c r="S896">
        <v>0.56449759531001698</v>
      </c>
      <c r="T896">
        <v>0.93329641183019496</v>
      </c>
      <c r="U896">
        <v>0.69447105251740404</v>
      </c>
      <c r="V896">
        <v>0.445820231869543</v>
      </c>
      <c r="W896">
        <v>0.54655854783603797</v>
      </c>
      <c r="X896">
        <v>0.48227364737025902</v>
      </c>
      <c r="Y896">
        <v>0.303889705798778</v>
      </c>
      <c r="Z896">
        <v>0.49414090216691597</v>
      </c>
      <c r="AA896">
        <v>0.5397387094094146</v>
      </c>
    </row>
    <row r="897" spans="1:27" x14ac:dyDescent="0.35">
      <c r="A897" s="1">
        <v>44083</v>
      </c>
      <c r="B897">
        <v>0.82187583180962098</v>
      </c>
      <c r="C897">
        <v>0.61315212097804095</v>
      </c>
      <c r="D897">
        <v>0.41415286813891999</v>
      </c>
      <c r="E897">
        <v>0.86828886363840097</v>
      </c>
      <c r="F897">
        <v>0.507770525731707</v>
      </c>
      <c r="G897">
        <v>0.66061184216225399</v>
      </c>
      <c r="H897">
        <v>1.11386438745983</v>
      </c>
      <c r="I897">
        <v>0.56521987957657205</v>
      </c>
      <c r="J897">
        <v>0.70647744488187603</v>
      </c>
      <c r="K897">
        <v>1.2415072627561199</v>
      </c>
      <c r="L897">
        <v>0.34158546848691801</v>
      </c>
      <c r="M897">
        <v>0.67578671675936497</v>
      </c>
      <c r="N897">
        <v>0.62076370842183803</v>
      </c>
      <c r="O897">
        <v>0.64038615176090996</v>
      </c>
      <c r="P897">
        <v>0.44289697701015801</v>
      </c>
      <c r="Q897">
        <v>0.59501277732515301</v>
      </c>
      <c r="R897">
        <v>0.68753798174153902</v>
      </c>
      <c r="S897">
        <v>0.58016633496487202</v>
      </c>
      <c r="T897">
        <v>0.97543054516685301</v>
      </c>
      <c r="U897">
        <v>0.71729177947047496</v>
      </c>
      <c r="V897">
        <v>0.47044756591422299</v>
      </c>
      <c r="W897">
        <v>0.57360207431175403</v>
      </c>
      <c r="X897">
        <v>0.50445065852851201</v>
      </c>
      <c r="Y897">
        <v>0.31818153184597397</v>
      </c>
      <c r="Z897">
        <v>0.52113365498272401</v>
      </c>
      <c r="AA897">
        <v>0.56175744704180164</v>
      </c>
    </row>
    <row r="898" spans="1:27" x14ac:dyDescent="0.35">
      <c r="A898" s="1">
        <v>44084</v>
      </c>
      <c r="B898">
        <v>0.79283516235699802</v>
      </c>
      <c r="C898">
        <v>0.58794189611510606</v>
      </c>
      <c r="D898">
        <v>0.39280843613627198</v>
      </c>
      <c r="E898">
        <v>0.83749467211668704</v>
      </c>
      <c r="F898">
        <v>0.48289422410566502</v>
      </c>
      <c r="G898">
        <v>0.642195982903637</v>
      </c>
      <c r="H898">
        <v>1.08063191643197</v>
      </c>
      <c r="I898">
        <v>0.54414869046706105</v>
      </c>
      <c r="J898">
        <v>0.68160875460957004</v>
      </c>
      <c r="K898">
        <v>1.1945103333943701</v>
      </c>
      <c r="L898">
        <v>0.31796330534249401</v>
      </c>
      <c r="M898">
        <v>0.65064048227244098</v>
      </c>
      <c r="N898">
        <v>0.59350884799909398</v>
      </c>
      <c r="O898">
        <v>0.62029311942763099</v>
      </c>
      <c r="P898">
        <v>0.42626168951931398</v>
      </c>
      <c r="Q898">
        <v>0.57643083304669895</v>
      </c>
      <c r="R898">
        <v>0.66793825935014195</v>
      </c>
      <c r="S898">
        <v>0.56804629865612599</v>
      </c>
      <c r="T898">
        <v>0.93469756718596098</v>
      </c>
      <c r="U898">
        <v>0.69770853497004903</v>
      </c>
      <c r="V898">
        <v>0.44197453094885902</v>
      </c>
      <c r="W898">
        <v>0.54633022177869905</v>
      </c>
      <c r="X898">
        <v>0.48334690868642399</v>
      </c>
      <c r="Y898">
        <v>0.29679580731720701</v>
      </c>
      <c r="Z898">
        <v>0.49699211801357102</v>
      </c>
      <c r="AA898">
        <v>0.53883643314659402</v>
      </c>
    </row>
    <row r="899" spans="1:27" x14ac:dyDescent="0.35">
      <c r="A899" s="1">
        <v>44085</v>
      </c>
      <c r="B899">
        <v>0.808587229956795</v>
      </c>
      <c r="C899">
        <v>0.59488664258517698</v>
      </c>
      <c r="D899">
        <v>0.40949307438771299</v>
      </c>
      <c r="E899">
        <v>0.84418651655444199</v>
      </c>
      <c r="F899">
        <v>0.49539342222344801</v>
      </c>
      <c r="G899">
        <v>0.64425850441444199</v>
      </c>
      <c r="H899">
        <v>1.0824235377359499</v>
      </c>
      <c r="I899">
        <v>0.55841234543874096</v>
      </c>
      <c r="J899">
        <v>0.69834001400268098</v>
      </c>
      <c r="K899">
        <v>1.19143320733363</v>
      </c>
      <c r="L899">
        <v>0.32482551615754801</v>
      </c>
      <c r="M899">
        <v>0.66651714987519906</v>
      </c>
      <c r="N899">
        <v>0.60665803144804697</v>
      </c>
      <c r="O899">
        <v>0.63670030529632604</v>
      </c>
      <c r="P899">
        <v>0.44378567713266198</v>
      </c>
      <c r="Q899">
        <v>0.59002980838314401</v>
      </c>
      <c r="R899">
        <v>0.68020136581686097</v>
      </c>
      <c r="S899">
        <v>0.58039441388047897</v>
      </c>
      <c r="T899">
        <v>0.93017689500592204</v>
      </c>
      <c r="U899">
        <v>0.71184712494034796</v>
      </c>
      <c r="V899">
        <v>0.44687383514578499</v>
      </c>
      <c r="W899">
        <v>0.55458068698284502</v>
      </c>
      <c r="X899">
        <v>0.50160390323029302</v>
      </c>
      <c r="Y899">
        <v>0.30788341677985298</v>
      </c>
      <c r="Z899">
        <v>0.51508844065717097</v>
      </c>
      <c r="AA899">
        <v>0.5493012257500034</v>
      </c>
    </row>
    <row r="900" spans="1:27" x14ac:dyDescent="0.35">
      <c r="A900" s="1">
        <v>44088</v>
      </c>
      <c r="B900">
        <v>0.83201824998796203</v>
      </c>
      <c r="C900">
        <v>0.61133697986434798</v>
      </c>
      <c r="D900">
        <v>0.43288209305099401</v>
      </c>
      <c r="E900">
        <v>0.876224839557879</v>
      </c>
      <c r="F900">
        <v>0.51012499078211704</v>
      </c>
      <c r="G900">
        <v>0.661910483335857</v>
      </c>
      <c r="H900">
        <v>1.1029356609976499</v>
      </c>
      <c r="I900">
        <v>0.574788422396175</v>
      </c>
      <c r="J900">
        <v>0.71188750976042203</v>
      </c>
      <c r="K900">
        <v>1.2115652502087899</v>
      </c>
      <c r="L900">
        <v>0.33069955562520498</v>
      </c>
      <c r="M900">
        <v>0.68462003392342696</v>
      </c>
      <c r="N900">
        <v>0.632527509883966</v>
      </c>
      <c r="O900">
        <v>0.64291019926842297</v>
      </c>
      <c r="P900">
        <v>0.45723352809226397</v>
      </c>
      <c r="Q900">
        <v>0.604029843574588</v>
      </c>
      <c r="R900">
        <v>0.68260074471162602</v>
      </c>
      <c r="S900">
        <v>0.59825622175541904</v>
      </c>
      <c r="T900">
        <v>0.941701050976265</v>
      </c>
      <c r="U900">
        <v>0.72607027996735196</v>
      </c>
      <c r="V900">
        <v>0.46476078451048303</v>
      </c>
      <c r="W900">
        <v>0.57477652103955501</v>
      </c>
      <c r="X900">
        <v>0.52144257721730902</v>
      </c>
      <c r="Y900">
        <v>0.32195015110347602</v>
      </c>
      <c r="Z900">
        <v>0.53215677228578295</v>
      </c>
      <c r="AA900">
        <v>0.56393505135225674</v>
      </c>
    </row>
    <row r="901" spans="1:27" x14ac:dyDescent="0.35">
      <c r="A901" s="1">
        <v>44089</v>
      </c>
      <c r="B901">
        <v>0.82893467529536302</v>
      </c>
      <c r="C901">
        <v>0.61334111435647198</v>
      </c>
      <c r="D901">
        <v>0.41703187490392801</v>
      </c>
      <c r="E901">
        <v>0.88123249397470205</v>
      </c>
      <c r="F901">
        <v>0.49736124642574397</v>
      </c>
      <c r="G901">
        <v>0.66160412002185198</v>
      </c>
      <c r="H901">
        <v>1.09309633954966</v>
      </c>
      <c r="I901">
        <v>0.56778749440196696</v>
      </c>
      <c r="J901">
        <v>0.71210242990143802</v>
      </c>
      <c r="K901">
        <v>1.2289722742309701</v>
      </c>
      <c r="L901">
        <v>0.33598979055316303</v>
      </c>
      <c r="M901">
        <v>0.678288089651365</v>
      </c>
      <c r="N901">
        <v>0.629759988252242</v>
      </c>
      <c r="O901">
        <v>0.64541518836953604</v>
      </c>
      <c r="P901">
        <v>0.45560706875498003</v>
      </c>
      <c r="Q901">
        <v>0.60226670467546894</v>
      </c>
      <c r="R901">
        <v>0.68234418716566703</v>
      </c>
      <c r="S901">
        <v>0.60464492979510298</v>
      </c>
      <c r="T901">
        <v>0.95065473491519104</v>
      </c>
      <c r="U901">
        <v>0.72785150638396501</v>
      </c>
      <c r="V901">
        <v>0.466145004602527</v>
      </c>
      <c r="W901">
        <v>0.57209750167061701</v>
      </c>
      <c r="X901">
        <v>0.51355685864098999</v>
      </c>
      <c r="Y901">
        <v>0.31353137280431997</v>
      </c>
      <c r="Z901">
        <v>0.52697064707267105</v>
      </c>
      <c r="AA901">
        <v>0.56207910618656798</v>
      </c>
    </row>
    <row r="902" spans="1:27" x14ac:dyDescent="0.35">
      <c r="A902" s="1">
        <v>44090</v>
      </c>
      <c r="B902">
        <v>0.81850551646884995</v>
      </c>
      <c r="C902">
        <v>0.61332800528100895</v>
      </c>
      <c r="D902">
        <v>0.425363214057001</v>
      </c>
      <c r="E902">
        <v>0.87156870249573803</v>
      </c>
      <c r="F902">
        <v>0.49925919045163702</v>
      </c>
      <c r="G902">
        <v>0.65811537860565805</v>
      </c>
      <c r="H902">
        <v>1.09277695596359</v>
      </c>
      <c r="I902">
        <v>0.56699032119072301</v>
      </c>
      <c r="J902">
        <v>0.70636711394712504</v>
      </c>
      <c r="K902">
        <v>1.2000279714952</v>
      </c>
      <c r="L902">
        <v>0.33644251462900798</v>
      </c>
      <c r="M902">
        <v>0.67808403640238701</v>
      </c>
      <c r="N902">
        <v>0.62370339491106896</v>
      </c>
      <c r="O902">
        <v>0.64473754347471501</v>
      </c>
      <c r="P902">
        <v>0.45322275125266498</v>
      </c>
      <c r="Q902">
        <v>0.60050938260251296</v>
      </c>
      <c r="R902">
        <v>0.68693262033192903</v>
      </c>
      <c r="S902">
        <v>0.60099751619414798</v>
      </c>
      <c r="T902">
        <v>0.93647160246663297</v>
      </c>
      <c r="U902">
        <v>0.72740508383826996</v>
      </c>
      <c r="V902">
        <v>0.46598057598589498</v>
      </c>
      <c r="W902">
        <v>0.57239436340536898</v>
      </c>
      <c r="X902">
        <v>0.510316077725121</v>
      </c>
      <c r="Y902">
        <v>0.324103545613599</v>
      </c>
      <c r="Z902">
        <v>0.53011005822235502</v>
      </c>
      <c r="AA902">
        <v>0.56396796212518074</v>
      </c>
    </row>
    <row r="903" spans="1:27" x14ac:dyDescent="0.35">
      <c r="A903" s="1">
        <v>44091</v>
      </c>
      <c r="B903">
        <v>0.80326460567529201</v>
      </c>
      <c r="C903">
        <v>0.61068889107874602</v>
      </c>
      <c r="D903">
        <v>0.42392222770778698</v>
      </c>
      <c r="E903">
        <v>0.85362744559853998</v>
      </c>
      <c r="F903">
        <v>0.49847218482578398</v>
      </c>
      <c r="G903">
        <v>0.64249652707237803</v>
      </c>
      <c r="H903">
        <v>1.08188643943257</v>
      </c>
      <c r="I903">
        <v>0.55918800371532995</v>
      </c>
      <c r="J903">
        <v>0.69685297018561498</v>
      </c>
      <c r="K903">
        <v>1.17722199420662</v>
      </c>
      <c r="L903">
        <v>0.33353729153295603</v>
      </c>
      <c r="M903">
        <v>0.67499757054058895</v>
      </c>
      <c r="N903">
        <v>0.61189314684107599</v>
      </c>
      <c r="O903">
        <v>0.63827283334965002</v>
      </c>
      <c r="P903">
        <v>0.44009506054173703</v>
      </c>
      <c r="Q903">
        <v>0.59362430664371102</v>
      </c>
      <c r="R903">
        <v>0.67789714260186196</v>
      </c>
      <c r="S903">
        <v>0.58920680181377205</v>
      </c>
      <c r="T903">
        <v>0.924352971189356</v>
      </c>
      <c r="U903">
        <v>0.72420790911807897</v>
      </c>
      <c r="V903">
        <v>0.46157851555880602</v>
      </c>
      <c r="W903">
        <v>0.56640688755911395</v>
      </c>
      <c r="X903">
        <v>0.50419738804827996</v>
      </c>
      <c r="Y903">
        <v>0.32786370366884299</v>
      </c>
      <c r="Z903">
        <v>0.52848876221560104</v>
      </c>
      <c r="AA903">
        <v>0.55851855973617215</v>
      </c>
    </row>
    <row r="904" spans="1:27" x14ac:dyDescent="0.35">
      <c r="A904" s="1">
        <v>44092</v>
      </c>
      <c r="B904">
        <v>0.78047824760914897</v>
      </c>
      <c r="C904">
        <v>0.60047105009434598</v>
      </c>
      <c r="D904">
        <v>0.40061462771981299</v>
      </c>
      <c r="E904">
        <v>0.84277576630709905</v>
      </c>
      <c r="F904">
        <v>0.47850728801447701</v>
      </c>
      <c r="G904">
        <v>0.630086440497309</v>
      </c>
      <c r="H904">
        <v>1.0661705960712999</v>
      </c>
      <c r="I904">
        <v>0.54502848094746903</v>
      </c>
      <c r="J904">
        <v>0.68076113493263402</v>
      </c>
      <c r="K904">
        <v>1.15445158311714</v>
      </c>
      <c r="L904">
        <v>0.32715841112883698</v>
      </c>
      <c r="M904">
        <v>0.65865729015654195</v>
      </c>
      <c r="N904">
        <v>0.59679439815774205</v>
      </c>
      <c r="O904">
        <v>0.63212805053194199</v>
      </c>
      <c r="P904">
        <v>0.43172469868774799</v>
      </c>
      <c r="Q904">
        <v>0.57473925436619</v>
      </c>
      <c r="R904">
        <v>0.66478523559645497</v>
      </c>
      <c r="S904">
        <v>0.573523050169638</v>
      </c>
      <c r="T904">
        <v>0.91317288245698003</v>
      </c>
      <c r="U904">
        <v>0.714799282241941</v>
      </c>
      <c r="V904">
        <v>0.44014766165188302</v>
      </c>
      <c r="W904">
        <v>0.54876905730056003</v>
      </c>
      <c r="X904">
        <v>0.48392493130965503</v>
      </c>
      <c r="Y904">
        <v>0.31813787375303898</v>
      </c>
      <c r="Z904">
        <v>0.51238611599138695</v>
      </c>
      <c r="AA904">
        <v>0.54346242938600842</v>
      </c>
    </row>
    <row r="905" spans="1:27" x14ac:dyDescent="0.35">
      <c r="A905" s="1">
        <v>44095</v>
      </c>
      <c r="B905">
        <v>0.75957350039337002</v>
      </c>
      <c r="C905">
        <v>0.57836942747485498</v>
      </c>
      <c r="D905">
        <v>0.36909177047161201</v>
      </c>
      <c r="E905">
        <v>0.81025655971480504</v>
      </c>
      <c r="F905">
        <v>0.45203402200923198</v>
      </c>
      <c r="G905">
        <v>0.60087303111262902</v>
      </c>
      <c r="H905">
        <v>1.02694844809606</v>
      </c>
      <c r="I905">
        <v>0.50998009885267204</v>
      </c>
      <c r="J905">
        <v>0.647855725754789</v>
      </c>
      <c r="K905">
        <v>1.1443085351364399</v>
      </c>
      <c r="L905">
        <v>0.30429624060578803</v>
      </c>
      <c r="M905">
        <v>0.63503552719351897</v>
      </c>
      <c r="N905">
        <v>0.56985116543320602</v>
      </c>
      <c r="O905">
        <v>0.60003690611997496</v>
      </c>
      <c r="P905">
        <v>0.40138174481924099</v>
      </c>
      <c r="Q905">
        <v>0.55100102679416996</v>
      </c>
      <c r="R905">
        <v>0.63472244007119505</v>
      </c>
      <c r="S905">
        <v>0.54795197797998196</v>
      </c>
      <c r="T905">
        <v>0.89767259660140397</v>
      </c>
      <c r="U905">
        <v>0.67912910161704498</v>
      </c>
      <c r="V905">
        <v>0.41242924537575698</v>
      </c>
      <c r="W905">
        <v>0.51844096787869898</v>
      </c>
      <c r="X905">
        <v>0.45269174944552198</v>
      </c>
      <c r="Y905">
        <v>0.275336140492346</v>
      </c>
      <c r="Z905">
        <v>0.468277598532784</v>
      </c>
      <c r="AA905">
        <v>0.51325209437080255</v>
      </c>
    </row>
    <row r="906" spans="1:27" x14ac:dyDescent="0.35">
      <c r="A906" s="1">
        <v>44096</v>
      </c>
      <c r="B906">
        <v>0.78610919921917199</v>
      </c>
      <c r="C906">
        <v>0.58880232131764298</v>
      </c>
      <c r="D906">
        <v>0.37780066624291703</v>
      </c>
      <c r="E906">
        <v>0.82225687611794995</v>
      </c>
      <c r="F906">
        <v>0.46516520938866202</v>
      </c>
      <c r="G906">
        <v>0.60983865949911098</v>
      </c>
      <c r="H906">
        <v>1.0432468406361</v>
      </c>
      <c r="I906">
        <v>0.52790351523297996</v>
      </c>
      <c r="J906">
        <v>0.66426638800168702</v>
      </c>
      <c r="K906">
        <v>1.1808106617376599</v>
      </c>
      <c r="L906">
        <v>0.30568177126433899</v>
      </c>
      <c r="M906">
        <v>0.65008587573301002</v>
      </c>
      <c r="N906">
        <v>0.58010226292037903</v>
      </c>
      <c r="O906">
        <v>0.61804570289857397</v>
      </c>
      <c r="P906">
        <v>0.41710348115998802</v>
      </c>
      <c r="Q906">
        <v>0.56788369349893997</v>
      </c>
      <c r="R906">
        <v>0.65493871952759797</v>
      </c>
      <c r="S906">
        <v>0.56950798565071004</v>
      </c>
      <c r="T906">
        <v>0.91328412423017202</v>
      </c>
      <c r="U906">
        <v>0.68996927643674599</v>
      </c>
      <c r="V906">
        <v>0.42517227949466402</v>
      </c>
      <c r="W906">
        <v>0.52918822534308096</v>
      </c>
      <c r="X906">
        <v>0.47155048732690402</v>
      </c>
      <c r="Y906">
        <v>0.28010575109210001</v>
      </c>
      <c r="Z906">
        <v>0.48754520494320902</v>
      </c>
      <c r="AA906">
        <v>0.5246313365370332</v>
      </c>
    </row>
    <row r="907" spans="1:27" x14ac:dyDescent="0.35">
      <c r="A907" s="1">
        <v>44097</v>
      </c>
      <c r="B907">
        <v>0.76764264963208495</v>
      </c>
      <c r="C907">
        <v>0.55981793471529095</v>
      </c>
      <c r="D907">
        <v>0.34481801044063898</v>
      </c>
      <c r="E907">
        <v>0.81045818986833396</v>
      </c>
      <c r="F907">
        <v>0.425697972909028</v>
      </c>
      <c r="G907">
        <v>0.579816417948531</v>
      </c>
      <c r="H907">
        <v>0.99530596060154197</v>
      </c>
      <c r="I907">
        <v>0.512220393593942</v>
      </c>
      <c r="J907">
        <v>0.64524843979544499</v>
      </c>
      <c r="K907">
        <v>1.11200918841033</v>
      </c>
      <c r="L907">
        <v>0.27432927373629601</v>
      </c>
      <c r="M907">
        <v>0.63442763327513296</v>
      </c>
      <c r="N907">
        <v>0.56408150339031904</v>
      </c>
      <c r="O907">
        <v>0.61126087554736597</v>
      </c>
      <c r="P907">
        <v>0.40476047710195001</v>
      </c>
      <c r="Q907">
        <v>0.54163401559972302</v>
      </c>
      <c r="R907">
        <v>0.63457092117467295</v>
      </c>
      <c r="S907">
        <v>0.55999242035475605</v>
      </c>
      <c r="T907">
        <v>0.87354668584101203</v>
      </c>
      <c r="U907">
        <v>0.666361028012874</v>
      </c>
      <c r="V907">
        <v>0.38169540865297602</v>
      </c>
      <c r="W907">
        <v>0.49617761701707103</v>
      </c>
      <c r="X907">
        <v>0.450290210499457</v>
      </c>
      <c r="Y907">
        <v>0.25551232699880599</v>
      </c>
      <c r="Z907">
        <v>0.47787319902596898</v>
      </c>
      <c r="AA907">
        <v>0.49760018563121777</v>
      </c>
    </row>
    <row r="908" spans="1:27" x14ac:dyDescent="0.35">
      <c r="A908" s="1">
        <v>44098</v>
      </c>
      <c r="B908">
        <v>0.76182227671578695</v>
      </c>
      <c r="C908">
        <v>0.56277359556598205</v>
      </c>
      <c r="D908">
        <v>0.338404451416501</v>
      </c>
      <c r="E908">
        <v>0.80950414039389096</v>
      </c>
      <c r="F908">
        <v>0.42745967416785602</v>
      </c>
      <c r="G908">
        <v>0.58402938595200404</v>
      </c>
      <c r="H908">
        <v>1.0078665340373101</v>
      </c>
      <c r="I908">
        <v>0.517355669514038</v>
      </c>
      <c r="J908">
        <v>0.64592269996323104</v>
      </c>
      <c r="K908">
        <v>1.1301061887905599</v>
      </c>
      <c r="L908">
        <v>0.273183895166005</v>
      </c>
      <c r="M908">
        <v>0.636333765218838</v>
      </c>
      <c r="N908">
        <v>0.55658895544286402</v>
      </c>
      <c r="O908">
        <v>0.61328405044430101</v>
      </c>
      <c r="P908">
        <v>0.39902932362077298</v>
      </c>
      <c r="Q908">
        <v>0.54513071871562901</v>
      </c>
      <c r="R908">
        <v>0.63397072328161896</v>
      </c>
      <c r="S908">
        <v>0.55501677822873696</v>
      </c>
      <c r="T908">
        <v>0.8791569226132</v>
      </c>
      <c r="U908">
        <v>0.66584743971799498</v>
      </c>
      <c r="V908">
        <v>0.38014236973394899</v>
      </c>
      <c r="W908">
        <v>0.49515715382766101</v>
      </c>
      <c r="X908">
        <v>0.44807812797230401</v>
      </c>
      <c r="Y908">
        <v>0.25053212519254697</v>
      </c>
      <c r="Z908">
        <v>0.47444690722459498</v>
      </c>
      <c r="AA908">
        <v>0.49735778372481443</v>
      </c>
    </row>
    <row r="909" spans="1:27" x14ac:dyDescent="0.35">
      <c r="A909" s="1">
        <v>44099</v>
      </c>
      <c r="B909">
        <v>0.78574050307510301</v>
      </c>
      <c r="C909">
        <v>0.58162229098184504</v>
      </c>
      <c r="D909">
        <v>0.37123322480632098</v>
      </c>
      <c r="E909">
        <v>0.84033302638088003</v>
      </c>
      <c r="F909">
        <v>0.44919551940873598</v>
      </c>
      <c r="G909">
        <v>0.598773032439609</v>
      </c>
      <c r="H909">
        <v>1.03249698376749</v>
      </c>
      <c r="I909">
        <v>0.52957326860105003</v>
      </c>
      <c r="J909">
        <v>0.66342823636171799</v>
      </c>
      <c r="K909">
        <v>1.17803496904647</v>
      </c>
      <c r="L909">
        <v>0.28350364179412602</v>
      </c>
      <c r="M909">
        <v>0.65807170599915199</v>
      </c>
      <c r="N909">
        <v>0.586009122980784</v>
      </c>
      <c r="O909">
        <v>0.61924093441726002</v>
      </c>
      <c r="P909">
        <v>0.40969206208564302</v>
      </c>
      <c r="Q909">
        <v>0.56452147207793801</v>
      </c>
      <c r="R909">
        <v>0.64323477399258999</v>
      </c>
      <c r="S909">
        <v>0.56785030599325503</v>
      </c>
      <c r="T909">
        <v>0.90287498859570403</v>
      </c>
      <c r="U909">
        <v>0.68658148518631301</v>
      </c>
      <c r="V909">
        <v>0.40614134898377302</v>
      </c>
      <c r="W909">
        <v>0.52463006200085505</v>
      </c>
      <c r="X909">
        <v>0.46351660642836801</v>
      </c>
      <c r="Y909">
        <v>0.27398085050297699</v>
      </c>
      <c r="Z909">
        <v>0.49413320883190098</v>
      </c>
      <c r="AA909">
        <v>0.51599667189669352</v>
      </c>
    </row>
    <row r="910" spans="1:27" x14ac:dyDescent="0.35">
      <c r="A910" s="1">
        <v>44102</v>
      </c>
      <c r="B910">
        <v>0.81583406563374095</v>
      </c>
      <c r="C910">
        <v>0.59930928499842395</v>
      </c>
      <c r="D910">
        <v>0.407021445935559</v>
      </c>
      <c r="E910">
        <v>0.86306920411639299</v>
      </c>
      <c r="F910">
        <v>0.47457845646468899</v>
      </c>
      <c r="G910">
        <v>0.62072861712219796</v>
      </c>
      <c r="H910">
        <v>1.0554319816694899</v>
      </c>
      <c r="I910">
        <v>0.55041321628307605</v>
      </c>
      <c r="J910">
        <v>0.69012028184246899</v>
      </c>
      <c r="K910">
        <v>1.2109690552022601</v>
      </c>
      <c r="L910">
        <v>0.30188001083968302</v>
      </c>
      <c r="M910">
        <v>0.67741094044107997</v>
      </c>
      <c r="N910">
        <v>0.615227694068749</v>
      </c>
      <c r="O910">
        <v>0.62779747983515999</v>
      </c>
      <c r="P910">
        <v>0.434011744625794</v>
      </c>
      <c r="Q910">
        <v>0.58823372647583505</v>
      </c>
      <c r="R910">
        <v>0.66500169331018399</v>
      </c>
      <c r="S910">
        <v>0.58673779033079998</v>
      </c>
      <c r="T910">
        <v>0.92232577484643796</v>
      </c>
      <c r="U910">
        <v>0.70314542701207705</v>
      </c>
      <c r="V910">
        <v>0.43346752379182002</v>
      </c>
      <c r="W910">
        <v>0.55817199355896496</v>
      </c>
      <c r="X910">
        <v>0.48811590146641398</v>
      </c>
      <c r="Y910">
        <v>0.29469412355768299</v>
      </c>
      <c r="Z910">
        <v>0.51870679848779</v>
      </c>
      <c r="AA910">
        <v>0.54000804509134492</v>
      </c>
    </row>
    <row r="911" spans="1:27" x14ac:dyDescent="0.35">
      <c r="A911" s="1">
        <v>44103</v>
      </c>
      <c r="B911">
        <v>0.80649891739439195</v>
      </c>
      <c r="C911">
        <v>0.59081931730775905</v>
      </c>
      <c r="D911">
        <v>0.398373730623443</v>
      </c>
      <c r="E911">
        <v>0.85916236455397499</v>
      </c>
      <c r="F911">
        <v>0.46223828047498</v>
      </c>
      <c r="G911">
        <v>0.61133210966993901</v>
      </c>
      <c r="H911">
        <v>1.0412778146958199</v>
      </c>
      <c r="I911">
        <v>0.54146222425010704</v>
      </c>
      <c r="J911">
        <v>0.68652409209679899</v>
      </c>
      <c r="K911">
        <v>1.19601235185018</v>
      </c>
      <c r="L911">
        <v>0.29173367708966702</v>
      </c>
      <c r="M911">
        <v>0.67279244693356299</v>
      </c>
      <c r="N911">
        <v>0.60793488311892696</v>
      </c>
      <c r="O911">
        <v>0.62137741681604597</v>
      </c>
      <c r="P911">
        <v>0.429297389262006</v>
      </c>
      <c r="Q911">
        <v>0.580821629592707</v>
      </c>
      <c r="R911">
        <v>0.652821816028472</v>
      </c>
      <c r="S911">
        <v>0.58674375252377797</v>
      </c>
      <c r="T911">
        <v>0.91227652255370195</v>
      </c>
      <c r="U911">
        <v>0.70452967586487003</v>
      </c>
      <c r="V911">
        <v>0.42002825294484702</v>
      </c>
      <c r="W911">
        <v>0.55075131924111798</v>
      </c>
      <c r="X911">
        <v>0.48095300163157101</v>
      </c>
      <c r="Y911">
        <v>0.29061796425594</v>
      </c>
      <c r="Z911">
        <v>0.51536071449228404</v>
      </c>
      <c r="AA911">
        <v>0.53092630931928531</v>
      </c>
    </row>
    <row r="912" spans="1:27" x14ac:dyDescent="0.35">
      <c r="A912" s="1">
        <v>44104</v>
      </c>
      <c r="B912">
        <v>0.82862641453492203</v>
      </c>
      <c r="C912">
        <v>0.61254126997191005</v>
      </c>
      <c r="D912">
        <v>0.41652604338300703</v>
      </c>
      <c r="E912">
        <v>0.885464883451899</v>
      </c>
      <c r="F912">
        <v>0.47616902310277898</v>
      </c>
      <c r="G912">
        <v>0.62921379111405795</v>
      </c>
      <c r="H912">
        <v>1.0670741696638399</v>
      </c>
      <c r="I912">
        <v>0.55674958844143996</v>
      </c>
      <c r="J912">
        <v>0.70255966766720401</v>
      </c>
      <c r="K912">
        <v>1.22648722762286</v>
      </c>
      <c r="L912">
        <v>0.30476991259806002</v>
      </c>
      <c r="M912">
        <v>0.69106061209946101</v>
      </c>
      <c r="N912">
        <v>0.62921347236246805</v>
      </c>
      <c r="O912">
        <v>0.63229950209053498</v>
      </c>
      <c r="P912">
        <v>0.44341598372942798</v>
      </c>
      <c r="Q912">
        <v>0.58899442148478798</v>
      </c>
      <c r="R912">
        <v>0.65793106457084105</v>
      </c>
      <c r="S912">
        <v>0.60064102035218003</v>
      </c>
      <c r="T912">
        <v>0.93991394033199804</v>
      </c>
      <c r="U912">
        <v>0.72078545921300796</v>
      </c>
      <c r="V912">
        <v>0.439111456721135</v>
      </c>
      <c r="W912">
        <v>0.574005213090658</v>
      </c>
      <c r="X912">
        <v>0.49772681179822698</v>
      </c>
      <c r="Y912">
        <v>0.30384735926705803</v>
      </c>
      <c r="Z912">
        <v>0.53022604019741404</v>
      </c>
      <c r="AA912">
        <v>0.54575937021547838</v>
      </c>
    </row>
    <row r="913" spans="1:27" x14ac:dyDescent="0.35">
      <c r="A913" s="1">
        <v>44105</v>
      </c>
      <c r="B913">
        <v>0.84954002629129199</v>
      </c>
      <c r="C913">
        <v>0.61914530846834903</v>
      </c>
      <c r="D913">
        <v>0.42185736468927798</v>
      </c>
      <c r="E913">
        <v>0.89128815042077203</v>
      </c>
      <c r="F913">
        <v>0.48038156801722998</v>
      </c>
      <c r="G913">
        <v>0.63915821816701601</v>
      </c>
      <c r="H913">
        <v>1.0750687327788799</v>
      </c>
      <c r="I913">
        <v>0.56131930070260705</v>
      </c>
      <c r="J913">
        <v>0.70214698532580899</v>
      </c>
      <c r="K913">
        <v>1.2451431802566399</v>
      </c>
      <c r="L913">
        <v>0.29077129628597898</v>
      </c>
      <c r="M913">
        <v>0.69851676946994101</v>
      </c>
      <c r="N913">
        <v>0.63445301698357903</v>
      </c>
      <c r="O913">
        <v>0.62920799250524695</v>
      </c>
      <c r="P913">
        <v>0.44788583856567699</v>
      </c>
      <c r="Q913">
        <v>0.59435070216003905</v>
      </c>
      <c r="R913">
        <v>0.65189810409768001</v>
      </c>
      <c r="S913">
        <v>0.61107080909171996</v>
      </c>
      <c r="T913">
        <v>0.95291235506193595</v>
      </c>
      <c r="U913">
        <v>0.71838766355641204</v>
      </c>
      <c r="V913">
        <v>0.44059264603241799</v>
      </c>
      <c r="W913">
        <v>0.58641813847206503</v>
      </c>
      <c r="X913">
        <v>0.50415557429108104</v>
      </c>
      <c r="Y913">
        <v>0.301686140720342</v>
      </c>
      <c r="Z913">
        <v>0.53741782143826999</v>
      </c>
      <c r="AA913">
        <v>0.54691556018986631</v>
      </c>
    </row>
    <row r="914" spans="1:27" x14ac:dyDescent="0.35">
      <c r="A914" s="1">
        <v>44106</v>
      </c>
      <c r="B914">
        <v>0.83298014742562498</v>
      </c>
      <c r="C914">
        <v>0.59963313778157701</v>
      </c>
      <c r="D914">
        <v>0.418482627038196</v>
      </c>
      <c r="E914">
        <v>0.86862823000126199</v>
      </c>
      <c r="F914">
        <v>0.47104455251162702</v>
      </c>
      <c r="G914">
        <v>0.62951617836168205</v>
      </c>
      <c r="H914">
        <v>1.06332055048985</v>
      </c>
      <c r="I914">
        <v>0.551267295693882</v>
      </c>
      <c r="J914">
        <v>0.69236829690274204</v>
      </c>
      <c r="K914">
        <v>1.2090663246137601</v>
      </c>
      <c r="L914">
        <v>0.28736426524979702</v>
      </c>
      <c r="M914">
        <v>0.68827723956797904</v>
      </c>
      <c r="N914">
        <v>0.61653168995809504</v>
      </c>
      <c r="O914">
        <v>0.61335868754704603</v>
      </c>
      <c r="P914">
        <v>0.44064072384125702</v>
      </c>
      <c r="Q914">
        <v>0.58266024652189297</v>
      </c>
      <c r="R914">
        <v>0.64451385871415201</v>
      </c>
      <c r="S914">
        <v>0.59872148117711799</v>
      </c>
      <c r="T914">
        <v>0.93238057234376404</v>
      </c>
      <c r="U914">
        <v>0.71192065482266997</v>
      </c>
      <c r="V914">
        <v>0.428384025844609</v>
      </c>
      <c r="W914">
        <v>0.578384758666456</v>
      </c>
      <c r="X914">
        <v>0.49848563645683303</v>
      </c>
      <c r="Y914">
        <v>0.298600895692756</v>
      </c>
      <c r="Z914">
        <v>0.53578919848028195</v>
      </c>
      <c r="AA914">
        <v>0.53875988007449016</v>
      </c>
    </row>
    <row r="915" spans="1:27" x14ac:dyDescent="0.35">
      <c r="A915" s="1">
        <v>44109</v>
      </c>
      <c r="B915">
        <v>0.869861709986675</v>
      </c>
      <c r="C915">
        <v>0.63141799420184597</v>
      </c>
      <c r="D915">
        <v>0.452926583267937</v>
      </c>
      <c r="E915">
        <v>0.91019050353124697</v>
      </c>
      <c r="F915">
        <v>0.49824443193304602</v>
      </c>
      <c r="G915">
        <v>0.65079110912475402</v>
      </c>
      <c r="H915">
        <v>1.09861124894579</v>
      </c>
      <c r="I915">
        <v>0.58379307310176398</v>
      </c>
      <c r="J915">
        <v>0.71413385772871896</v>
      </c>
      <c r="K915">
        <v>1.25058145497335</v>
      </c>
      <c r="L915">
        <v>0.30378745540642699</v>
      </c>
      <c r="M915">
        <v>0.71441460152117597</v>
      </c>
      <c r="N915">
        <v>0.64931630563219001</v>
      </c>
      <c r="O915">
        <v>0.63493012696178597</v>
      </c>
      <c r="P915">
        <v>0.464132639263035</v>
      </c>
      <c r="Q915">
        <v>0.60289846124205404</v>
      </c>
      <c r="R915">
        <v>0.66410191749538305</v>
      </c>
      <c r="S915">
        <v>0.62160485027471402</v>
      </c>
      <c r="T915">
        <v>0.95806295434804101</v>
      </c>
      <c r="U915">
        <v>0.73975164393845305</v>
      </c>
      <c r="V915">
        <v>0.45158888961377702</v>
      </c>
      <c r="W915">
        <v>0.60531924363071798</v>
      </c>
      <c r="X915">
        <v>0.52712412835591504</v>
      </c>
      <c r="Y915">
        <v>0.324478242464662</v>
      </c>
      <c r="Z915">
        <v>0.56351727034787902</v>
      </c>
      <c r="AA915">
        <v>0.56365946750399165</v>
      </c>
    </row>
    <row r="916" spans="1:27" x14ac:dyDescent="0.35">
      <c r="A916" s="1">
        <v>44110</v>
      </c>
      <c r="B916">
        <v>0.83706762926901901</v>
      </c>
      <c r="C916">
        <v>0.62238415450739404</v>
      </c>
      <c r="D916">
        <v>0.415641765110349</v>
      </c>
      <c r="E916">
        <v>0.87879780905174698</v>
      </c>
      <c r="F916">
        <v>0.471105391333422</v>
      </c>
      <c r="G916">
        <v>0.62596224560967895</v>
      </c>
      <c r="H916">
        <v>1.0644131693294001</v>
      </c>
      <c r="I916">
        <v>0.56616751382916397</v>
      </c>
      <c r="J916">
        <v>0.69152774385236504</v>
      </c>
      <c r="K916">
        <v>1.20817885228372</v>
      </c>
      <c r="L916">
        <v>0.29440674378630299</v>
      </c>
      <c r="M916">
        <v>0.69197725675585198</v>
      </c>
      <c r="N916">
        <v>0.62323694257508</v>
      </c>
      <c r="O916">
        <v>0.62005103110016502</v>
      </c>
      <c r="P916">
        <v>0.44485619783841801</v>
      </c>
      <c r="Q916">
        <v>0.58385570952384502</v>
      </c>
      <c r="R916">
        <v>0.64967624117880396</v>
      </c>
      <c r="S916">
        <v>0.60530670553807897</v>
      </c>
      <c r="T916">
        <v>0.93256704041678296</v>
      </c>
      <c r="U916">
        <v>0.72352975397384101</v>
      </c>
      <c r="V916">
        <v>0.41610842793866298</v>
      </c>
      <c r="W916">
        <v>0.57326903320697398</v>
      </c>
      <c r="X916">
        <v>0.50539022745214102</v>
      </c>
      <c r="Y916">
        <v>0.29925715514268197</v>
      </c>
      <c r="Z916">
        <v>0.53692416205844395</v>
      </c>
      <c r="AA916">
        <v>0.54234477301084261</v>
      </c>
    </row>
    <row r="917" spans="1:27" x14ac:dyDescent="0.35">
      <c r="A917" s="1">
        <v>44111</v>
      </c>
      <c r="B917">
        <v>0.87060450872880601</v>
      </c>
      <c r="C917">
        <v>0.65248710726002002</v>
      </c>
      <c r="D917">
        <v>0.44479565918110398</v>
      </c>
      <c r="E917">
        <v>0.91222652538706195</v>
      </c>
      <c r="F917">
        <v>0.495985651306037</v>
      </c>
      <c r="G917">
        <v>0.64612892123031296</v>
      </c>
      <c r="H917">
        <v>1.0956394774881399</v>
      </c>
      <c r="I917">
        <v>0.59484060295333396</v>
      </c>
      <c r="J917">
        <v>0.72230788178694505</v>
      </c>
      <c r="K917">
        <v>1.2570687066192801</v>
      </c>
      <c r="L917">
        <v>0.31652912869838601</v>
      </c>
      <c r="M917">
        <v>0.72224080387749201</v>
      </c>
      <c r="N917">
        <v>0.65451800875407096</v>
      </c>
      <c r="O917">
        <v>0.64149253024467401</v>
      </c>
      <c r="P917">
        <v>0.47146880305411998</v>
      </c>
      <c r="Q917">
        <v>0.61167251614429996</v>
      </c>
      <c r="R917">
        <v>0.67702462554174603</v>
      </c>
      <c r="S917">
        <v>0.630938073501771</v>
      </c>
      <c r="T917">
        <v>0.966225439778162</v>
      </c>
      <c r="U917">
        <v>0.75714975322550704</v>
      </c>
      <c r="V917">
        <v>0.44015465705266998</v>
      </c>
      <c r="W917">
        <v>0.60622830103917202</v>
      </c>
      <c r="X917">
        <v>0.53420990009199099</v>
      </c>
      <c r="Y917">
        <v>0.32705840703106498</v>
      </c>
      <c r="Z917">
        <v>0.570818949538211</v>
      </c>
      <c r="AA917">
        <v>0.5703174954228365</v>
      </c>
    </row>
    <row r="918" spans="1:27" x14ac:dyDescent="0.35">
      <c r="A918" s="1">
        <v>44112</v>
      </c>
      <c r="B918">
        <v>0.86677716574359398</v>
      </c>
      <c r="C918">
        <v>0.643163441124738</v>
      </c>
      <c r="D918">
        <v>0.43763828868280202</v>
      </c>
      <c r="E918">
        <v>0.901976812699397</v>
      </c>
      <c r="F918">
        <v>0.49857305911681998</v>
      </c>
      <c r="G918">
        <v>0.66463708124419196</v>
      </c>
      <c r="H918">
        <v>1.11070860484797</v>
      </c>
      <c r="I918">
        <v>0.59501104508298097</v>
      </c>
      <c r="J918">
        <v>0.74580009991841401</v>
      </c>
      <c r="K918">
        <v>1.26676860441629</v>
      </c>
      <c r="L918">
        <v>0.33074131217177699</v>
      </c>
      <c r="M918">
        <v>0.722431223091342</v>
      </c>
      <c r="N918">
        <v>0.66491607335570102</v>
      </c>
      <c r="O918">
        <v>0.63722383113467995</v>
      </c>
      <c r="P918">
        <v>0.47155007133555399</v>
      </c>
      <c r="Q918">
        <v>0.62127906330480398</v>
      </c>
      <c r="R918">
        <v>0.69018919928269995</v>
      </c>
      <c r="S918">
        <v>0.62948744862588002</v>
      </c>
      <c r="T918">
        <v>0.98349486909328598</v>
      </c>
      <c r="U918">
        <v>0.74852354809192001</v>
      </c>
      <c r="V918">
        <v>0.45323923062532101</v>
      </c>
      <c r="W918">
        <v>0.63242341894506204</v>
      </c>
      <c r="X918">
        <v>0.53695016967904996</v>
      </c>
      <c r="Y918">
        <v>0.32202519266080798</v>
      </c>
      <c r="Z918">
        <v>0.58481645681906402</v>
      </c>
      <c r="AA918">
        <v>0.58124580982751017</v>
      </c>
    </row>
    <row r="919" spans="1:27" x14ac:dyDescent="0.35">
      <c r="A919" s="1">
        <v>44113</v>
      </c>
      <c r="B919">
        <v>0.87925079923223703</v>
      </c>
      <c r="C919">
        <v>0.64831325295848896</v>
      </c>
      <c r="D919">
        <v>0.43851506788031203</v>
      </c>
      <c r="E919">
        <v>0.91576903758882999</v>
      </c>
      <c r="F919">
        <v>0.51040939005818198</v>
      </c>
      <c r="G919">
        <v>0.67744702655337197</v>
      </c>
      <c r="H919">
        <v>1.13141630138946</v>
      </c>
      <c r="I919">
        <v>0.60466323961577695</v>
      </c>
      <c r="J919">
        <v>0.75381385306367399</v>
      </c>
      <c r="K919">
        <v>1.30816284422683</v>
      </c>
      <c r="L919">
        <v>0.33526553711130203</v>
      </c>
      <c r="M919">
        <v>0.73520088870007405</v>
      </c>
      <c r="N919">
        <v>0.67024038877514702</v>
      </c>
      <c r="O919">
        <v>0.65095097733890805</v>
      </c>
      <c r="P919">
        <v>0.47583968793158798</v>
      </c>
      <c r="Q919">
        <v>0.63352310903202302</v>
      </c>
      <c r="R919">
        <v>0.698801752588327</v>
      </c>
      <c r="S919">
        <v>0.637550045747724</v>
      </c>
      <c r="T919">
        <v>0.99996175954007305</v>
      </c>
      <c r="U919">
        <v>0.75943291715411299</v>
      </c>
      <c r="V919">
        <v>0.46353424658036901</v>
      </c>
      <c r="W919">
        <v>0.63979817483948398</v>
      </c>
      <c r="X919">
        <v>0.54699191889238197</v>
      </c>
      <c r="Y919">
        <v>0.33256514528757403</v>
      </c>
      <c r="Z919">
        <v>0.60118777406839097</v>
      </c>
      <c r="AA919">
        <v>0.58805475933872953</v>
      </c>
    </row>
    <row r="920" spans="1:27" x14ac:dyDescent="0.35">
      <c r="A920" s="1">
        <v>44116</v>
      </c>
      <c r="B920">
        <v>0.90030305069482897</v>
      </c>
      <c r="C920">
        <v>0.66721550659715501</v>
      </c>
      <c r="D920">
        <v>0.46356570667277602</v>
      </c>
      <c r="E920">
        <v>0.93967610389284095</v>
      </c>
      <c r="F920">
        <v>0.53252784051166102</v>
      </c>
      <c r="G920">
        <v>0.692160164260886</v>
      </c>
      <c r="H920">
        <v>1.16702768184845</v>
      </c>
      <c r="I920">
        <v>0.62895675606887602</v>
      </c>
      <c r="J920">
        <v>0.77936898404155597</v>
      </c>
      <c r="K920">
        <v>1.3780587483664599</v>
      </c>
      <c r="L920">
        <v>0.34659485897074899</v>
      </c>
      <c r="M920">
        <v>0.76009948455939702</v>
      </c>
      <c r="N920">
        <v>0.687756071346452</v>
      </c>
      <c r="O920">
        <v>0.65517022984044304</v>
      </c>
      <c r="P920">
        <v>0.487859134777892</v>
      </c>
      <c r="Q920">
        <v>0.65350747129537001</v>
      </c>
      <c r="R920">
        <v>0.71434460830845004</v>
      </c>
      <c r="S920">
        <v>0.64664033896615503</v>
      </c>
      <c r="T920">
        <v>1.02651993293341</v>
      </c>
      <c r="U920">
        <v>0.77241099249489298</v>
      </c>
      <c r="V920">
        <v>0.486210696470736</v>
      </c>
      <c r="W920">
        <v>0.66091693080318803</v>
      </c>
      <c r="X920">
        <v>0.56755994462219195</v>
      </c>
      <c r="Y920">
        <v>0.33905362420692903</v>
      </c>
      <c r="Z920">
        <v>0.61838579412986305</v>
      </c>
      <c r="AA920">
        <v>0.60470850949828114</v>
      </c>
    </row>
    <row r="921" spans="1:27" x14ac:dyDescent="0.35">
      <c r="A921" s="1">
        <v>44117</v>
      </c>
      <c r="B921">
        <v>0.89247877453651903</v>
      </c>
      <c r="C921">
        <v>0.661920801976982</v>
      </c>
      <c r="D921">
        <v>0.44832248439303601</v>
      </c>
      <c r="E921">
        <v>0.92249702573845704</v>
      </c>
      <c r="F921">
        <v>0.51960034300852798</v>
      </c>
      <c r="G921">
        <v>0.69662373953442303</v>
      </c>
      <c r="H921">
        <v>1.17207726938679</v>
      </c>
      <c r="I921">
        <v>0.61808166204235904</v>
      </c>
      <c r="J921">
        <v>0.76232611680365403</v>
      </c>
      <c r="K921">
        <v>1.3594840851524601</v>
      </c>
      <c r="L921">
        <v>0.33284748069582698</v>
      </c>
      <c r="M921">
        <v>0.75468395584701897</v>
      </c>
      <c r="N921">
        <v>0.66106000160710698</v>
      </c>
      <c r="O921">
        <v>0.64966617193893506</v>
      </c>
      <c r="P921">
        <v>0.47667203032029298</v>
      </c>
      <c r="Q921">
        <v>0.64218068651895299</v>
      </c>
      <c r="R921">
        <v>0.70765812955029905</v>
      </c>
      <c r="S921">
        <v>0.65552806007179898</v>
      </c>
      <c r="T921">
        <v>1.0341221654182799</v>
      </c>
      <c r="U921">
        <v>0.77889545048685005</v>
      </c>
      <c r="V921">
        <v>0.476535603400916</v>
      </c>
      <c r="W921">
        <v>0.65210285739382201</v>
      </c>
      <c r="X921">
        <v>0.55280038217389205</v>
      </c>
      <c r="Y921">
        <v>0.32991151823507198</v>
      </c>
      <c r="Z921">
        <v>0.60219752343530097</v>
      </c>
      <c r="AA921">
        <v>0.59389297129014107</v>
      </c>
    </row>
    <row r="922" spans="1:27" x14ac:dyDescent="0.35">
      <c r="A922" s="1">
        <v>44118</v>
      </c>
      <c r="B922">
        <v>0.87463927657354401</v>
      </c>
      <c r="C922">
        <v>0.64790957740906796</v>
      </c>
      <c r="D922">
        <v>0.45095077017830298</v>
      </c>
      <c r="E922">
        <v>0.91125968225175602</v>
      </c>
      <c r="F922">
        <v>0.51360428819324</v>
      </c>
      <c r="G922">
        <v>0.682497872113488</v>
      </c>
      <c r="H922">
        <v>1.1566808869571601</v>
      </c>
      <c r="I922">
        <v>0.61116430125316001</v>
      </c>
      <c r="J922">
        <v>0.75434466900354302</v>
      </c>
      <c r="K922">
        <v>1.3278095809560899</v>
      </c>
      <c r="L922">
        <v>0.331115220369052</v>
      </c>
      <c r="M922">
        <v>0.74325300202279498</v>
      </c>
      <c r="N922">
        <v>0.65284245210911496</v>
      </c>
      <c r="O922">
        <v>0.63914117895090305</v>
      </c>
      <c r="P922">
        <v>0.46444795620853102</v>
      </c>
      <c r="Q922">
        <v>0.63650247161772</v>
      </c>
      <c r="R922">
        <v>0.69348512038377397</v>
      </c>
      <c r="S922">
        <v>0.64263444184185303</v>
      </c>
      <c r="T922">
        <v>1.00562796713014</v>
      </c>
      <c r="U922">
        <v>0.76176275408718597</v>
      </c>
      <c r="V922">
        <v>0.46942722784416202</v>
      </c>
      <c r="W922">
        <v>0.64155287440004005</v>
      </c>
      <c r="X922">
        <v>0.546969642246798</v>
      </c>
      <c r="Y922">
        <v>0.32538304230682902</v>
      </c>
      <c r="Z922">
        <v>0.59867981730785902</v>
      </c>
      <c r="AA922">
        <v>0.58597018644092902</v>
      </c>
    </row>
    <row r="923" spans="1:27" x14ac:dyDescent="0.35">
      <c r="A923" s="1">
        <v>44119</v>
      </c>
      <c r="B923">
        <v>0.87926819318308702</v>
      </c>
      <c r="C923">
        <v>0.65229338137371295</v>
      </c>
      <c r="D923">
        <v>0.458458291263661</v>
      </c>
      <c r="E923">
        <v>0.90709041475593999</v>
      </c>
      <c r="F923">
        <v>0.51747722309683397</v>
      </c>
      <c r="G923">
        <v>0.68557781368461801</v>
      </c>
      <c r="H923">
        <v>1.1583164795117999</v>
      </c>
      <c r="I923">
        <v>0.61353178206965597</v>
      </c>
      <c r="J923">
        <v>0.752726512003557</v>
      </c>
      <c r="K923">
        <v>1.3241595833402899</v>
      </c>
      <c r="L923">
        <v>0.329424468149</v>
      </c>
      <c r="M923">
        <v>0.74850060540449004</v>
      </c>
      <c r="N923">
        <v>0.652527151631344</v>
      </c>
      <c r="O923">
        <v>0.63316041080157004</v>
      </c>
      <c r="P923">
        <v>0.46635073160016699</v>
      </c>
      <c r="Q923">
        <v>0.63975947603635397</v>
      </c>
      <c r="R923">
        <v>0.69547965225283304</v>
      </c>
      <c r="S923">
        <v>0.64661885486106097</v>
      </c>
      <c r="T923">
        <v>1.00494350404101</v>
      </c>
      <c r="U923">
        <v>0.76482505741464402</v>
      </c>
      <c r="V923">
        <v>0.46524455725504799</v>
      </c>
      <c r="W923">
        <v>0.644747576321413</v>
      </c>
      <c r="X923">
        <v>0.55183817268000601</v>
      </c>
      <c r="Y923">
        <v>0.32752626882864</v>
      </c>
      <c r="Z923">
        <v>0.60318641911575299</v>
      </c>
      <c r="AA923">
        <v>0.587108604055252</v>
      </c>
    </row>
    <row r="924" spans="1:27" x14ac:dyDescent="0.35">
      <c r="A924" s="1">
        <v>44120</v>
      </c>
      <c r="B924">
        <v>0.87693394756049603</v>
      </c>
      <c r="C924">
        <v>0.65980798519459904</v>
      </c>
      <c r="D924">
        <v>0.46804875492028403</v>
      </c>
      <c r="E924">
        <v>0.91184215133493995</v>
      </c>
      <c r="F924">
        <v>0.52312992934343305</v>
      </c>
      <c r="G924">
        <v>0.68448185597757005</v>
      </c>
      <c r="H924">
        <v>1.1642382894099801</v>
      </c>
      <c r="I924">
        <v>0.61507779804245899</v>
      </c>
      <c r="J924">
        <v>0.75499501251778101</v>
      </c>
      <c r="K924">
        <v>1.31481919129281</v>
      </c>
      <c r="L924">
        <v>0.33288436454473902</v>
      </c>
      <c r="M924">
        <v>0.75402222239263195</v>
      </c>
      <c r="N924">
        <v>0.65906867553223003</v>
      </c>
      <c r="O924">
        <v>0.63665934502517796</v>
      </c>
      <c r="P924">
        <v>0.46062836783604799</v>
      </c>
      <c r="Q924">
        <v>0.64082263013049001</v>
      </c>
      <c r="R924">
        <v>0.69483281613813597</v>
      </c>
      <c r="S924">
        <v>0.64631456184715597</v>
      </c>
      <c r="T924">
        <v>1.00533606597604</v>
      </c>
      <c r="U924">
        <v>0.77682971382721999</v>
      </c>
      <c r="V924">
        <v>0.46971022492432501</v>
      </c>
      <c r="W924">
        <v>0.65585806497793597</v>
      </c>
      <c r="X924">
        <v>0.55346481383776003</v>
      </c>
      <c r="Y924">
        <v>0.343577565403486</v>
      </c>
      <c r="Z924">
        <v>0.60933781557297995</v>
      </c>
      <c r="AA924">
        <v>0.59180009469515915</v>
      </c>
    </row>
    <row r="925" spans="1:27" x14ac:dyDescent="0.35">
      <c r="A925" s="1">
        <v>44123</v>
      </c>
      <c r="B925">
        <v>0.84831234378798803</v>
      </c>
      <c r="C925">
        <v>0.63746684110091001</v>
      </c>
      <c r="D925">
        <v>0.44760169709321501</v>
      </c>
      <c r="E925">
        <v>0.87355516452071003</v>
      </c>
      <c r="F925">
        <v>0.50151064101807297</v>
      </c>
      <c r="G925">
        <v>0.65098532729269698</v>
      </c>
      <c r="H925">
        <v>1.1276763406683801</v>
      </c>
      <c r="I925">
        <v>0.59188006168527296</v>
      </c>
      <c r="J925">
        <v>0.73304121436766601</v>
      </c>
      <c r="K925">
        <v>1.2738793546199501</v>
      </c>
      <c r="L925">
        <v>0.30380636990252802</v>
      </c>
      <c r="M925">
        <v>0.73409214507732301</v>
      </c>
      <c r="N925">
        <v>0.63224415114664401</v>
      </c>
      <c r="O925">
        <v>0.61098908602113</v>
      </c>
      <c r="P925">
        <v>0.43615927409369898</v>
      </c>
      <c r="Q925">
        <v>0.61992521550556001</v>
      </c>
      <c r="R925">
        <v>0.67447976507591001</v>
      </c>
      <c r="S925">
        <v>0.62311863527529998</v>
      </c>
      <c r="T925">
        <v>0.97258286264937599</v>
      </c>
      <c r="U925">
        <v>0.75376850912621196</v>
      </c>
      <c r="V925">
        <v>0.44425513166674901</v>
      </c>
      <c r="W925">
        <v>0.63701382877553703</v>
      </c>
      <c r="X925">
        <v>0.53130552593788105</v>
      </c>
      <c r="Y925">
        <v>0.32377510271797999</v>
      </c>
      <c r="Z925">
        <v>0.58985698476813297</v>
      </c>
      <c r="AA925">
        <v>0.56868738940598562</v>
      </c>
    </row>
    <row r="926" spans="1:27" x14ac:dyDescent="0.35">
      <c r="A926" s="1">
        <v>44124</v>
      </c>
      <c r="B926">
        <v>0.87267599370150895</v>
      </c>
      <c r="C926">
        <v>0.64975810475042695</v>
      </c>
      <c r="D926">
        <v>0.45780899816037002</v>
      </c>
      <c r="E926">
        <v>0.883025697779239</v>
      </c>
      <c r="F926">
        <v>0.52120107312539399</v>
      </c>
      <c r="G926">
        <v>0.65379088294230803</v>
      </c>
      <c r="H926">
        <v>1.1328917662105999</v>
      </c>
      <c r="I926">
        <v>0.60192745990503305</v>
      </c>
      <c r="J926">
        <v>0.72527188960792999</v>
      </c>
      <c r="K926">
        <v>1.29668563425766</v>
      </c>
      <c r="L926">
        <v>0.308302924445153</v>
      </c>
      <c r="M926">
        <v>0.74359287257700901</v>
      </c>
      <c r="N926">
        <v>0.63561668514012404</v>
      </c>
      <c r="O926">
        <v>0.62253413202024999</v>
      </c>
      <c r="P926">
        <v>0.44439952720334303</v>
      </c>
      <c r="Q926">
        <v>0.62865256084917198</v>
      </c>
      <c r="R926">
        <v>0.68644043733483595</v>
      </c>
      <c r="S926">
        <v>0.62916113581753297</v>
      </c>
      <c r="T926">
        <v>0.96430065726578595</v>
      </c>
      <c r="U926">
        <v>0.75934141440292502</v>
      </c>
      <c r="V926">
        <v>0.44855896596949102</v>
      </c>
      <c r="W926">
        <v>0.62504787681643004</v>
      </c>
      <c r="X926">
        <v>0.55162627502745398</v>
      </c>
      <c r="Y926">
        <v>0.33384135224606998</v>
      </c>
      <c r="Z926">
        <v>0.60032139351993496</v>
      </c>
      <c r="AA926">
        <v>0.57335172114443034</v>
      </c>
    </row>
    <row r="927" spans="1:27" x14ac:dyDescent="0.35">
      <c r="A927" s="1">
        <v>44125</v>
      </c>
      <c r="B927">
        <v>0.87822506077308204</v>
      </c>
      <c r="C927">
        <v>0.66468554311225103</v>
      </c>
      <c r="D927">
        <v>0.444741282425623</v>
      </c>
      <c r="E927">
        <v>0.87962603063437805</v>
      </c>
      <c r="F927">
        <v>0.52227954893552098</v>
      </c>
      <c r="G927">
        <v>0.64847180579233898</v>
      </c>
      <c r="H927">
        <v>1.12486109787751</v>
      </c>
      <c r="I927">
        <v>0.59525931571949797</v>
      </c>
      <c r="J927">
        <v>0.71066801307053395</v>
      </c>
      <c r="K927">
        <v>1.3046419636559401</v>
      </c>
      <c r="L927">
        <v>0.30300225763500599</v>
      </c>
      <c r="M927">
        <v>0.74094274503804802</v>
      </c>
      <c r="N927">
        <v>0.63234320831746105</v>
      </c>
      <c r="O927">
        <v>0.62720421751776401</v>
      </c>
      <c r="P927">
        <v>0.43354852999160398</v>
      </c>
      <c r="Q927">
        <v>0.62922834761063295</v>
      </c>
      <c r="R927">
        <v>0.69552530339130503</v>
      </c>
      <c r="S927">
        <v>0.62955107800921895</v>
      </c>
      <c r="T927">
        <v>0.95739670901276197</v>
      </c>
      <c r="U927">
        <v>0.759968279055661</v>
      </c>
      <c r="V927">
        <v>0.43455966175740002</v>
      </c>
      <c r="W927">
        <v>0.60962360487943001</v>
      </c>
      <c r="X927">
        <v>0.55108741905360104</v>
      </c>
      <c r="Y927">
        <v>0.327391833320547</v>
      </c>
      <c r="Z927">
        <v>0.58737252259761397</v>
      </c>
      <c r="AA927">
        <v>0.56955204133745285</v>
      </c>
    </row>
    <row r="928" spans="1:27" x14ac:dyDescent="0.35">
      <c r="A928" s="1">
        <v>44126</v>
      </c>
      <c r="B928">
        <v>0.88750136841008698</v>
      </c>
      <c r="C928">
        <v>0.66286358233591602</v>
      </c>
      <c r="D928">
        <v>0.46195170950098102</v>
      </c>
      <c r="E928">
        <v>0.893236938117277</v>
      </c>
      <c r="F928">
        <v>0.53811147898640099</v>
      </c>
      <c r="G928">
        <v>0.66407841782561206</v>
      </c>
      <c r="H928">
        <v>1.1472307259858501</v>
      </c>
      <c r="I928">
        <v>0.60980320492404805</v>
      </c>
      <c r="J928">
        <v>0.72351252585424497</v>
      </c>
      <c r="K928">
        <v>1.30490361561643</v>
      </c>
      <c r="L928">
        <v>0.31129651589978602</v>
      </c>
      <c r="M928">
        <v>0.74598599373330399</v>
      </c>
      <c r="N928">
        <v>0.64664370149494599</v>
      </c>
      <c r="O928">
        <v>0.63433114308737704</v>
      </c>
      <c r="P928">
        <v>0.451164587766055</v>
      </c>
      <c r="Q928">
        <v>0.64320997674490898</v>
      </c>
      <c r="R928">
        <v>0.70900855252614603</v>
      </c>
      <c r="S928">
        <v>0.63076527568532803</v>
      </c>
      <c r="T928">
        <v>0.95881107937837395</v>
      </c>
      <c r="U928">
        <v>0.76596552212690405</v>
      </c>
      <c r="V928">
        <v>0.451482449882051</v>
      </c>
      <c r="W928">
        <v>0.62543660370107501</v>
      </c>
      <c r="X928">
        <v>0.561575998378255</v>
      </c>
      <c r="Y928">
        <v>0.342952565402735</v>
      </c>
      <c r="Z928">
        <v>0.60217704380244297</v>
      </c>
      <c r="AA928">
        <v>0.58297132398868934</v>
      </c>
    </row>
    <row r="929" spans="1:27" x14ac:dyDescent="0.35">
      <c r="A929" s="1">
        <v>44127</v>
      </c>
      <c r="B929">
        <v>0.88979673211329602</v>
      </c>
      <c r="C929">
        <v>0.64990957176946895</v>
      </c>
      <c r="D929">
        <v>0.46040359134287301</v>
      </c>
      <c r="E929">
        <v>0.88710102715831796</v>
      </c>
      <c r="F929">
        <v>0.54039273492297801</v>
      </c>
      <c r="G929">
        <v>0.66303242064189205</v>
      </c>
      <c r="H929">
        <v>1.1401349494808299</v>
      </c>
      <c r="I929">
        <v>0.59120293687429504</v>
      </c>
      <c r="J929">
        <v>0.70970148371569697</v>
      </c>
      <c r="K929">
        <v>1.28184881941164</v>
      </c>
      <c r="L929">
        <v>0.311108232983283</v>
      </c>
      <c r="M929">
        <v>0.73866366162581398</v>
      </c>
      <c r="N929">
        <v>0.64745737496140598</v>
      </c>
      <c r="O929">
        <v>0.64255531831295998</v>
      </c>
      <c r="P929">
        <v>0.45039906686949799</v>
      </c>
      <c r="Q929">
        <v>0.62763290354109202</v>
      </c>
      <c r="R929">
        <v>0.69513067136766704</v>
      </c>
      <c r="S929">
        <v>0.60984599131756201</v>
      </c>
      <c r="T929">
        <v>0.97953023294536901</v>
      </c>
      <c r="U929">
        <v>0.75260040879388801</v>
      </c>
      <c r="V929">
        <v>0.44829946579993701</v>
      </c>
      <c r="W929">
        <v>0.60383058403155698</v>
      </c>
      <c r="X929">
        <v>0.55685609633571098</v>
      </c>
      <c r="Y929">
        <v>0.34406151245639299</v>
      </c>
      <c r="Z929">
        <v>0.59383760084786896</v>
      </c>
      <c r="AA929">
        <v>0.57581207454862171</v>
      </c>
    </row>
    <row r="930" spans="1:27" x14ac:dyDescent="0.35">
      <c r="A930" s="1">
        <v>44130</v>
      </c>
      <c r="B930">
        <v>0.85112731518469498</v>
      </c>
      <c r="C930">
        <v>0.61435482784150297</v>
      </c>
      <c r="D930">
        <v>0.42657232634162601</v>
      </c>
      <c r="E930">
        <v>0.85464059262868097</v>
      </c>
      <c r="F930">
        <v>0.50634987702350398</v>
      </c>
      <c r="G930">
        <v>0.62434978860829504</v>
      </c>
      <c r="H930">
        <v>1.0928340011037001</v>
      </c>
      <c r="I930">
        <v>0.56063753899326396</v>
      </c>
      <c r="J930">
        <v>0.68055750728243303</v>
      </c>
      <c r="K930">
        <v>1.2480360183855701</v>
      </c>
      <c r="L930">
        <v>0.28591298921545699</v>
      </c>
      <c r="M930">
        <v>0.71143071865155205</v>
      </c>
      <c r="N930">
        <v>0.60983110559531195</v>
      </c>
      <c r="O930">
        <v>0.61731956912475106</v>
      </c>
      <c r="P930">
        <v>0.42646620387956302</v>
      </c>
      <c r="Q930">
        <v>0.59663592968222201</v>
      </c>
      <c r="R930">
        <v>0.66195572786644397</v>
      </c>
      <c r="S930">
        <v>0.57714234015542298</v>
      </c>
      <c r="T930">
        <v>0.94780140042692196</v>
      </c>
      <c r="U930">
        <v>0.71711388103371099</v>
      </c>
      <c r="V930">
        <v>0.41615471371950302</v>
      </c>
      <c r="W930">
        <v>0.56385040296365097</v>
      </c>
      <c r="X930">
        <v>0.52329619711267805</v>
      </c>
      <c r="Y930">
        <v>0.31299099484452902</v>
      </c>
      <c r="Z930">
        <v>0.56156372447937797</v>
      </c>
      <c r="AA930">
        <v>0.54268341435805945</v>
      </c>
    </row>
    <row r="931" spans="1:27" x14ac:dyDescent="0.35">
      <c r="A931" s="1">
        <v>44131</v>
      </c>
      <c r="B931">
        <v>0.84609069688486205</v>
      </c>
      <c r="C931">
        <v>0.59657355932723299</v>
      </c>
      <c r="D931">
        <v>0.40494414845211502</v>
      </c>
      <c r="E931">
        <v>0.84868579574673497</v>
      </c>
      <c r="F931">
        <v>0.48936677929514999</v>
      </c>
      <c r="G931">
        <v>0.62192311188978</v>
      </c>
      <c r="H931">
        <v>1.08030655014614</v>
      </c>
      <c r="I931">
        <v>0.54655360841316303</v>
      </c>
      <c r="J931">
        <v>0.66817189190055504</v>
      </c>
      <c r="K931">
        <v>1.2606687934704199</v>
      </c>
      <c r="L931">
        <v>0.27320410885799401</v>
      </c>
      <c r="M931">
        <v>0.699040803340926</v>
      </c>
      <c r="N931">
        <v>0.59597266785952296</v>
      </c>
      <c r="O931">
        <v>0.61090713458481105</v>
      </c>
      <c r="P931">
        <v>0.41972792922111002</v>
      </c>
      <c r="Q931">
        <v>0.58531592173094305</v>
      </c>
      <c r="R931">
        <v>0.64699969613685204</v>
      </c>
      <c r="S931">
        <v>0.57439175398612696</v>
      </c>
      <c r="T931">
        <v>0.95521353183095903</v>
      </c>
      <c r="U931">
        <v>0.702344626239637</v>
      </c>
      <c r="V931">
        <v>0.40488962712563398</v>
      </c>
      <c r="W931">
        <v>0.54847049980318296</v>
      </c>
      <c r="X931">
        <v>0.50644206164173</v>
      </c>
      <c r="Y931">
        <v>0.29035442996994698</v>
      </c>
      <c r="Z931">
        <v>0.54510020649128599</v>
      </c>
      <c r="AA931">
        <v>0.5287111009164942</v>
      </c>
    </row>
    <row r="932" spans="1:27" x14ac:dyDescent="0.35">
      <c r="A932" s="1">
        <v>44132</v>
      </c>
      <c r="B932">
        <v>0.79293501380639198</v>
      </c>
      <c r="C932">
        <v>0.56426817052045597</v>
      </c>
      <c r="D932">
        <v>0.350354409128948</v>
      </c>
      <c r="E932">
        <v>0.77712554056251304</v>
      </c>
      <c r="F932">
        <v>0.44653234931189401</v>
      </c>
      <c r="G932">
        <v>0.56469090895888197</v>
      </c>
      <c r="H932">
        <v>1.00533977106895</v>
      </c>
      <c r="I932">
        <v>0.49448375472907302</v>
      </c>
      <c r="J932">
        <v>0.60926785887516599</v>
      </c>
      <c r="K932">
        <v>1.18808389771676</v>
      </c>
      <c r="L932">
        <v>0.23058992467504799</v>
      </c>
      <c r="M932">
        <v>0.64749821591481704</v>
      </c>
      <c r="N932">
        <v>0.54067125326859899</v>
      </c>
      <c r="O932">
        <v>0.56570728213370303</v>
      </c>
      <c r="P932">
        <v>0.36825797468808702</v>
      </c>
      <c r="Q932">
        <v>0.532806737168943</v>
      </c>
      <c r="R932">
        <v>0.59857721594461499</v>
      </c>
      <c r="S932">
        <v>0.51950520821178403</v>
      </c>
      <c r="T932">
        <v>0.89096452634006695</v>
      </c>
      <c r="U932">
        <v>0.64643501180315099</v>
      </c>
      <c r="V932">
        <v>0.35321311203835498</v>
      </c>
      <c r="W932">
        <v>0.49209053471783698</v>
      </c>
      <c r="X932">
        <v>0.46451151899388798</v>
      </c>
      <c r="Y932">
        <v>0.247472674536142</v>
      </c>
      <c r="Z932">
        <v>0.49010213889440801</v>
      </c>
      <c r="AA932">
        <v>0.47971125359005562</v>
      </c>
    </row>
    <row r="933" spans="1:27" x14ac:dyDescent="0.35">
      <c r="A933" s="1">
        <v>44133</v>
      </c>
      <c r="B933">
        <v>0.80149203299451999</v>
      </c>
      <c r="C933">
        <v>0.561363406231844</v>
      </c>
      <c r="D933">
        <v>0.36612395102091999</v>
      </c>
      <c r="E933">
        <v>0.784774557052491</v>
      </c>
      <c r="F933">
        <v>0.46402553858426199</v>
      </c>
      <c r="G933">
        <v>0.57211514818022002</v>
      </c>
      <c r="H933">
        <v>1.0193090361803301</v>
      </c>
      <c r="I933">
        <v>0.50424007753401801</v>
      </c>
      <c r="J933">
        <v>0.62128096225473695</v>
      </c>
      <c r="K933">
        <v>1.2036225479988001</v>
      </c>
      <c r="L933">
        <v>0.23838400160165699</v>
      </c>
      <c r="M933">
        <v>0.65255545013979299</v>
      </c>
      <c r="N933">
        <v>0.54864163908574604</v>
      </c>
      <c r="O933">
        <v>0.57185554583894604</v>
      </c>
      <c r="P933">
        <v>0.37491426082366303</v>
      </c>
      <c r="Q933">
        <v>0.54933407775805498</v>
      </c>
      <c r="R933">
        <v>0.61178602948106198</v>
      </c>
      <c r="S933">
        <v>0.52575045237917795</v>
      </c>
      <c r="T933">
        <v>0.89548616297341599</v>
      </c>
      <c r="U933">
        <v>0.65846713348963504</v>
      </c>
      <c r="V933">
        <v>0.36678698588023001</v>
      </c>
      <c r="W933">
        <v>0.49440656555126</v>
      </c>
      <c r="X933">
        <v>0.47252781030194801</v>
      </c>
      <c r="Y933">
        <v>0.25409655855214502</v>
      </c>
      <c r="Z933">
        <v>0.49829312564224598</v>
      </c>
      <c r="AA933">
        <v>0.49018583025591078</v>
      </c>
    </row>
    <row r="934" spans="1:27" x14ac:dyDescent="0.35">
      <c r="A934" s="1">
        <v>44134</v>
      </c>
      <c r="B934">
        <v>0.77171510973301904</v>
      </c>
      <c r="C934">
        <v>0.55696221132622104</v>
      </c>
      <c r="D934">
        <v>0.35270654271622498</v>
      </c>
      <c r="E934">
        <v>0.76242732715968697</v>
      </c>
      <c r="F934">
        <v>0.45320813219419598</v>
      </c>
      <c r="G934">
        <v>0.56382736164206204</v>
      </c>
      <c r="H934">
        <v>1.0043546961324901</v>
      </c>
      <c r="I934">
        <v>0.492741856912637</v>
      </c>
      <c r="J934">
        <v>0.60859164596154203</v>
      </c>
      <c r="K934">
        <v>1.1509623594257301</v>
      </c>
      <c r="L934">
        <v>0.24189066159966499</v>
      </c>
      <c r="M934">
        <v>0.634164895999481</v>
      </c>
      <c r="N934">
        <v>0.53791807420550297</v>
      </c>
      <c r="O934">
        <v>0.56700664247710897</v>
      </c>
      <c r="P934">
        <v>0.366011156652579</v>
      </c>
      <c r="Q934">
        <v>0.53894431444989099</v>
      </c>
      <c r="R934">
        <v>0.59915120002477795</v>
      </c>
      <c r="S934">
        <v>0.50884354054734704</v>
      </c>
      <c r="T934">
        <v>0.87760444356787704</v>
      </c>
      <c r="U934">
        <v>0.65897874297154502</v>
      </c>
      <c r="V934">
        <v>0.34881383788204001</v>
      </c>
      <c r="W934">
        <v>0.48817760813248801</v>
      </c>
      <c r="X934">
        <v>0.45867041908800898</v>
      </c>
      <c r="Y934">
        <v>0.254359303851381</v>
      </c>
      <c r="Z934">
        <v>0.48529428080717402</v>
      </c>
      <c r="AA934">
        <v>0.48177295928863284</v>
      </c>
    </row>
    <row r="935" spans="1:27" x14ac:dyDescent="0.35">
      <c r="A935" s="1">
        <v>44137</v>
      </c>
      <c r="B935">
        <v>0.79770393654966998</v>
      </c>
      <c r="C935">
        <v>0.57440628975988395</v>
      </c>
      <c r="D935">
        <v>0.375333414849568</v>
      </c>
      <c r="E935">
        <v>0.79083835103001099</v>
      </c>
      <c r="F935">
        <v>0.47445796945297303</v>
      </c>
      <c r="G935">
        <v>0.571289648331744</v>
      </c>
      <c r="H935">
        <v>1.0268713479118601</v>
      </c>
      <c r="I935">
        <v>0.51172350115538401</v>
      </c>
      <c r="J935">
        <v>0.62831133819929996</v>
      </c>
      <c r="K935">
        <v>1.1650862029126401</v>
      </c>
      <c r="L935">
        <v>0.26891095560504502</v>
      </c>
      <c r="M935">
        <v>0.65640649635707904</v>
      </c>
      <c r="N935">
        <v>0.56058841968525897</v>
      </c>
      <c r="O935">
        <v>0.58288687739141898</v>
      </c>
      <c r="P935">
        <v>0.390122005358994</v>
      </c>
      <c r="Q935">
        <v>0.55881975620471902</v>
      </c>
      <c r="R935">
        <v>0.61812420641389998</v>
      </c>
      <c r="S935">
        <v>0.51990134910932995</v>
      </c>
      <c r="T935">
        <v>0.89358584120015205</v>
      </c>
      <c r="U935">
        <v>0.68971216008291703</v>
      </c>
      <c r="V935">
        <v>0.36765333934195299</v>
      </c>
      <c r="W935">
        <v>0.51073677912614501</v>
      </c>
      <c r="X935">
        <v>0.48196734564176902</v>
      </c>
      <c r="Y935">
        <v>0.28393167967215599</v>
      </c>
      <c r="Z935">
        <v>0.51619796350626301</v>
      </c>
      <c r="AA935">
        <v>0.5042254493475733</v>
      </c>
    </row>
    <row r="936" spans="1:27" x14ac:dyDescent="0.35">
      <c r="A936" s="1">
        <v>44138</v>
      </c>
      <c r="B936">
        <v>0.83534019281053096</v>
      </c>
      <c r="C936">
        <v>0.60084171090976801</v>
      </c>
      <c r="D936">
        <v>0.40604039396230701</v>
      </c>
      <c r="E936">
        <v>0.81827704904141396</v>
      </c>
      <c r="F936">
        <v>0.50407684108800899</v>
      </c>
      <c r="G936">
        <v>0.60554800499072803</v>
      </c>
      <c r="H936">
        <v>1.07196308446265</v>
      </c>
      <c r="I936">
        <v>0.53638244632835097</v>
      </c>
      <c r="J936">
        <v>0.65291580463459098</v>
      </c>
      <c r="K936">
        <v>1.2059697135290099</v>
      </c>
      <c r="L936">
        <v>0.28380601757438001</v>
      </c>
      <c r="M936">
        <v>0.687384244479609</v>
      </c>
      <c r="N936">
        <v>0.58932040964263199</v>
      </c>
      <c r="O936">
        <v>0.60049561035185495</v>
      </c>
      <c r="P936">
        <v>0.40979561778079998</v>
      </c>
      <c r="Q936">
        <v>0.58978538796703806</v>
      </c>
      <c r="R936">
        <v>0.64189539906919801</v>
      </c>
      <c r="S936">
        <v>0.55272126948860301</v>
      </c>
      <c r="T936">
        <v>0.92897641480164495</v>
      </c>
      <c r="U936">
        <v>0.72337935318675695</v>
      </c>
      <c r="V936">
        <v>0.39047561348683502</v>
      </c>
      <c r="W936">
        <v>0.54362539918599795</v>
      </c>
      <c r="X936">
        <v>0.51255596862183705</v>
      </c>
      <c r="Y936">
        <v>0.30975627772921099</v>
      </c>
      <c r="Z936">
        <v>0.54775025417906997</v>
      </c>
      <c r="AA936">
        <v>0.53044116669730235</v>
      </c>
    </row>
    <row r="937" spans="1:27" x14ac:dyDescent="0.35">
      <c r="A937" s="1">
        <v>44139</v>
      </c>
      <c r="B937">
        <v>0.85176755884289901</v>
      </c>
      <c r="C937">
        <v>0.62565284593037196</v>
      </c>
      <c r="D937">
        <v>0.39078799747679999</v>
      </c>
      <c r="E937">
        <v>0.88771124531006596</v>
      </c>
      <c r="F937">
        <v>0.48826894126044301</v>
      </c>
      <c r="G937">
        <v>0.61403474558281801</v>
      </c>
      <c r="H937">
        <v>1.10246637125646</v>
      </c>
      <c r="I937">
        <v>0.54132615168953102</v>
      </c>
      <c r="J937">
        <v>0.66274541676429199</v>
      </c>
      <c r="K937">
        <v>1.29771295512439</v>
      </c>
      <c r="L937">
        <v>0.286431795923558</v>
      </c>
      <c r="M937">
        <v>0.70462244071730695</v>
      </c>
      <c r="N937">
        <v>0.61739598086707503</v>
      </c>
      <c r="O937">
        <v>0.61750217765138005</v>
      </c>
      <c r="P937">
        <v>0.42151053937375099</v>
      </c>
      <c r="Q937">
        <v>0.59212935640679099</v>
      </c>
      <c r="R937">
        <v>0.64878883774714802</v>
      </c>
      <c r="S937">
        <v>0.57471258780908197</v>
      </c>
      <c r="T937">
        <v>0.99219027649810498</v>
      </c>
      <c r="U937">
        <v>0.75540136586335205</v>
      </c>
      <c r="V937">
        <v>0.41224433817601103</v>
      </c>
      <c r="W937">
        <v>0.55451997331407699</v>
      </c>
      <c r="X937">
        <v>0.50041685244794598</v>
      </c>
      <c r="Y937">
        <v>0.31656417716625201</v>
      </c>
      <c r="Z937">
        <v>0.56349891881259795</v>
      </c>
      <c r="AA937">
        <v>0.54150641291847657</v>
      </c>
    </row>
    <row r="938" spans="1:27" x14ac:dyDescent="0.35">
      <c r="A938" s="1">
        <v>44140</v>
      </c>
      <c r="B938">
        <v>0.89606302925029302</v>
      </c>
      <c r="C938">
        <v>0.64384654456773804</v>
      </c>
      <c r="D938">
        <v>0.43585044795653699</v>
      </c>
      <c r="E938">
        <v>0.91196993482967503</v>
      </c>
      <c r="F938">
        <v>0.53086313866231305</v>
      </c>
      <c r="G938">
        <v>0.64363029140969596</v>
      </c>
      <c r="H938">
        <v>1.1440814775449999</v>
      </c>
      <c r="I938">
        <v>0.57619098205901798</v>
      </c>
      <c r="J938">
        <v>0.69527247147742499</v>
      </c>
      <c r="K938">
        <v>1.3345974457243901</v>
      </c>
      <c r="L938">
        <v>0.29912266452691999</v>
      </c>
      <c r="M938">
        <v>0.73648941421585201</v>
      </c>
      <c r="N938">
        <v>0.65246782875869902</v>
      </c>
      <c r="O938">
        <v>0.63782816233901996</v>
      </c>
      <c r="P938">
        <v>0.44182471815519297</v>
      </c>
      <c r="Q938">
        <v>0.62674869637082598</v>
      </c>
      <c r="R938">
        <v>0.67363932172343999</v>
      </c>
      <c r="S938">
        <v>0.59376327947292995</v>
      </c>
      <c r="T938">
        <v>1.0187020744496</v>
      </c>
      <c r="U938">
        <v>0.77766887504209703</v>
      </c>
      <c r="V938">
        <v>0.44237669247818701</v>
      </c>
      <c r="W938">
        <v>0.58453233800230298</v>
      </c>
      <c r="X938">
        <v>0.53571941188156502</v>
      </c>
      <c r="Y938">
        <v>0.33839118465664397</v>
      </c>
      <c r="Z938">
        <v>0.591488170553501</v>
      </c>
      <c r="AA938">
        <v>0.56901590419340797</v>
      </c>
    </row>
    <row r="939" spans="1:27" x14ac:dyDescent="0.35">
      <c r="A939" s="1">
        <v>44141</v>
      </c>
      <c r="B939">
        <v>0.89204628110711104</v>
      </c>
      <c r="C939">
        <v>0.64351945394279997</v>
      </c>
      <c r="D939">
        <v>0.43071525946223799</v>
      </c>
      <c r="E939">
        <v>0.90714407617183901</v>
      </c>
      <c r="F939">
        <v>0.53075515138590001</v>
      </c>
      <c r="G939">
        <v>0.64585447517024097</v>
      </c>
      <c r="H939">
        <v>1.1334695698930299</v>
      </c>
      <c r="I939">
        <v>0.56718838243191105</v>
      </c>
      <c r="J939">
        <v>0.69039726920071298</v>
      </c>
      <c r="K939">
        <v>1.32023248207162</v>
      </c>
      <c r="L939">
        <v>0.30455398193824501</v>
      </c>
      <c r="M939">
        <v>0.73204849643126202</v>
      </c>
      <c r="N939">
        <v>0.64640053108597895</v>
      </c>
      <c r="O939">
        <v>0.64474240208350797</v>
      </c>
      <c r="P939">
        <v>0.43636667568732801</v>
      </c>
      <c r="Q939">
        <v>0.62724292027413597</v>
      </c>
      <c r="R939">
        <v>0.67060881118601201</v>
      </c>
      <c r="S939">
        <v>0.59416436088938496</v>
      </c>
      <c r="T939">
        <v>1.0158782183627599</v>
      </c>
      <c r="U939">
        <v>0.77344409253456703</v>
      </c>
      <c r="V939">
        <v>0.43913397133841398</v>
      </c>
      <c r="W939">
        <v>0.57865896947842699</v>
      </c>
      <c r="X939">
        <v>0.53172217455694804</v>
      </c>
      <c r="Y939">
        <v>0.34148492221738003</v>
      </c>
      <c r="Z939">
        <v>0.58237039056582296</v>
      </c>
      <c r="AA939">
        <v>0.56654601152628303</v>
      </c>
    </row>
    <row r="940" spans="1:27" x14ac:dyDescent="0.35">
      <c r="A940" s="1">
        <v>44144</v>
      </c>
      <c r="B940">
        <v>0.93625454620932003</v>
      </c>
      <c r="C940">
        <v>0.64353865227455198</v>
      </c>
      <c r="D940">
        <v>0.49974667110895699</v>
      </c>
      <c r="E940">
        <v>0.95449666790105103</v>
      </c>
      <c r="F940">
        <v>0.61350018193941802</v>
      </c>
      <c r="G940">
        <v>0.73047875919448302</v>
      </c>
      <c r="H940">
        <v>1.2157598980317399</v>
      </c>
      <c r="I940">
        <v>0.61095017277873997</v>
      </c>
      <c r="J940">
        <v>0.72809092787333196</v>
      </c>
      <c r="K940">
        <v>1.29653273041012</v>
      </c>
      <c r="L940">
        <v>0.33760855748866903</v>
      </c>
      <c r="M940">
        <v>0.71882188404258796</v>
      </c>
      <c r="N940">
        <v>0.72007892899437598</v>
      </c>
      <c r="O940">
        <v>0.67726541542505703</v>
      </c>
      <c r="P940">
        <v>0.511901423275675</v>
      </c>
      <c r="Q940">
        <v>0.68812590446886701</v>
      </c>
      <c r="R940">
        <v>0.72532070623304601</v>
      </c>
      <c r="S940">
        <v>0.62803215523296096</v>
      </c>
      <c r="T940">
        <v>0.99322320198023395</v>
      </c>
      <c r="U940">
        <v>0.80795872090967202</v>
      </c>
      <c r="V940">
        <v>0.50910386985858502</v>
      </c>
      <c r="W940">
        <v>0.63273203868349204</v>
      </c>
      <c r="X940">
        <v>0.59382914335705606</v>
      </c>
      <c r="Y940">
        <v>0.41190063742723199</v>
      </c>
      <c r="Z940">
        <v>0.63361793477144901</v>
      </c>
      <c r="AA940">
        <v>0.61824675158205111</v>
      </c>
    </row>
    <row r="941" spans="1:27" x14ac:dyDescent="0.35">
      <c r="A941" s="1">
        <v>44145</v>
      </c>
      <c r="B941">
        <v>0.94221530750722005</v>
      </c>
      <c r="C941">
        <v>0.667715088348248</v>
      </c>
      <c r="D941">
        <v>0.51811887679347302</v>
      </c>
      <c r="E941">
        <v>0.95911686113871097</v>
      </c>
      <c r="F941">
        <v>0.63511819226395905</v>
      </c>
      <c r="G941">
        <v>0.71652765122016604</v>
      </c>
      <c r="H941">
        <v>1.2005364105862699</v>
      </c>
      <c r="I941">
        <v>0.60438156062127402</v>
      </c>
      <c r="J941">
        <v>0.73489696129597404</v>
      </c>
      <c r="K941">
        <v>1.2953149747774</v>
      </c>
      <c r="L941">
        <v>0.37300229662281598</v>
      </c>
      <c r="M941">
        <v>0.730754169253786</v>
      </c>
      <c r="N941">
        <v>0.73602517790454502</v>
      </c>
      <c r="O941">
        <v>0.69610692810961905</v>
      </c>
      <c r="P941">
        <v>0.53180746562049197</v>
      </c>
      <c r="Q941">
        <v>0.70197892902624703</v>
      </c>
      <c r="R941">
        <v>0.74047003820054602</v>
      </c>
      <c r="S941">
        <v>0.62684153354469596</v>
      </c>
      <c r="T941">
        <v>0.99584510640072399</v>
      </c>
      <c r="U941">
        <v>0.83292019660189098</v>
      </c>
      <c r="V941">
        <v>0.52019002057036701</v>
      </c>
      <c r="W941">
        <v>0.64095101611688998</v>
      </c>
      <c r="X941">
        <v>0.60983204757889697</v>
      </c>
      <c r="Y941">
        <v>0.44850762470671701</v>
      </c>
      <c r="Z941">
        <v>0.65079120790053102</v>
      </c>
      <c r="AA941">
        <v>0.6356106862583033</v>
      </c>
    </row>
    <row r="942" spans="1:27" x14ac:dyDescent="0.35">
      <c r="A942" s="1">
        <v>44146</v>
      </c>
      <c r="B942">
        <v>0.94334786070489696</v>
      </c>
      <c r="C942">
        <v>0.68214410962905503</v>
      </c>
      <c r="D942">
        <v>0.51359144742407603</v>
      </c>
      <c r="E942">
        <v>0.95989263338123898</v>
      </c>
      <c r="F942">
        <v>0.62390888871641403</v>
      </c>
      <c r="G942">
        <v>0.711604847051026</v>
      </c>
      <c r="H942">
        <v>1.20164742187917</v>
      </c>
      <c r="I942">
        <v>0.60815945537900895</v>
      </c>
      <c r="J942">
        <v>0.73844446093537797</v>
      </c>
      <c r="K942">
        <v>1.3276024399964299</v>
      </c>
      <c r="L942">
        <v>0.37707430072755999</v>
      </c>
      <c r="M942">
        <v>0.74698842542795296</v>
      </c>
      <c r="N942">
        <v>0.72691732567218603</v>
      </c>
      <c r="O942">
        <v>0.69170096478973597</v>
      </c>
      <c r="P942">
        <v>0.52134243720009998</v>
      </c>
      <c r="Q942">
        <v>0.70033801675616403</v>
      </c>
      <c r="R942">
        <v>0.73901245498915402</v>
      </c>
      <c r="S942">
        <v>0.62790122600411902</v>
      </c>
      <c r="T942">
        <v>1.01355472304547</v>
      </c>
      <c r="U942">
        <v>0.82330075181018503</v>
      </c>
      <c r="V942">
        <v>0.51419172241876498</v>
      </c>
      <c r="W942">
        <v>0.63517957709857298</v>
      </c>
      <c r="X942">
        <v>0.60560330979923305</v>
      </c>
      <c r="Y942">
        <v>0.42798961812612302</v>
      </c>
      <c r="Z942">
        <v>0.64172338980608801</v>
      </c>
      <c r="AA942">
        <v>0.63306303168241107</v>
      </c>
    </row>
    <row r="943" spans="1:27" x14ac:dyDescent="0.35">
      <c r="A943" s="1">
        <v>44147</v>
      </c>
      <c r="B943">
        <v>0.92484980415284201</v>
      </c>
      <c r="C943">
        <v>0.66258310286278299</v>
      </c>
      <c r="D943">
        <v>0.49126902552455898</v>
      </c>
      <c r="E943">
        <v>0.95037236950580695</v>
      </c>
      <c r="F943">
        <v>0.60566566898779794</v>
      </c>
      <c r="G943">
        <v>0.699113064038273</v>
      </c>
      <c r="H943">
        <v>1.18701711732987</v>
      </c>
      <c r="I943">
        <v>0.59257936076014694</v>
      </c>
      <c r="J943">
        <v>0.72237686213173902</v>
      </c>
      <c r="K943">
        <v>1.3114278200566301</v>
      </c>
      <c r="L943">
        <v>0.364805987041459</v>
      </c>
      <c r="M943">
        <v>0.73227457313625499</v>
      </c>
      <c r="N943">
        <v>0.71062184528427197</v>
      </c>
      <c r="O943">
        <v>0.67759231591918201</v>
      </c>
      <c r="P943">
        <v>0.50758458417132801</v>
      </c>
      <c r="Q943">
        <v>0.68167224176352803</v>
      </c>
      <c r="R943">
        <v>0.71349961403338202</v>
      </c>
      <c r="S943">
        <v>0.61288347858741898</v>
      </c>
      <c r="T943">
        <v>1.00498983495019</v>
      </c>
      <c r="U943">
        <v>0.81106019495889303</v>
      </c>
      <c r="V943">
        <v>0.49850255707247798</v>
      </c>
      <c r="W943">
        <v>0.62163907842898303</v>
      </c>
      <c r="X943">
        <v>0.59009109444967001</v>
      </c>
      <c r="Y943">
        <v>0.41618358742168399</v>
      </c>
      <c r="Z943">
        <v>0.63464113603758299</v>
      </c>
      <c r="AA943">
        <v>0.61571038427125346</v>
      </c>
    </row>
    <row r="944" spans="1:27" x14ac:dyDescent="0.35">
      <c r="A944" s="1">
        <v>44148</v>
      </c>
      <c r="B944">
        <v>0.95013689608007201</v>
      </c>
      <c r="C944">
        <v>0.69227002205768695</v>
      </c>
      <c r="D944">
        <v>0.51248248245244699</v>
      </c>
      <c r="E944">
        <v>0.97038206222825096</v>
      </c>
      <c r="F944">
        <v>0.62811086450975395</v>
      </c>
      <c r="G944">
        <v>0.71914926806936696</v>
      </c>
      <c r="H944">
        <v>1.20872848843144</v>
      </c>
      <c r="I944">
        <v>0.60356509270844005</v>
      </c>
      <c r="J944">
        <v>0.74763539978444704</v>
      </c>
      <c r="K944">
        <v>1.32089619661464</v>
      </c>
      <c r="L944">
        <v>0.40548946286950999</v>
      </c>
      <c r="M944">
        <v>0.74925999963929601</v>
      </c>
      <c r="N944">
        <v>0.74433541207249598</v>
      </c>
      <c r="O944">
        <v>0.69443681179334704</v>
      </c>
      <c r="P944">
        <v>0.526131259034331</v>
      </c>
      <c r="Q944">
        <v>0.700043177028421</v>
      </c>
      <c r="R944">
        <v>0.750031782710467</v>
      </c>
      <c r="S944">
        <v>0.63901080892205597</v>
      </c>
      <c r="T944">
        <v>1.0230244305634999</v>
      </c>
      <c r="U944">
        <v>0.82650969455881595</v>
      </c>
      <c r="V944">
        <v>0.53557954958981802</v>
      </c>
      <c r="W944">
        <v>0.64878338385432699</v>
      </c>
      <c r="X944">
        <v>0.61926059721208504</v>
      </c>
      <c r="Y944">
        <v>0.44201689528689397</v>
      </c>
      <c r="Z944">
        <v>0.66003442479437802</v>
      </c>
      <c r="AA944">
        <v>0.64239614201341255</v>
      </c>
    </row>
    <row r="945" spans="1:27" x14ac:dyDescent="0.35">
      <c r="A945" s="1">
        <v>44151</v>
      </c>
      <c r="B945">
        <v>0.97954657802723799</v>
      </c>
      <c r="C945">
        <v>0.70652622662710995</v>
      </c>
      <c r="D945">
        <v>0.55008152001369803</v>
      </c>
      <c r="E945">
        <v>0.988645030347165</v>
      </c>
      <c r="F945">
        <v>0.66231575473096604</v>
      </c>
      <c r="G945">
        <v>0.751413981414635</v>
      </c>
      <c r="H945">
        <v>1.23599136201227</v>
      </c>
      <c r="I945">
        <v>0.61704720389146395</v>
      </c>
      <c r="J945">
        <v>0.76231682501488496</v>
      </c>
      <c r="K945">
        <v>1.3271030837664799</v>
      </c>
      <c r="L945">
        <v>0.44189998224456301</v>
      </c>
      <c r="M945">
        <v>0.75884207685067095</v>
      </c>
      <c r="N945">
        <v>0.77260190055333</v>
      </c>
      <c r="O945">
        <v>0.70101904939614801</v>
      </c>
      <c r="P945">
        <v>0.55822696127219196</v>
      </c>
      <c r="Q945">
        <v>0.72896509699663903</v>
      </c>
      <c r="R945">
        <v>0.77874805106255796</v>
      </c>
      <c r="S945">
        <v>0.66385616797257396</v>
      </c>
      <c r="T945">
        <v>1.03530352477281</v>
      </c>
      <c r="U945">
        <v>0.84433982269479502</v>
      </c>
      <c r="V945">
        <v>0.57407329374249805</v>
      </c>
      <c r="W945">
        <v>0.67813426623084405</v>
      </c>
      <c r="X945">
        <v>0.64613802157989997</v>
      </c>
      <c r="Y945">
        <v>0.47957379486742102</v>
      </c>
      <c r="Z945">
        <v>0.69144550675586802</v>
      </c>
      <c r="AA945">
        <v>0.67184949409005479</v>
      </c>
    </row>
    <row r="946" spans="1:27" x14ac:dyDescent="0.35">
      <c r="A946" s="1">
        <v>44152</v>
      </c>
      <c r="B946">
        <v>0.96793664073859198</v>
      </c>
      <c r="C946">
        <v>0.68253904005464106</v>
      </c>
      <c r="D946">
        <v>0.54990813766739399</v>
      </c>
      <c r="E946">
        <v>0.97398913879563298</v>
      </c>
      <c r="F946">
        <v>0.65833036563005098</v>
      </c>
      <c r="G946">
        <v>0.73070101313704705</v>
      </c>
      <c r="H946">
        <v>1.2168785801861199</v>
      </c>
      <c r="I946">
        <v>0.60546532445361101</v>
      </c>
      <c r="J946">
        <v>0.75441491565714802</v>
      </c>
      <c r="K946">
        <v>1.3043080390247701</v>
      </c>
      <c r="L946">
        <v>0.41897033900425801</v>
      </c>
      <c r="M946">
        <v>0.75465810136718803</v>
      </c>
      <c r="N946">
        <v>0.76556189590866797</v>
      </c>
      <c r="O946">
        <v>0.69789585973418</v>
      </c>
      <c r="P946">
        <v>0.54439065644019102</v>
      </c>
      <c r="Q946">
        <v>0.72266456410519797</v>
      </c>
      <c r="R946">
        <v>0.777946548543751</v>
      </c>
      <c r="S946">
        <v>0.64830189532800198</v>
      </c>
      <c r="T946">
        <v>1.01675444022858</v>
      </c>
      <c r="U946">
        <v>0.82448188635638198</v>
      </c>
      <c r="V946">
        <v>0.57026260676107898</v>
      </c>
      <c r="W946">
        <v>0.66681287178434601</v>
      </c>
      <c r="X946">
        <v>0.63262736583774803</v>
      </c>
      <c r="Y946">
        <v>0.47508098364025603</v>
      </c>
      <c r="Z946">
        <v>0.68235046889047701</v>
      </c>
      <c r="AA946">
        <v>0.66114960106222598</v>
      </c>
    </row>
    <row r="947" spans="1:27" x14ac:dyDescent="0.35">
      <c r="A947" s="1">
        <v>44153</v>
      </c>
      <c r="B947">
        <v>0.94644545203339803</v>
      </c>
      <c r="C947">
        <v>0.664324989024631</v>
      </c>
      <c r="D947">
        <v>0.53096051970981295</v>
      </c>
      <c r="E947">
        <v>0.94163842825096999</v>
      </c>
      <c r="F947">
        <v>0.64038473430429699</v>
      </c>
      <c r="G947">
        <v>0.71770346628951898</v>
      </c>
      <c r="H947">
        <v>1.1990837835922801</v>
      </c>
      <c r="I947">
        <v>0.59200269700340802</v>
      </c>
      <c r="J947">
        <v>0.73810962236417299</v>
      </c>
      <c r="K947">
        <v>1.2727446286177799</v>
      </c>
      <c r="L947">
        <v>0.390465498027186</v>
      </c>
      <c r="M947">
        <v>0.73965465859029</v>
      </c>
      <c r="N947">
        <v>0.73764004488380197</v>
      </c>
      <c r="O947">
        <v>0.67750710565358996</v>
      </c>
      <c r="P947">
        <v>0.51926726715267801</v>
      </c>
      <c r="Q947">
        <v>0.70155225299506796</v>
      </c>
      <c r="R947">
        <v>0.75789248716235202</v>
      </c>
      <c r="S947">
        <v>0.63351099256283705</v>
      </c>
      <c r="T947">
        <v>0.99230760435054499</v>
      </c>
      <c r="U947">
        <v>0.80361229629628705</v>
      </c>
      <c r="V947">
        <v>0.54378363141069996</v>
      </c>
      <c r="W947">
        <v>0.64711972903645498</v>
      </c>
      <c r="X947">
        <v>0.61717042802530697</v>
      </c>
      <c r="Y947">
        <v>0.45145620622503002</v>
      </c>
      <c r="Z947">
        <v>0.66160731665008399</v>
      </c>
      <c r="AA947">
        <v>0.63965369231251423</v>
      </c>
    </row>
    <row r="948" spans="1:27" x14ac:dyDescent="0.35">
      <c r="A948" s="1">
        <v>44154</v>
      </c>
      <c r="B948">
        <v>0.95230374320939504</v>
      </c>
      <c r="C948">
        <v>0.66212062919301795</v>
      </c>
      <c r="D948">
        <v>0.53218221645903896</v>
      </c>
      <c r="E948">
        <v>0.93458741561655001</v>
      </c>
      <c r="F948">
        <v>0.64420916648553905</v>
      </c>
      <c r="G948">
        <v>0.72088677413768898</v>
      </c>
      <c r="H948">
        <v>1.2005042218625399</v>
      </c>
      <c r="I948">
        <v>0.59094757996893799</v>
      </c>
      <c r="J948">
        <v>0.74351851436747096</v>
      </c>
      <c r="K948">
        <v>1.2786749334371399</v>
      </c>
      <c r="L948">
        <v>0.39689854926121199</v>
      </c>
      <c r="M948">
        <v>0.74244534278367802</v>
      </c>
      <c r="N948">
        <v>0.73393561050540301</v>
      </c>
      <c r="O948">
        <v>0.67421867285368198</v>
      </c>
      <c r="P948">
        <v>0.52340676759945803</v>
      </c>
      <c r="Q948">
        <v>0.70860954568158196</v>
      </c>
      <c r="R948">
        <v>0.75852232089312699</v>
      </c>
      <c r="S948">
        <v>0.63356730993294197</v>
      </c>
      <c r="T948">
        <v>0.99604743125778095</v>
      </c>
      <c r="U948">
        <v>0.79503851422198302</v>
      </c>
      <c r="V948">
        <v>0.55018246401374504</v>
      </c>
      <c r="W948">
        <v>0.652846176303156</v>
      </c>
      <c r="X948">
        <v>0.62127134712343202</v>
      </c>
      <c r="Y948">
        <v>0.44793836776520801</v>
      </c>
      <c r="Z948">
        <v>0.66847365529362301</v>
      </c>
      <c r="AA948">
        <v>0.64254183003830834</v>
      </c>
    </row>
    <row r="949" spans="1:27" x14ac:dyDescent="0.35">
      <c r="A949" s="1">
        <v>44155</v>
      </c>
      <c r="B949">
        <v>0.93991894806398302</v>
      </c>
      <c r="C949">
        <v>0.654873324052757</v>
      </c>
      <c r="D949">
        <v>0.51688218497822502</v>
      </c>
      <c r="E949">
        <v>0.92414241848659995</v>
      </c>
      <c r="F949">
        <v>0.63129765759034295</v>
      </c>
      <c r="G949">
        <v>0.70658926377382603</v>
      </c>
      <c r="H949">
        <v>1.1838325909288001</v>
      </c>
      <c r="I949">
        <v>0.58749619454040403</v>
      </c>
      <c r="J949">
        <v>0.73539282849542598</v>
      </c>
      <c r="K949">
        <v>1.2622556543719401</v>
      </c>
      <c r="L949">
        <v>0.39345361075538898</v>
      </c>
      <c r="M949">
        <v>0.735782294779593</v>
      </c>
      <c r="N949">
        <v>0.72167787732437305</v>
      </c>
      <c r="O949">
        <v>0.67155642849303399</v>
      </c>
      <c r="P949">
        <v>0.51807072605747695</v>
      </c>
      <c r="Q949">
        <v>0.69944440299053101</v>
      </c>
      <c r="R949">
        <v>0.75626645654319202</v>
      </c>
      <c r="S949">
        <v>0.625347188228497</v>
      </c>
      <c r="T949">
        <v>0.98660355721656101</v>
      </c>
      <c r="U949">
        <v>0.79054984374445703</v>
      </c>
      <c r="V949">
        <v>0.53605475142692205</v>
      </c>
      <c r="W949">
        <v>0.63537797261904105</v>
      </c>
      <c r="X949">
        <v>0.61227481790402005</v>
      </c>
      <c r="Y949">
        <v>0.43801373860833698</v>
      </c>
      <c r="Z949">
        <v>0.66291484749374696</v>
      </c>
      <c r="AA949">
        <v>0.63412758777035694</v>
      </c>
    </row>
    <row r="950" spans="1:27" x14ac:dyDescent="0.35">
      <c r="A950" s="1">
        <v>44158</v>
      </c>
      <c r="B950">
        <v>0.95565259230764898</v>
      </c>
      <c r="C950">
        <v>0.65931024820607798</v>
      </c>
      <c r="D950">
        <v>0.53966132231698005</v>
      </c>
      <c r="E950">
        <v>0.92100302713159499</v>
      </c>
      <c r="F950">
        <v>0.64805749150478698</v>
      </c>
      <c r="G950">
        <v>0.73174642839877402</v>
      </c>
      <c r="H950">
        <v>1.20546226055168</v>
      </c>
      <c r="I950">
        <v>0.60126855494030795</v>
      </c>
      <c r="J950">
        <v>0.74490413163194402</v>
      </c>
      <c r="K950">
        <v>1.2495393837539199</v>
      </c>
      <c r="L950">
        <v>0.41082730337943801</v>
      </c>
      <c r="M950">
        <v>0.74007732094719303</v>
      </c>
      <c r="N950">
        <v>0.73276113241756402</v>
      </c>
      <c r="O950">
        <v>0.669872427145767</v>
      </c>
      <c r="P950">
        <v>0.53691147174725296</v>
      </c>
      <c r="Q950">
        <v>0.71575933356502197</v>
      </c>
      <c r="R950">
        <v>0.77735053900222695</v>
      </c>
      <c r="S950">
        <v>0.64700195826603601</v>
      </c>
      <c r="T950">
        <v>1.00107283562118</v>
      </c>
      <c r="U950">
        <v>0.80153270948607003</v>
      </c>
      <c r="V950">
        <v>0.57191771584761397</v>
      </c>
      <c r="W950">
        <v>0.66467179000181797</v>
      </c>
      <c r="X950">
        <v>0.62573577719269502</v>
      </c>
      <c r="Y950">
        <v>0.45242662466905698</v>
      </c>
      <c r="Z950">
        <v>0.68853362269340501</v>
      </c>
      <c r="AA950">
        <v>0.65220464319111526</v>
      </c>
    </row>
    <row r="951" spans="1:27" x14ac:dyDescent="0.35">
      <c r="A951" s="1">
        <v>44159</v>
      </c>
      <c r="B951">
        <v>0.97745007831487096</v>
      </c>
      <c r="C951">
        <v>0.67039027545384</v>
      </c>
      <c r="D951">
        <v>0.56860907610973199</v>
      </c>
      <c r="E951">
        <v>0.93622702579903105</v>
      </c>
      <c r="F951">
        <v>0.67782817855679101</v>
      </c>
      <c r="G951">
        <v>0.77382405471893401</v>
      </c>
      <c r="H951">
        <v>1.2437765355077699</v>
      </c>
      <c r="I951">
        <v>0.62540739065698703</v>
      </c>
      <c r="J951">
        <v>0.77173549349891901</v>
      </c>
      <c r="K951">
        <v>1.2693606040736201</v>
      </c>
      <c r="L951">
        <v>0.43277754143317798</v>
      </c>
      <c r="M951">
        <v>0.75185068015732004</v>
      </c>
      <c r="N951">
        <v>0.75842711636072402</v>
      </c>
      <c r="O951">
        <v>0.680276302139596</v>
      </c>
      <c r="P951">
        <v>0.56216830765635695</v>
      </c>
      <c r="Q951">
        <v>0.74573644980036102</v>
      </c>
      <c r="R951">
        <v>0.80215344311002601</v>
      </c>
      <c r="S951">
        <v>0.66768121260864999</v>
      </c>
      <c r="T951">
        <v>1.0253181903816</v>
      </c>
      <c r="U951">
        <v>0.81484729780173504</v>
      </c>
      <c r="V951">
        <v>0.60737378118611995</v>
      </c>
      <c r="W951">
        <v>0.69777484434022397</v>
      </c>
      <c r="X951">
        <v>0.64917333738317895</v>
      </c>
      <c r="Y951">
        <v>0.46828324977329799</v>
      </c>
      <c r="Z951">
        <v>0.71429107686157201</v>
      </c>
      <c r="AA951">
        <v>0.67880576506384838</v>
      </c>
    </row>
    <row r="952" spans="1:27" x14ac:dyDescent="0.35">
      <c r="A952" s="1">
        <v>44160</v>
      </c>
      <c r="B952">
        <v>0.98495644147665296</v>
      </c>
      <c r="C952">
        <v>0.67243599564982603</v>
      </c>
      <c r="D952">
        <v>0.56265344886317104</v>
      </c>
      <c r="E952">
        <v>0.93786637816404095</v>
      </c>
      <c r="F952">
        <v>0.67031387819640298</v>
      </c>
      <c r="G952">
        <v>0.76959021088535295</v>
      </c>
      <c r="H952">
        <v>1.23882806614633</v>
      </c>
      <c r="I952">
        <v>0.625783774199689</v>
      </c>
      <c r="J952">
        <v>0.77367685668309005</v>
      </c>
      <c r="K952">
        <v>1.2796849885911601</v>
      </c>
      <c r="L952">
        <v>0.41941552206062099</v>
      </c>
      <c r="M952">
        <v>0.75437731565096</v>
      </c>
      <c r="N952">
        <v>0.75752565563361696</v>
      </c>
      <c r="O952">
        <v>0.677677079601537</v>
      </c>
      <c r="P952">
        <v>0.55195497684491601</v>
      </c>
      <c r="Q952">
        <v>0.74260125906959695</v>
      </c>
      <c r="R952">
        <v>0.79593222509581696</v>
      </c>
      <c r="S952">
        <v>0.66857524319852102</v>
      </c>
      <c r="T952">
        <v>1.02471107968342</v>
      </c>
      <c r="U952">
        <v>0.80905340499224299</v>
      </c>
      <c r="V952">
        <v>0.59863281148833203</v>
      </c>
      <c r="W952">
        <v>0.69815771946813698</v>
      </c>
      <c r="X952">
        <v>0.65072795764903302</v>
      </c>
      <c r="Y952">
        <v>0.46022294933713898</v>
      </c>
      <c r="Z952">
        <v>0.71311752573897802</v>
      </c>
      <c r="AA952">
        <v>0.67433700492981941</v>
      </c>
    </row>
    <row r="953" spans="1:27" x14ac:dyDescent="0.35">
      <c r="A953" s="1">
        <v>44162</v>
      </c>
      <c r="B953">
        <v>0.98530562053590798</v>
      </c>
      <c r="C953">
        <v>0.678876942470236</v>
      </c>
      <c r="D953">
        <v>0.56598109458185997</v>
      </c>
      <c r="E953">
        <v>0.94757663294858696</v>
      </c>
      <c r="F953">
        <v>0.66734995175413603</v>
      </c>
      <c r="G953">
        <v>0.76547780816590905</v>
      </c>
      <c r="H953">
        <v>1.2394799363304501</v>
      </c>
      <c r="I953">
        <v>0.62694495760840596</v>
      </c>
      <c r="J953">
        <v>0.77663896488841</v>
      </c>
      <c r="K953">
        <v>1.29412827184478</v>
      </c>
      <c r="L953">
        <v>0.42054509621857999</v>
      </c>
      <c r="M953">
        <v>0.757794630786359</v>
      </c>
      <c r="N953">
        <v>0.76103048201601997</v>
      </c>
      <c r="O953">
        <v>0.67563603473812694</v>
      </c>
      <c r="P953">
        <v>0.55020955787327497</v>
      </c>
      <c r="Q953">
        <v>0.74043685206481602</v>
      </c>
      <c r="R953">
        <v>0.79061971743850301</v>
      </c>
      <c r="S953">
        <v>0.66797292848599799</v>
      </c>
      <c r="T953">
        <v>1.02781367384425</v>
      </c>
      <c r="U953">
        <v>0.81823776534877701</v>
      </c>
      <c r="V953">
        <v>0.59783198991428999</v>
      </c>
      <c r="W953">
        <v>0.70304296765839003</v>
      </c>
      <c r="X953">
        <v>0.64989692279284295</v>
      </c>
      <c r="Y953">
        <v>0.46563005123168899</v>
      </c>
      <c r="Z953">
        <v>0.71354409663958696</v>
      </c>
      <c r="AA953">
        <v>0.67524502903370198</v>
      </c>
    </row>
    <row r="954" spans="1:27" x14ac:dyDescent="0.35">
      <c r="A954" s="1">
        <v>44165</v>
      </c>
      <c r="B954">
        <v>0.96458437449052203</v>
      </c>
      <c r="C954">
        <v>0.66903929749524904</v>
      </c>
      <c r="D954">
        <v>0.54646146798561701</v>
      </c>
      <c r="E954">
        <v>0.940826820678209</v>
      </c>
      <c r="F954">
        <v>0.64669467210377896</v>
      </c>
      <c r="G954">
        <v>0.76084546924812202</v>
      </c>
      <c r="H954">
        <v>1.23646417929662</v>
      </c>
      <c r="I954">
        <v>0.610207921243625</v>
      </c>
      <c r="J954">
        <v>0.77825309779226604</v>
      </c>
      <c r="K954">
        <v>1.29468388907231</v>
      </c>
      <c r="L954">
        <v>0.40907750079181499</v>
      </c>
      <c r="M954">
        <v>0.75747765387904498</v>
      </c>
      <c r="N954">
        <v>0.74756285629425101</v>
      </c>
      <c r="O954">
        <v>0.66559794319765597</v>
      </c>
      <c r="P954">
        <v>0.52872717030649596</v>
      </c>
      <c r="Q954">
        <v>0.72871652016924204</v>
      </c>
      <c r="R954">
        <v>0.77983214388981204</v>
      </c>
      <c r="S954">
        <v>0.67235685343653695</v>
      </c>
      <c r="T954">
        <v>1.0199017038457401</v>
      </c>
      <c r="U954">
        <v>0.817263242006254</v>
      </c>
      <c r="V954">
        <v>0.582359939113402</v>
      </c>
      <c r="W954">
        <v>0.69118492533762599</v>
      </c>
      <c r="X954">
        <v>0.63354379798239802</v>
      </c>
      <c r="Y954">
        <v>0.45049017211366499</v>
      </c>
      <c r="Z954">
        <v>0.698207072628928</v>
      </c>
      <c r="AA954">
        <v>0.66254067518691517</v>
      </c>
    </row>
    <row r="955" spans="1:27" x14ac:dyDescent="0.35">
      <c r="A955" s="1">
        <v>44166</v>
      </c>
      <c r="B955">
        <v>0.98321591596208202</v>
      </c>
      <c r="C955">
        <v>0.68651638943316295</v>
      </c>
      <c r="D955">
        <v>0.55681469770314596</v>
      </c>
      <c r="E955">
        <v>0.970189156152933</v>
      </c>
      <c r="F955">
        <v>0.66217649857930405</v>
      </c>
      <c r="G955">
        <v>0.77285920143550302</v>
      </c>
      <c r="H955">
        <v>1.2573616632117699</v>
      </c>
      <c r="I955">
        <v>0.62046361847218701</v>
      </c>
      <c r="J955">
        <v>0.79985626060647796</v>
      </c>
      <c r="K955">
        <v>1.34080704001169</v>
      </c>
      <c r="L955">
        <v>0.41972347558435902</v>
      </c>
      <c r="M955">
        <v>0.77108546099810604</v>
      </c>
      <c r="N955">
        <v>0.77272948311837097</v>
      </c>
      <c r="O955">
        <v>0.68046514799444902</v>
      </c>
      <c r="P955">
        <v>0.54170555557201305</v>
      </c>
      <c r="Q955">
        <v>0.74592355796244403</v>
      </c>
      <c r="R955">
        <v>0.80218275466739497</v>
      </c>
      <c r="S955">
        <v>0.68364936503782703</v>
      </c>
      <c r="T955">
        <v>1.03096334648344</v>
      </c>
      <c r="U955">
        <v>0.83425384601118302</v>
      </c>
      <c r="V955">
        <v>0.59547904228975701</v>
      </c>
      <c r="W955">
        <v>0.70271335060917595</v>
      </c>
      <c r="X955">
        <v>0.64621468591456799</v>
      </c>
      <c r="Y955">
        <v>0.46072013090640201</v>
      </c>
      <c r="Z955">
        <v>0.70437654560990903</v>
      </c>
      <c r="AA955">
        <v>0.677814827357198</v>
      </c>
    </row>
    <row r="956" spans="1:27" x14ac:dyDescent="0.35">
      <c r="A956" s="1">
        <v>44167</v>
      </c>
      <c r="B956">
        <v>0.98065270176263597</v>
      </c>
      <c r="C956">
        <v>0.68181587272311395</v>
      </c>
      <c r="D956">
        <v>0.56980899193966605</v>
      </c>
      <c r="E956">
        <v>0.97969431877266</v>
      </c>
      <c r="F956">
        <v>0.68182272065071103</v>
      </c>
      <c r="G956">
        <v>0.77758659749341796</v>
      </c>
      <c r="H956">
        <v>1.2633011828757399</v>
      </c>
      <c r="I956">
        <v>0.62371136477568101</v>
      </c>
      <c r="J956">
        <v>0.80870388580201802</v>
      </c>
      <c r="K956">
        <v>1.34597601443913</v>
      </c>
      <c r="L956">
        <v>0.42441319614989298</v>
      </c>
      <c r="M956">
        <v>0.77044909760640701</v>
      </c>
      <c r="N956">
        <v>0.79320005830762896</v>
      </c>
      <c r="O956">
        <v>0.68954682896276798</v>
      </c>
      <c r="P956">
        <v>0.54943636480075198</v>
      </c>
      <c r="Q956">
        <v>0.76381318425512301</v>
      </c>
      <c r="R956">
        <v>0.81597384889941704</v>
      </c>
      <c r="S956">
        <v>0.68610513227090797</v>
      </c>
      <c r="T956">
        <v>1.0320925208157501</v>
      </c>
      <c r="U956">
        <v>0.84521621401607705</v>
      </c>
      <c r="V956">
        <v>0.62063943676738498</v>
      </c>
      <c r="W956">
        <v>0.71250604232882497</v>
      </c>
      <c r="X956">
        <v>0.64828971869645002</v>
      </c>
      <c r="Y956">
        <v>0.48136195203950599</v>
      </c>
      <c r="Z956">
        <v>0.717414115909767</v>
      </c>
      <c r="AA956">
        <v>0.68924955448455361</v>
      </c>
    </row>
    <row r="957" spans="1:27" x14ac:dyDescent="0.35">
      <c r="A957" s="1">
        <v>44168</v>
      </c>
      <c r="B957">
        <v>0.98397632342829899</v>
      </c>
      <c r="C957">
        <v>0.68562086751166496</v>
      </c>
      <c r="D957">
        <v>0.58563289206382896</v>
      </c>
      <c r="E957">
        <v>0.98547629436801398</v>
      </c>
      <c r="F957">
        <v>0.69397373947024799</v>
      </c>
      <c r="G957">
        <v>0.77018836558512105</v>
      </c>
      <c r="H957">
        <v>1.2585153467060399</v>
      </c>
      <c r="I957">
        <v>0.625492673617148</v>
      </c>
      <c r="J957">
        <v>0.81375394964248204</v>
      </c>
      <c r="K957">
        <v>1.3581912981590301</v>
      </c>
      <c r="L957">
        <v>0.42035642403988899</v>
      </c>
      <c r="M957">
        <v>0.776366716082174</v>
      </c>
      <c r="N957">
        <v>0.80661263125939797</v>
      </c>
      <c r="O957">
        <v>0.69128699440296304</v>
      </c>
      <c r="P957">
        <v>0.55042774389358495</v>
      </c>
      <c r="Q957">
        <v>0.77626352925759001</v>
      </c>
      <c r="R957">
        <v>0.82626999317882999</v>
      </c>
      <c r="S957">
        <v>0.68917167927301604</v>
      </c>
      <c r="T957">
        <v>1.0163469062469901</v>
      </c>
      <c r="U957">
        <v>0.84908827389732999</v>
      </c>
      <c r="V957">
        <v>0.63456863059895796</v>
      </c>
      <c r="W957">
        <v>0.72196963765811495</v>
      </c>
      <c r="X957">
        <v>0.65493005170822804</v>
      </c>
      <c r="Y957">
        <v>0.49248135774047702</v>
      </c>
      <c r="Z957">
        <v>0.72498508235410497</v>
      </c>
      <c r="AA957">
        <v>0.69532346776998244</v>
      </c>
    </row>
    <row r="958" spans="1:27" x14ac:dyDescent="0.35">
      <c r="A958" s="1">
        <v>44169</v>
      </c>
      <c r="B958">
        <v>0.97975614225615104</v>
      </c>
      <c r="C958">
        <v>0.69308024971302395</v>
      </c>
      <c r="D958">
        <v>0.59061839832059904</v>
      </c>
      <c r="E958">
        <v>0.99556359838200803</v>
      </c>
      <c r="F958">
        <v>0.702062498223328</v>
      </c>
      <c r="G958">
        <v>0.78046611194340898</v>
      </c>
      <c r="H958">
        <v>1.27574639501067</v>
      </c>
      <c r="I958">
        <v>0.64120892441680299</v>
      </c>
      <c r="J958">
        <v>0.83159815424222105</v>
      </c>
      <c r="K958">
        <v>1.3712682888593</v>
      </c>
      <c r="L958">
        <v>0.43657313204749898</v>
      </c>
      <c r="M958">
        <v>0.77758611337934203</v>
      </c>
      <c r="N958">
        <v>0.81509045475829001</v>
      </c>
      <c r="O958">
        <v>0.69911892242163398</v>
      </c>
      <c r="P958">
        <v>0.56423133106652901</v>
      </c>
      <c r="Q958">
        <v>0.78397137136439399</v>
      </c>
      <c r="R958">
        <v>0.84605555681410605</v>
      </c>
      <c r="S958">
        <v>0.697293826275448</v>
      </c>
      <c r="T958">
        <v>1.01792449888974</v>
      </c>
      <c r="U958">
        <v>0.86332145862286103</v>
      </c>
      <c r="V958">
        <v>0.63942908194827597</v>
      </c>
      <c r="W958">
        <v>0.73320633840413496</v>
      </c>
      <c r="X958">
        <v>0.66242908448190396</v>
      </c>
      <c r="Y958">
        <v>0.50657872549460903</v>
      </c>
      <c r="Z958">
        <v>0.74301501878715603</v>
      </c>
      <c r="AA958">
        <v>0.7080974041792325</v>
      </c>
    </row>
    <row r="959" spans="1:27" x14ac:dyDescent="0.35">
      <c r="A959" s="1">
        <v>44172</v>
      </c>
      <c r="B959">
        <v>0.97702344390412899</v>
      </c>
      <c r="C959">
        <v>0.67363624885665496</v>
      </c>
      <c r="D959">
        <v>0.58880853456456905</v>
      </c>
      <c r="E959">
        <v>0.99315454262921898</v>
      </c>
      <c r="F959">
        <v>0.69589480334243203</v>
      </c>
      <c r="G959">
        <v>0.76817060136946702</v>
      </c>
      <c r="H959">
        <v>1.2629032617312499</v>
      </c>
      <c r="I959">
        <v>0.62501289692690898</v>
      </c>
      <c r="J959">
        <v>0.82004357536211603</v>
      </c>
      <c r="K959">
        <v>1.34769109886526</v>
      </c>
      <c r="L959">
        <v>0.42392439490060702</v>
      </c>
      <c r="M959">
        <v>0.77210225037001501</v>
      </c>
      <c r="N959">
        <v>0.81383432397233701</v>
      </c>
      <c r="O959">
        <v>0.69227688986800395</v>
      </c>
      <c r="P959">
        <v>0.55250524773819698</v>
      </c>
      <c r="Q959">
        <v>0.77804295151721303</v>
      </c>
      <c r="R959">
        <v>0.830995513962134</v>
      </c>
      <c r="S959">
        <v>0.68785319587231497</v>
      </c>
      <c r="T959">
        <v>1.0095844534768399</v>
      </c>
      <c r="U959">
        <v>0.84715296023914</v>
      </c>
      <c r="V959">
        <v>0.64093963155295497</v>
      </c>
      <c r="W959">
        <v>0.72037814651211896</v>
      </c>
      <c r="X959">
        <v>0.65443877645705395</v>
      </c>
      <c r="Y959">
        <v>0.49741230020732502</v>
      </c>
      <c r="Z959">
        <v>0.729970210735715</v>
      </c>
      <c r="AA959">
        <v>0.6971102768117694</v>
      </c>
    </row>
    <row r="960" spans="1:27" x14ac:dyDescent="0.35">
      <c r="A960" s="1">
        <v>44173</v>
      </c>
      <c r="B960">
        <v>0.98373721874862496</v>
      </c>
      <c r="C960">
        <v>0.68421275391209002</v>
      </c>
      <c r="D960">
        <v>0.59098429942391995</v>
      </c>
      <c r="E960">
        <v>1.0034648946593701</v>
      </c>
      <c r="F960">
        <v>0.70329567431011797</v>
      </c>
      <c r="G960">
        <v>0.77553969081960195</v>
      </c>
      <c r="H960">
        <v>1.26904864007205</v>
      </c>
      <c r="I960">
        <v>0.63387428506232901</v>
      </c>
      <c r="J960">
        <v>0.82725709967915395</v>
      </c>
      <c r="K960">
        <v>1.3591407137234499</v>
      </c>
      <c r="L960">
        <v>0.43356010193180899</v>
      </c>
      <c r="M960">
        <v>0.77830407161648096</v>
      </c>
      <c r="N960">
        <v>0.82178519170690201</v>
      </c>
      <c r="O960">
        <v>0.70648371712847002</v>
      </c>
      <c r="P960">
        <v>0.56035671130948705</v>
      </c>
      <c r="Q960">
        <v>0.78572100789532695</v>
      </c>
      <c r="R960">
        <v>0.83802992211480998</v>
      </c>
      <c r="S960">
        <v>0.69213688112472505</v>
      </c>
      <c r="T960">
        <v>1.02070486422979</v>
      </c>
      <c r="U960">
        <v>0.85256336131882104</v>
      </c>
      <c r="V960">
        <v>0.64248879643888901</v>
      </c>
      <c r="W960">
        <v>0.72328480314695298</v>
      </c>
      <c r="X960">
        <v>0.65930216483894299</v>
      </c>
      <c r="Y960">
        <v>0.50705393023020195</v>
      </c>
      <c r="Z960">
        <v>0.73767559182365305</v>
      </c>
      <c r="AA960">
        <v>0.70459485777632902</v>
      </c>
    </row>
    <row r="961" spans="1:27" x14ac:dyDescent="0.35">
      <c r="A961" s="1">
        <v>44174</v>
      </c>
      <c r="B961">
        <v>0.96651407769986697</v>
      </c>
      <c r="C961">
        <v>0.67892837591225097</v>
      </c>
      <c r="D961">
        <v>0.58507812694130101</v>
      </c>
      <c r="E961">
        <v>0.98819953501709801</v>
      </c>
      <c r="F961">
        <v>0.69644369761610503</v>
      </c>
      <c r="G961">
        <v>0.76941204896705595</v>
      </c>
      <c r="H961">
        <v>1.2508124248366299</v>
      </c>
      <c r="I961">
        <v>0.63018383919842402</v>
      </c>
      <c r="J961">
        <v>0.82499923173183398</v>
      </c>
      <c r="K961">
        <v>1.32875061084808</v>
      </c>
      <c r="L961">
        <v>0.43416977598957301</v>
      </c>
      <c r="M961">
        <v>0.771420036285277</v>
      </c>
      <c r="N961">
        <v>0.80990479777766899</v>
      </c>
      <c r="O961">
        <v>0.70915679190231495</v>
      </c>
      <c r="P961">
        <v>0.56099553423665605</v>
      </c>
      <c r="Q961">
        <v>0.77490926253209003</v>
      </c>
      <c r="R961">
        <v>0.82943397418243903</v>
      </c>
      <c r="S961">
        <v>0.68468286081268903</v>
      </c>
      <c r="T961">
        <v>1.0110488768019099</v>
      </c>
      <c r="U961">
        <v>0.85265707293159698</v>
      </c>
      <c r="V961">
        <v>0.62732708112852298</v>
      </c>
      <c r="W961">
        <v>0.71063083586386599</v>
      </c>
      <c r="X961">
        <v>0.65672346851042696</v>
      </c>
      <c r="Y961">
        <v>0.51161939004922896</v>
      </c>
      <c r="Z961">
        <v>0.73410597400046396</v>
      </c>
      <c r="AA961">
        <v>0.69890016550548406</v>
      </c>
    </row>
    <row r="962" spans="1:27" x14ac:dyDescent="0.35">
      <c r="A962" s="1">
        <v>44175</v>
      </c>
      <c r="B962">
        <v>0.96222459551241202</v>
      </c>
      <c r="C962">
        <v>0.67091775112252605</v>
      </c>
      <c r="D962">
        <v>0.58181780857998999</v>
      </c>
      <c r="E962">
        <v>0.98275358200237595</v>
      </c>
      <c r="F962">
        <v>0.69266747485412095</v>
      </c>
      <c r="G962">
        <v>0.75953673273626798</v>
      </c>
      <c r="H962">
        <v>1.24119323477206</v>
      </c>
      <c r="I962">
        <v>0.62089064000831296</v>
      </c>
      <c r="J962">
        <v>0.81463323276781796</v>
      </c>
      <c r="K962">
        <v>1.32859435948974</v>
      </c>
      <c r="L962">
        <v>0.43961945734744001</v>
      </c>
      <c r="M962">
        <v>0.76044562192559195</v>
      </c>
      <c r="N962">
        <v>0.80305349346620103</v>
      </c>
      <c r="O962">
        <v>0.69713134758174899</v>
      </c>
      <c r="P962">
        <v>0.56100323539862296</v>
      </c>
      <c r="Q962">
        <v>0.76892753271070502</v>
      </c>
      <c r="R962">
        <v>0.82861426438070496</v>
      </c>
      <c r="S962">
        <v>0.67789050749595603</v>
      </c>
      <c r="T962">
        <v>0.99931485905911299</v>
      </c>
      <c r="U962">
        <v>0.84157669153280401</v>
      </c>
      <c r="V962">
        <v>0.629030711637656</v>
      </c>
      <c r="W962">
        <v>0.70191395344672702</v>
      </c>
      <c r="X962">
        <v>0.65210309996447102</v>
      </c>
      <c r="Y962">
        <v>0.504047831753898</v>
      </c>
      <c r="Z962">
        <v>0.72699639342634903</v>
      </c>
      <c r="AA962">
        <v>0.69500519345329104</v>
      </c>
    </row>
    <row r="963" spans="1:27" x14ac:dyDescent="0.35">
      <c r="A963" s="1">
        <v>44176</v>
      </c>
      <c r="B963">
        <v>0.95043657357713895</v>
      </c>
      <c r="C963">
        <v>0.66304487346792695</v>
      </c>
      <c r="D963">
        <v>0.57298984817558396</v>
      </c>
      <c r="E963">
        <v>0.975662087767595</v>
      </c>
      <c r="F963">
        <v>0.71355916351828097</v>
      </c>
      <c r="G963">
        <v>0.796527122508499</v>
      </c>
      <c r="H963">
        <v>1.26428591640087</v>
      </c>
      <c r="I963">
        <v>0.61701746312425398</v>
      </c>
      <c r="J963">
        <v>0.80663926053527502</v>
      </c>
      <c r="K963">
        <v>1.32033782601422</v>
      </c>
      <c r="L963">
        <v>0.439392052170547</v>
      </c>
      <c r="M963">
        <v>0.74588299801830105</v>
      </c>
      <c r="N963">
        <v>0.79109054415431501</v>
      </c>
      <c r="O963">
        <v>0.73038545091259399</v>
      </c>
      <c r="P963">
        <v>0.56333863474036405</v>
      </c>
      <c r="Q963">
        <v>0.79485771283348094</v>
      </c>
      <c r="R963">
        <v>0.84285114688906404</v>
      </c>
      <c r="S963">
        <v>0.71263084543706601</v>
      </c>
      <c r="T963">
        <v>1.0156172203145</v>
      </c>
      <c r="U963">
        <v>0.87742780350858096</v>
      </c>
      <c r="V963">
        <v>0.62920671160945096</v>
      </c>
      <c r="W963">
        <v>0.688825772495535</v>
      </c>
      <c r="X963">
        <v>0.642046612932197</v>
      </c>
      <c r="Y963">
        <v>0.53534411120521397</v>
      </c>
      <c r="Z963">
        <v>0.71903254092670799</v>
      </c>
      <c r="AA963">
        <v>0.70092259899575904</v>
      </c>
    </row>
    <row r="964" spans="1:27" x14ac:dyDescent="0.35">
      <c r="A964" s="1">
        <v>44179</v>
      </c>
      <c r="B964">
        <v>0.95141106880677495</v>
      </c>
      <c r="C964">
        <v>0.67317960923727505</v>
      </c>
      <c r="D964">
        <v>0.57643148313088099</v>
      </c>
      <c r="E964">
        <v>0.96133903899371698</v>
      </c>
      <c r="F964">
        <v>0.69998604692326005</v>
      </c>
      <c r="G964">
        <v>0.77501439591622701</v>
      </c>
      <c r="H964">
        <v>1.2463443658133599</v>
      </c>
      <c r="I964">
        <v>0.61685413730072303</v>
      </c>
      <c r="J964">
        <v>0.79509214797226602</v>
      </c>
      <c r="K964">
        <v>1.3334302763530299</v>
      </c>
      <c r="L964">
        <v>0.41532303286837002</v>
      </c>
      <c r="M964">
        <v>0.74713117604782697</v>
      </c>
      <c r="N964">
        <v>0.78025592838629199</v>
      </c>
      <c r="O964">
        <v>0.70771084779275495</v>
      </c>
      <c r="P964">
        <v>0.54833255671736503</v>
      </c>
      <c r="Q964">
        <v>0.78258509292086798</v>
      </c>
      <c r="R964">
        <v>0.82587614158811096</v>
      </c>
      <c r="S964">
        <v>0.69907376548931599</v>
      </c>
      <c r="T964">
        <v>0.99868943727387904</v>
      </c>
      <c r="U964">
        <v>0.86618117234558101</v>
      </c>
      <c r="V964">
        <v>0.60422532231603099</v>
      </c>
      <c r="W964">
        <v>0.68840011889742503</v>
      </c>
      <c r="X964">
        <v>0.63972322209542198</v>
      </c>
      <c r="Y964">
        <v>0.51468257906464498</v>
      </c>
      <c r="Z964">
        <v>0.70278697313437599</v>
      </c>
      <c r="AA964">
        <v>0.68844160298679968</v>
      </c>
    </row>
    <row r="965" spans="1:27" x14ac:dyDescent="0.35">
      <c r="A965" s="1">
        <v>44180</v>
      </c>
      <c r="B965">
        <v>0.97018044111764001</v>
      </c>
      <c r="C965">
        <v>0.68622027886058601</v>
      </c>
      <c r="D965">
        <v>0.60016110450333104</v>
      </c>
      <c r="E965">
        <v>0.992841382830427</v>
      </c>
      <c r="F965">
        <v>0.72708484124862705</v>
      </c>
      <c r="G965">
        <v>0.79767136698441299</v>
      </c>
      <c r="H965">
        <v>1.2761596026490201</v>
      </c>
      <c r="I965">
        <v>0.63765194668555003</v>
      </c>
      <c r="J965">
        <v>0.82344599440900201</v>
      </c>
      <c r="K965">
        <v>1.36994735263788</v>
      </c>
      <c r="L965">
        <v>0.42139330448217999</v>
      </c>
      <c r="M965">
        <v>0.76938316888265801</v>
      </c>
      <c r="N965">
        <v>0.80777791050062497</v>
      </c>
      <c r="O965">
        <v>0.72578600276192295</v>
      </c>
      <c r="P965">
        <v>0.56558599184151104</v>
      </c>
      <c r="Q965">
        <v>0.80827159988358199</v>
      </c>
      <c r="R965">
        <v>0.84708079140860904</v>
      </c>
      <c r="S965">
        <v>0.719514482391028</v>
      </c>
      <c r="T965">
        <v>1.0102107691998199</v>
      </c>
      <c r="U965">
        <v>0.89098939342988204</v>
      </c>
      <c r="V965">
        <v>0.61252720371166802</v>
      </c>
      <c r="W965">
        <v>0.70366594810282801</v>
      </c>
      <c r="X965">
        <v>0.66551679694949195</v>
      </c>
      <c r="Y965">
        <v>0.53174370037306995</v>
      </c>
      <c r="Z965">
        <v>0.71955609267807996</v>
      </c>
      <c r="AA965">
        <v>0.70890583214026504</v>
      </c>
    </row>
    <row r="966" spans="1:27" x14ac:dyDescent="0.35">
      <c r="A966" s="1">
        <v>44181</v>
      </c>
      <c r="B966">
        <v>0.978485394999414</v>
      </c>
      <c r="C966">
        <v>0.68983741258479303</v>
      </c>
      <c r="D966">
        <v>0.59385351504410699</v>
      </c>
      <c r="E966">
        <v>0.98755357791064402</v>
      </c>
      <c r="F966">
        <v>0.72123115737935894</v>
      </c>
      <c r="G966">
        <v>0.80275307025517095</v>
      </c>
      <c r="H966">
        <v>1.2805826832056499</v>
      </c>
      <c r="I966">
        <v>0.64074195667660205</v>
      </c>
      <c r="J966">
        <v>0.819941346905119</v>
      </c>
      <c r="K966">
        <v>1.3799407014365199</v>
      </c>
      <c r="L966">
        <v>0.41918771017574602</v>
      </c>
      <c r="M966">
        <v>0.76831184213888604</v>
      </c>
      <c r="N966">
        <v>0.80499442783283004</v>
      </c>
      <c r="O966">
        <v>0.72163547900292302</v>
      </c>
      <c r="P966">
        <v>0.55805952673751202</v>
      </c>
      <c r="Q966">
        <v>0.80382767274750599</v>
      </c>
      <c r="R966">
        <v>0.84338165391350794</v>
      </c>
      <c r="S966">
        <v>0.71609350039626896</v>
      </c>
      <c r="T966">
        <v>1.0226621896880399</v>
      </c>
      <c r="U966">
        <v>0.88179864311478595</v>
      </c>
      <c r="V966">
        <v>0.61041857846210801</v>
      </c>
      <c r="W966">
        <v>0.70644680329705001</v>
      </c>
      <c r="X966">
        <v>0.66224215914468498</v>
      </c>
      <c r="Y966">
        <v>0.51730281356605301</v>
      </c>
      <c r="Z966">
        <v>0.71525085489662399</v>
      </c>
      <c r="AA966">
        <v>0.70547910848692408</v>
      </c>
    </row>
    <row r="967" spans="1:27" x14ac:dyDescent="0.35">
      <c r="A967" s="1">
        <v>44182</v>
      </c>
      <c r="B967">
        <v>0.98673602849340103</v>
      </c>
      <c r="C967">
        <v>0.69642793805070102</v>
      </c>
      <c r="D967">
        <v>0.59087485775230997</v>
      </c>
      <c r="E967">
        <v>1.0060892136924899</v>
      </c>
      <c r="F967">
        <v>0.72080946019727499</v>
      </c>
      <c r="G967">
        <v>0.80964888836614701</v>
      </c>
      <c r="H967">
        <v>1.27885207651411</v>
      </c>
      <c r="I967">
        <v>0.646769106604141</v>
      </c>
      <c r="J967">
        <v>0.82690237308855896</v>
      </c>
      <c r="K967">
        <v>1.3852485686412099</v>
      </c>
      <c r="L967">
        <v>0.43368458020953299</v>
      </c>
      <c r="M967">
        <v>0.772797522824901</v>
      </c>
      <c r="N967">
        <v>0.81389446245861397</v>
      </c>
      <c r="O967">
        <v>0.73625689541695605</v>
      </c>
      <c r="P967">
        <v>0.57290592609227897</v>
      </c>
      <c r="Q967">
        <v>0.80614518629028098</v>
      </c>
      <c r="R967">
        <v>0.84597244232379099</v>
      </c>
      <c r="S967">
        <v>0.72565375367906904</v>
      </c>
      <c r="T967">
        <v>1.03282246799752</v>
      </c>
      <c r="U967">
        <v>0.89495945483388994</v>
      </c>
      <c r="V967">
        <v>0.60533799680558198</v>
      </c>
      <c r="W967">
        <v>0.70397150216357596</v>
      </c>
      <c r="X967">
        <v>0.66868691939800895</v>
      </c>
      <c r="Y967">
        <v>0.52774539753485505</v>
      </c>
      <c r="Z967">
        <v>0.72115035242236003</v>
      </c>
      <c r="AA967">
        <v>0.7106570094548248</v>
      </c>
    </row>
    <row r="968" spans="1:27" x14ac:dyDescent="0.35">
      <c r="A968" s="1">
        <v>44183</v>
      </c>
      <c r="B968">
        <v>0.97306026303855098</v>
      </c>
      <c r="C968">
        <v>0.68974433999723805</v>
      </c>
      <c r="D968">
        <v>0.58748660740496395</v>
      </c>
      <c r="E968">
        <v>0.98527925498732405</v>
      </c>
      <c r="F968">
        <v>0.72166001993012396</v>
      </c>
      <c r="G968">
        <v>0.80377110804352803</v>
      </c>
      <c r="H968">
        <v>1.26361595456878</v>
      </c>
      <c r="I968">
        <v>0.63352092506801405</v>
      </c>
      <c r="J968">
        <v>0.81143091392015898</v>
      </c>
      <c r="K968">
        <v>1.3387224107984399</v>
      </c>
      <c r="L968">
        <v>0.43327391769787699</v>
      </c>
      <c r="M968">
        <v>0.75580340854790795</v>
      </c>
      <c r="N968">
        <v>0.809067492384831</v>
      </c>
      <c r="O968">
        <v>0.73726371877574004</v>
      </c>
      <c r="P968">
        <v>0.56147238413715805</v>
      </c>
      <c r="Q968">
        <v>0.78711572485984405</v>
      </c>
      <c r="R968">
        <v>0.83314431811710798</v>
      </c>
      <c r="S968">
        <v>0.70259081632587606</v>
      </c>
      <c r="T968">
        <v>1.0244420629953599</v>
      </c>
      <c r="U968">
        <v>0.87151196461804903</v>
      </c>
      <c r="V968">
        <v>0.60015846228462499</v>
      </c>
      <c r="W968">
        <v>0.68936688000643198</v>
      </c>
      <c r="X968">
        <v>0.66506235140381897</v>
      </c>
      <c r="Y968">
        <v>0.52471608171436301</v>
      </c>
      <c r="Z968">
        <v>0.70214260272058504</v>
      </c>
      <c r="AA968">
        <v>0.70082137351493157</v>
      </c>
    </row>
    <row r="969" spans="1:27" x14ac:dyDescent="0.35">
      <c r="A969" s="1">
        <v>44186</v>
      </c>
      <c r="B969">
        <v>0.99245799286930703</v>
      </c>
      <c r="C969">
        <v>0.67145369337944905</v>
      </c>
      <c r="D969">
        <v>0.59647628571661804</v>
      </c>
      <c r="E969">
        <v>0.99344444160813705</v>
      </c>
      <c r="F969">
        <v>0.723386861677905</v>
      </c>
      <c r="G969">
        <v>0.80704489248503797</v>
      </c>
      <c r="H969">
        <v>1.2661899439012301</v>
      </c>
      <c r="I969">
        <v>0.640895712018271</v>
      </c>
      <c r="J969">
        <v>0.81295020682264696</v>
      </c>
      <c r="K969">
        <v>1.3304421020141699</v>
      </c>
      <c r="L969">
        <v>0.41858020439920901</v>
      </c>
      <c r="M969">
        <v>0.76168647111274002</v>
      </c>
      <c r="N969">
        <v>0.81166277296670797</v>
      </c>
      <c r="O969">
        <v>0.73323644930006404</v>
      </c>
      <c r="P969">
        <v>0.56883795257371395</v>
      </c>
      <c r="Q969">
        <v>0.79429646501025097</v>
      </c>
      <c r="R969">
        <v>0.82002388761999101</v>
      </c>
      <c r="S969">
        <v>0.69987542243086598</v>
      </c>
      <c r="T969">
        <v>1.0241140205999699</v>
      </c>
      <c r="U969">
        <v>0.85987324668249099</v>
      </c>
      <c r="V969">
        <v>0.59481213507936204</v>
      </c>
      <c r="W969">
        <v>0.681790747041776</v>
      </c>
      <c r="X969">
        <v>0.67076482461376397</v>
      </c>
      <c r="Y969">
        <v>0.51613784188854395</v>
      </c>
      <c r="Z969">
        <v>0.70460539993480698</v>
      </c>
      <c r="AA969">
        <v>0.69646965404197481</v>
      </c>
    </row>
    <row r="970" spans="1:27" x14ac:dyDescent="0.35">
      <c r="A970" s="1">
        <v>44187</v>
      </c>
      <c r="B970">
        <v>0.97279262397770905</v>
      </c>
      <c r="C970">
        <v>0.65613590445570102</v>
      </c>
      <c r="D970">
        <v>0.587633328701052</v>
      </c>
      <c r="E970">
        <v>0.98520456580106497</v>
      </c>
      <c r="F970">
        <v>0.71306394710800802</v>
      </c>
      <c r="G970">
        <v>0.79863095994562205</v>
      </c>
      <c r="H970">
        <v>1.2579797314477701</v>
      </c>
      <c r="I970">
        <v>0.62508458211150197</v>
      </c>
      <c r="J970">
        <v>0.808674858127714</v>
      </c>
      <c r="K970">
        <v>1.34132852756466</v>
      </c>
      <c r="L970">
        <v>0.40613397948437302</v>
      </c>
      <c r="M970">
        <v>0.75359117162949496</v>
      </c>
      <c r="N970">
        <v>0.80517154582728601</v>
      </c>
      <c r="O970">
        <v>0.72338470859054504</v>
      </c>
      <c r="P970">
        <v>0.55111269619946801</v>
      </c>
      <c r="Q970">
        <v>0.789162783263606</v>
      </c>
      <c r="R970">
        <v>0.80779301420171301</v>
      </c>
      <c r="S970">
        <v>0.68109736330899595</v>
      </c>
      <c r="T970">
        <v>1.0138636563691501</v>
      </c>
      <c r="U970">
        <v>0.84061436743471396</v>
      </c>
      <c r="V970">
        <v>0.58999904853817997</v>
      </c>
      <c r="W970">
        <v>0.67058342859120901</v>
      </c>
      <c r="X970">
        <v>0.656216845336002</v>
      </c>
      <c r="Y970">
        <v>0.50056867033307795</v>
      </c>
      <c r="Z970">
        <v>0.69093039649549204</v>
      </c>
      <c r="AA970">
        <v>0.68668582183125126</v>
      </c>
    </row>
    <row r="971" spans="1:27" x14ac:dyDescent="0.35">
      <c r="A971" s="1">
        <v>44188</v>
      </c>
      <c r="B971">
        <v>0.97739875461528702</v>
      </c>
      <c r="C971">
        <v>0.65836748834913394</v>
      </c>
      <c r="D971">
        <v>0.596873619777328</v>
      </c>
      <c r="E971">
        <v>0.98971695573874896</v>
      </c>
      <c r="F971">
        <v>0.72137959327047696</v>
      </c>
      <c r="G971">
        <v>0.80970653560865202</v>
      </c>
      <c r="H971">
        <v>1.2717529697712</v>
      </c>
      <c r="I971">
        <v>0.632087119184496</v>
      </c>
      <c r="J971">
        <v>0.813803358145336</v>
      </c>
      <c r="K971">
        <v>1.3400326090496399</v>
      </c>
      <c r="L971">
        <v>0.40640724884292201</v>
      </c>
      <c r="M971">
        <v>0.75513491817134704</v>
      </c>
      <c r="N971">
        <v>0.80735531620294698</v>
      </c>
      <c r="O971">
        <v>0.72534483472217404</v>
      </c>
      <c r="P971">
        <v>0.56171558048429504</v>
      </c>
      <c r="Q971">
        <v>0.79662730478541099</v>
      </c>
      <c r="R971">
        <v>0.81525697068153702</v>
      </c>
      <c r="S971">
        <v>0.689956260114301</v>
      </c>
      <c r="T971">
        <v>1.01301161788019</v>
      </c>
      <c r="U971">
        <v>0.85266703090184204</v>
      </c>
      <c r="V971">
        <v>0.59336437613882298</v>
      </c>
      <c r="W971">
        <v>0.67825294115520396</v>
      </c>
      <c r="X971">
        <v>0.662655071681992</v>
      </c>
      <c r="Y971">
        <v>0.50831707261693904</v>
      </c>
      <c r="Z971">
        <v>0.69487741706004402</v>
      </c>
      <c r="AA971">
        <v>0.69297864505416018</v>
      </c>
    </row>
    <row r="972" spans="1:27" x14ac:dyDescent="0.35">
      <c r="A972" s="1">
        <v>44189</v>
      </c>
      <c r="B972">
        <v>0.97828834298450795</v>
      </c>
      <c r="C972">
        <v>0.66482278237165005</v>
      </c>
      <c r="D972">
        <v>0.59549959425999099</v>
      </c>
      <c r="E972">
        <v>0.99655031180158704</v>
      </c>
      <c r="F972">
        <v>0.72392317781236504</v>
      </c>
      <c r="G972">
        <v>0.81234688698050495</v>
      </c>
      <c r="H972">
        <v>1.27951605937458</v>
      </c>
      <c r="I972">
        <v>0.63399051034680798</v>
      </c>
      <c r="J972">
        <v>0.81997950375486495</v>
      </c>
      <c r="K972">
        <v>1.3559067161907099</v>
      </c>
      <c r="L972">
        <v>0.41090151096622701</v>
      </c>
      <c r="M972">
        <v>0.760068238564375</v>
      </c>
      <c r="N972">
        <v>0.81472360524662202</v>
      </c>
      <c r="O972">
        <v>0.73238462462992704</v>
      </c>
      <c r="P972">
        <v>0.561617885834514</v>
      </c>
      <c r="Q972">
        <v>0.80150308558435501</v>
      </c>
      <c r="R972">
        <v>0.81987026628471105</v>
      </c>
      <c r="S972">
        <v>0.69416740881766703</v>
      </c>
      <c r="T972">
        <v>1.02006536893101</v>
      </c>
      <c r="U972">
        <v>0.86067024916636303</v>
      </c>
      <c r="V972">
        <v>0.59454337169691895</v>
      </c>
      <c r="W972">
        <v>0.68277680881066805</v>
      </c>
      <c r="X972">
        <v>0.664885990649138</v>
      </c>
      <c r="Y972">
        <v>0.51003497309703005</v>
      </c>
      <c r="Z972">
        <v>0.69964380610990096</v>
      </c>
      <c r="AA972">
        <v>0.69700979120588902</v>
      </c>
    </row>
    <row r="973" spans="1:27" x14ac:dyDescent="0.35">
      <c r="A973" s="1">
        <v>44193</v>
      </c>
      <c r="B973">
        <v>0.99408618612214805</v>
      </c>
      <c r="C973">
        <v>0.68061047733920299</v>
      </c>
      <c r="D973">
        <v>0.60559989851116602</v>
      </c>
      <c r="E973">
        <v>1.0172925118567699</v>
      </c>
      <c r="F973">
        <v>0.74024002950313605</v>
      </c>
      <c r="G973">
        <v>0.83622767435242595</v>
      </c>
      <c r="H973">
        <v>1.31061088099181</v>
      </c>
      <c r="I973">
        <v>0.64601087556272696</v>
      </c>
      <c r="J973">
        <v>0.83471965614148902</v>
      </c>
      <c r="K973">
        <v>1.3991070288038601</v>
      </c>
      <c r="L973">
        <v>0.41161420880439697</v>
      </c>
      <c r="M973">
        <v>0.77260390759012898</v>
      </c>
      <c r="N973">
        <v>0.83068211906064304</v>
      </c>
      <c r="O973">
        <v>0.74801691804283998</v>
      </c>
      <c r="P973">
        <v>0.56854142343066305</v>
      </c>
      <c r="Q973">
        <v>0.81957101125807696</v>
      </c>
      <c r="R973">
        <v>0.83734700954209096</v>
      </c>
      <c r="S973">
        <v>0.70967598357289396</v>
      </c>
      <c r="T973">
        <v>1.04010736444035</v>
      </c>
      <c r="U973">
        <v>0.87144645242905105</v>
      </c>
      <c r="V973">
        <v>0.60587695036828604</v>
      </c>
      <c r="W973">
        <v>0.69316868230491702</v>
      </c>
      <c r="X973">
        <v>0.67905254561790096</v>
      </c>
      <c r="Y973">
        <v>0.51941758857519105</v>
      </c>
      <c r="Z973">
        <v>0.70977126878129204</v>
      </c>
      <c r="AA973">
        <v>0.71021578778117256</v>
      </c>
    </row>
    <row r="974" spans="1:27" x14ac:dyDescent="0.35">
      <c r="A974" s="1">
        <v>44194</v>
      </c>
      <c r="B974">
        <v>0.98850949782228903</v>
      </c>
      <c r="C974">
        <v>0.68779927300294896</v>
      </c>
      <c r="D974">
        <v>0.59844145228178303</v>
      </c>
      <c r="E974">
        <v>1.01780202913318</v>
      </c>
      <c r="F974">
        <v>0.73133449466425304</v>
      </c>
      <c r="G974">
        <v>0.82932802672860095</v>
      </c>
      <c r="H974">
        <v>1.3055405585011299</v>
      </c>
      <c r="I974">
        <v>0.65013848772477101</v>
      </c>
      <c r="J974">
        <v>0.83847836300284495</v>
      </c>
      <c r="K974">
        <v>1.4124479846954401</v>
      </c>
      <c r="L974">
        <v>0.40701517196985298</v>
      </c>
      <c r="M974">
        <v>0.77492950857470799</v>
      </c>
      <c r="N974">
        <v>0.82625032933427101</v>
      </c>
      <c r="O974">
        <v>0.74872888400958304</v>
      </c>
      <c r="P974">
        <v>0.56645536759160398</v>
      </c>
      <c r="Q974">
        <v>0.82024149134961999</v>
      </c>
      <c r="R974">
        <v>0.84364302179628903</v>
      </c>
      <c r="S974">
        <v>0.71184977850141695</v>
      </c>
      <c r="T974">
        <v>1.03821877792838</v>
      </c>
      <c r="U974">
        <v>0.87752676648164896</v>
      </c>
      <c r="V974">
        <v>0.60163450764722404</v>
      </c>
      <c r="W974">
        <v>0.69981049302300502</v>
      </c>
      <c r="X974">
        <v>0.67079314929331801</v>
      </c>
      <c r="Y974">
        <v>0.517731904375346</v>
      </c>
      <c r="Z974">
        <v>0.70776247577111895</v>
      </c>
      <c r="AA974">
        <v>0.70951159572059264</v>
      </c>
    </row>
    <row r="975" spans="1:27" x14ac:dyDescent="0.35">
      <c r="A975" s="1">
        <v>44195</v>
      </c>
      <c r="B975">
        <v>0.98586201357622405</v>
      </c>
      <c r="C975">
        <v>0.68189300013472298</v>
      </c>
      <c r="D975">
        <v>0.60025822823290098</v>
      </c>
      <c r="E975">
        <v>1.01572787494539</v>
      </c>
      <c r="F975">
        <v>0.73664888370366299</v>
      </c>
      <c r="G975">
        <v>0.83750731341227402</v>
      </c>
      <c r="H975">
        <v>1.30426427916069</v>
      </c>
      <c r="I975">
        <v>0.64991930474391901</v>
      </c>
      <c r="J975">
        <v>0.83623354673724204</v>
      </c>
      <c r="K975">
        <v>1.3946754499729299</v>
      </c>
      <c r="L975">
        <v>0.41123553758786502</v>
      </c>
      <c r="M975">
        <v>0.76470236133667202</v>
      </c>
      <c r="N975">
        <v>0.82635132155151503</v>
      </c>
      <c r="O975">
        <v>0.75154794800545299</v>
      </c>
      <c r="P975">
        <v>0.57125863009129296</v>
      </c>
      <c r="Q975">
        <v>0.81909501378265204</v>
      </c>
      <c r="R975">
        <v>0.84201762521554901</v>
      </c>
      <c r="S975">
        <v>0.716331846593664</v>
      </c>
      <c r="T975">
        <v>1.0293942725080101</v>
      </c>
      <c r="U975">
        <v>0.88084538784711597</v>
      </c>
      <c r="V975">
        <v>0.59751155467793204</v>
      </c>
      <c r="W975">
        <v>0.70010963677797899</v>
      </c>
      <c r="X975">
        <v>0.67438773284978704</v>
      </c>
      <c r="Y975">
        <v>0.53062345463437899</v>
      </c>
      <c r="Z975">
        <v>0.71036624875234</v>
      </c>
      <c r="AA975">
        <v>0.7103590469741321</v>
      </c>
    </row>
    <row r="976" spans="1:27" x14ac:dyDescent="0.35">
      <c r="A976" s="1">
        <v>44196</v>
      </c>
      <c r="B976">
        <v>0.99315098161139304</v>
      </c>
      <c r="C976">
        <v>0.70007643002559095</v>
      </c>
      <c r="D976">
        <v>0.60790890492498795</v>
      </c>
      <c r="E976">
        <v>1.03077645869852</v>
      </c>
      <c r="F976">
        <v>0.74299554663151901</v>
      </c>
      <c r="G976">
        <v>0.85133828122926103</v>
      </c>
      <c r="H976">
        <v>1.32486513058038</v>
      </c>
      <c r="I976">
        <v>0.66438843682401505</v>
      </c>
      <c r="J976">
        <v>0.85012551722840901</v>
      </c>
      <c r="K976">
        <v>1.40604815335216</v>
      </c>
      <c r="L976">
        <v>0.41494557274113902</v>
      </c>
      <c r="M976">
        <v>0.77820076563490903</v>
      </c>
      <c r="N976">
        <v>0.83755150699593395</v>
      </c>
      <c r="O976">
        <v>0.76501636857662003</v>
      </c>
      <c r="P976">
        <v>0.57847313975778003</v>
      </c>
      <c r="Q976">
        <v>0.82944805072919703</v>
      </c>
      <c r="R976">
        <v>0.85253956000992304</v>
      </c>
      <c r="S976">
        <v>0.72965563827415503</v>
      </c>
      <c r="T976">
        <v>1.0363350651968</v>
      </c>
      <c r="U976">
        <v>0.90062830746216205</v>
      </c>
      <c r="V976">
        <v>0.59914138952489004</v>
      </c>
      <c r="W976">
        <v>0.71436252663576305</v>
      </c>
      <c r="X976">
        <v>0.682633233512001</v>
      </c>
      <c r="Y976">
        <v>0.53857551110283197</v>
      </c>
      <c r="Z976">
        <v>0.71874005925581197</v>
      </c>
      <c r="AA976">
        <v>0.7207490661239957</v>
      </c>
    </row>
    <row r="977" spans="1:27" x14ac:dyDescent="0.35">
      <c r="A977" s="1">
        <v>44200</v>
      </c>
      <c r="B977">
        <v>0.96175504213693297</v>
      </c>
      <c r="C977">
        <v>0.67851644101962105</v>
      </c>
      <c r="D977">
        <v>0.57385327610808601</v>
      </c>
      <c r="E977">
        <v>0.99920043076451004</v>
      </c>
      <c r="F977">
        <v>0.71006671456225401</v>
      </c>
      <c r="G977">
        <v>0.83073965120492099</v>
      </c>
      <c r="H977">
        <v>1.30227778264037</v>
      </c>
      <c r="I977">
        <v>0.645171086125364</v>
      </c>
      <c r="J977">
        <v>0.82665863512981197</v>
      </c>
      <c r="K977">
        <v>1.35640742984773</v>
      </c>
      <c r="L977">
        <v>0.406138067268078</v>
      </c>
      <c r="M977">
        <v>0.75993365772659704</v>
      </c>
      <c r="N977">
        <v>0.79677301465061701</v>
      </c>
      <c r="O977">
        <v>0.73565993732217005</v>
      </c>
      <c r="P977">
        <v>0.55775577970857504</v>
      </c>
      <c r="Q977">
        <v>0.79556844493476198</v>
      </c>
      <c r="R977">
        <v>0.82357944044278797</v>
      </c>
      <c r="S977">
        <v>0.71099395576540703</v>
      </c>
      <c r="T977">
        <v>1.0276209324480501</v>
      </c>
      <c r="U977">
        <v>0.88698237742356401</v>
      </c>
      <c r="V977">
        <v>0.57205066778804703</v>
      </c>
      <c r="W977">
        <v>0.69478426120966197</v>
      </c>
      <c r="X977">
        <v>0.65281928868424999</v>
      </c>
      <c r="Y977">
        <v>0.51733691747335497</v>
      </c>
      <c r="Z977">
        <v>0.70032118486834305</v>
      </c>
      <c r="AA977">
        <v>0.69575706295341266</v>
      </c>
    </row>
    <row r="978" spans="1:27" x14ac:dyDescent="0.35">
      <c r="A978" s="1">
        <v>44201</v>
      </c>
      <c r="B978">
        <v>0.971786159450998</v>
      </c>
      <c r="C978">
        <v>0.67373047128171903</v>
      </c>
      <c r="D978">
        <v>0.59133468120682697</v>
      </c>
      <c r="E978">
        <v>1.00903840564966</v>
      </c>
      <c r="F978">
        <v>0.713783165859873</v>
      </c>
      <c r="G978">
        <v>0.83709111334526498</v>
      </c>
      <c r="H978">
        <v>1.3037486019860001</v>
      </c>
      <c r="I978">
        <v>0.65380151262173603</v>
      </c>
      <c r="J978">
        <v>0.83916440670671799</v>
      </c>
      <c r="K978">
        <v>1.3603336560567001</v>
      </c>
      <c r="L978">
        <v>0.423339359223106</v>
      </c>
      <c r="M978">
        <v>0.76620644679467398</v>
      </c>
      <c r="N978">
        <v>0.80696740057785399</v>
      </c>
      <c r="O978">
        <v>0.73520132050058895</v>
      </c>
      <c r="P978">
        <v>0.57120565187431804</v>
      </c>
      <c r="Q978">
        <v>0.80285198211552999</v>
      </c>
      <c r="R978">
        <v>0.83275049861600903</v>
      </c>
      <c r="S978">
        <v>0.72028931380495498</v>
      </c>
      <c r="T978">
        <v>1.0350751354235901</v>
      </c>
      <c r="U978">
        <v>0.89221894697627002</v>
      </c>
      <c r="V978">
        <v>0.58933385990846299</v>
      </c>
      <c r="W978">
        <v>0.71143295577618204</v>
      </c>
      <c r="X978">
        <v>0.65615828689054101</v>
      </c>
      <c r="Y978">
        <v>0.52523830832949103</v>
      </c>
      <c r="Z978">
        <v>0.70889349913423705</v>
      </c>
      <c r="AA978">
        <v>0.70551948008539811</v>
      </c>
    </row>
    <row r="979" spans="1:27" x14ac:dyDescent="0.35">
      <c r="A979" s="1">
        <v>44202</v>
      </c>
      <c r="B979">
        <v>0.991798706563219</v>
      </c>
      <c r="C979">
        <v>0.69873242134448899</v>
      </c>
      <c r="D979">
        <v>0.61323563268696601</v>
      </c>
      <c r="E979">
        <v>1.0299994055314099</v>
      </c>
      <c r="F979">
        <v>0.72768818566928595</v>
      </c>
      <c r="G979">
        <v>0.85613914338677599</v>
      </c>
      <c r="H979">
        <v>1.3419533136461199</v>
      </c>
      <c r="I979">
        <v>0.68276356344689504</v>
      </c>
      <c r="J979">
        <v>0.85649295742934195</v>
      </c>
      <c r="K979">
        <v>1.3339445619982</v>
      </c>
      <c r="L979">
        <v>0.44473002711503301</v>
      </c>
      <c r="M979">
        <v>0.78922774793282302</v>
      </c>
      <c r="N979">
        <v>0.82346296766252602</v>
      </c>
      <c r="O979">
        <v>0.74234511300973405</v>
      </c>
      <c r="P979">
        <v>0.59060259615311606</v>
      </c>
      <c r="Q979">
        <v>0.80480266961005598</v>
      </c>
      <c r="R979">
        <v>0.84741790596958699</v>
      </c>
      <c r="S979">
        <v>0.74145895470638301</v>
      </c>
      <c r="T979">
        <v>1.0569924396047501</v>
      </c>
      <c r="U979">
        <v>0.93118195804347104</v>
      </c>
      <c r="V979">
        <v>0.59825002351612999</v>
      </c>
      <c r="W979">
        <v>0.74275161049170302</v>
      </c>
      <c r="X979">
        <v>0.67673300397902303</v>
      </c>
      <c r="Y979">
        <v>0.55629840655757001</v>
      </c>
      <c r="Z979">
        <v>0.738877765095029</v>
      </c>
      <c r="AA979">
        <v>0.72534478450536133</v>
      </c>
    </row>
    <row r="980" spans="1:27" x14ac:dyDescent="0.35">
      <c r="A980" s="1">
        <v>44203</v>
      </c>
      <c r="B980">
        <v>1.0073657623304599</v>
      </c>
      <c r="C980">
        <v>0.70536605630907501</v>
      </c>
      <c r="D980">
        <v>0.63416730560828505</v>
      </c>
      <c r="E980">
        <v>1.0555517614238901</v>
      </c>
      <c r="F980">
        <v>0.735459480887523</v>
      </c>
      <c r="G980">
        <v>0.871632789014541</v>
      </c>
      <c r="H980">
        <v>1.3730466739070699</v>
      </c>
      <c r="I980">
        <v>0.69305984308138602</v>
      </c>
      <c r="J980">
        <v>0.876904260809516</v>
      </c>
      <c r="K980">
        <v>1.3645845314005201</v>
      </c>
      <c r="L980">
        <v>0.446018548367971</v>
      </c>
      <c r="M980">
        <v>0.806861961079546</v>
      </c>
      <c r="N980">
        <v>0.84124226577097805</v>
      </c>
      <c r="O980">
        <v>0.74129368977711596</v>
      </c>
      <c r="P980">
        <v>0.59811461833482304</v>
      </c>
      <c r="Q980">
        <v>0.81706235791973003</v>
      </c>
      <c r="R980">
        <v>0.85461166986919102</v>
      </c>
      <c r="S980">
        <v>0.74327587594699696</v>
      </c>
      <c r="T980">
        <v>1.0683269202390799</v>
      </c>
      <c r="U980">
        <v>0.934267542757513</v>
      </c>
      <c r="V980">
        <v>0.61034143567063404</v>
      </c>
      <c r="W980">
        <v>0.75584887767626796</v>
      </c>
      <c r="X980">
        <v>0.68252658522944898</v>
      </c>
      <c r="Y980">
        <v>0.55480840887512595</v>
      </c>
      <c r="Z980">
        <v>0.738730742865223</v>
      </c>
      <c r="AA980">
        <v>0.7348047943173075</v>
      </c>
    </row>
    <row r="981" spans="1:27" x14ac:dyDescent="0.35">
      <c r="A981" s="1">
        <v>44204</v>
      </c>
      <c r="B981">
        <v>1.02339844098537</v>
      </c>
      <c r="C981">
        <v>0.71362557204849997</v>
      </c>
      <c r="D981">
        <v>0.64205147142851804</v>
      </c>
      <c r="E981">
        <v>1.0640685070198801</v>
      </c>
      <c r="F981">
        <v>0.73815243234503802</v>
      </c>
      <c r="G981">
        <v>0.87897148895197996</v>
      </c>
      <c r="H981">
        <v>1.3778693108576501</v>
      </c>
      <c r="I981">
        <v>0.69795547672172797</v>
      </c>
      <c r="J981">
        <v>0.87831315656236697</v>
      </c>
      <c r="K981">
        <v>1.37855744503698</v>
      </c>
      <c r="L981">
        <v>0.45034514676347798</v>
      </c>
      <c r="M981">
        <v>0.80468113886706205</v>
      </c>
      <c r="N981">
        <v>0.84972333830937397</v>
      </c>
      <c r="O981">
        <v>0.74362632939210704</v>
      </c>
      <c r="P981">
        <v>0.61534778751363695</v>
      </c>
      <c r="Q981">
        <v>0.813261048190554</v>
      </c>
      <c r="R981">
        <v>0.85859972302613896</v>
      </c>
      <c r="S981">
        <v>0.75077991299108704</v>
      </c>
      <c r="T981">
        <v>1.0701511535208199</v>
      </c>
      <c r="U981">
        <v>0.93151389507193205</v>
      </c>
      <c r="V981">
        <v>0.60882362488880903</v>
      </c>
      <c r="W981">
        <v>0.75493544171483995</v>
      </c>
      <c r="X981">
        <v>0.69442731694598603</v>
      </c>
      <c r="Y981">
        <v>0.54816842010414502</v>
      </c>
      <c r="Z981">
        <v>0.737968784927718</v>
      </c>
      <c r="AA981">
        <v>0.73677706149150901</v>
      </c>
    </row>
    <row r="982" spans="1:27" x14ac:dyDescent="0.35">
      <c r="A982" s="1">
        <v>44207</v>
      </c>
      <c r="B982">
        <v>1.01435373650271</v>
      </c>
      <c r="C982">
        <v>0.70326363661247404</v>
      </c>
      <c r="D982">
        <v>0.63181655962987304</v>
      </c>
      <c r="E982">
        <v>1.05278519187297</v>
      </c>
      <c r="F982">
        <v>0.72557739075666905</v>
      </c>
      <c r="G982">
        <v>0.880716664999595</v>
      </c>
      <c r="H982">
        <v>1.3766341190998299</v>
      </c>
      <c r="I982">
        <v>0.69087036357420195</v>
      </c>
      <c r="J982">
        <v>0.87750781365997499</v>
      </c>
      <c r="K982">
        <v>1.34232477891793</v>
      </c>
      <c r="L982">
        <v>0.45349454868111799</v>
      </c>
      <c r="M982">
        <v>0.80114516931377899</v>
      </c>
      <c r="N982">
        <v>0.83543083528665496</v>
      </c>
      <c r="O982">
        <v>0.73802900484962897</v>
      </c>
      <c r="P982">
        <v>0.61545944320111801</v>
      </c>
      <c r="Q982">
        <v>0.80149356520868698</v>
      </c>
      <c r="R982">
        <v>0.85422223113107998</v>
      </c>
      <c r="S982">
        <v>0.74966820601616602</v>
      </c>
      <c r="T982">
        <v>1.06952216643233</v>
      </c>
      <c r="U982">
        <v>0.92564879100753095</v>
      </c>
      <c r="V982">
        <v>0.60610742466616796</v>
      </c>
      <c r="W982">
        <v>0.74771350785135404</v>
      </c>
      <c r="X982">
        <v>0.68649220755848295</v>
      </c>
      <c r="Y982">
        <v>0.53917109882349401</v>
      </c>
      <c r="Z982">
        <v>0.73645387704760001</v>
      </c>
      <c r="AA982">
        <v>0.73088374556880775</v>
      </c>
    </row>
    <row r="983" spans="1:27" x14ac:dyDescent="0.35">
      <c r="A983" s="1">
        <v>44208</v>
      </c>
      <c r="B983">
        <v>1.02342958641554</v>
      </c>
      <c r="C983">
        <v>0.71394124589739405</v>
      </c>
      <c r="D983">
        <v>0.640217876380346</v>
      </c>
      <c r="E983">
        <v>1.0355998613894</v>
      </c>
      <c r="F983">
        <v>0.73310394024840098</v>
      </c>
      <c r="G983">
        <v>0.87568100179175001</v>
      </c>
      <c r="H983">
        <v>1.3710000163293501</v>
      </c>
      <c r="I983">
        <v>0.69599751057112702</v>
      </c>
      <c r="J983">
        <v>0.88672239859711499</v>
      </c>
      <c r="K983">
        <v>1.35501196697392</v>
      </c>
      <c r="L983">
        <v>0.46360480114825797</v>
      </c>
      <c r="M983">
        <v>0.80894460711083005</v>
      </c>
      <c r="N983">
        <v>0.83179940662808505</v>
      </c>
      <c r="O983">
        <v>0.72132064739053203</v>
      </c>
      <c r="P983">
        <v>0.61878141272097198</v>
      </c>
      <c r="Q983">
        <v>0.80409411324611801</v>
      </c>
      <c r="R983">
        <v>0.85639177817316903</v>
      </c>
      <c r="S983">
        <v>0.74872219414082197</v>
      </c>
      <c r="T983">
        <v>1.07435478271353</v>
      </c>
      <c r="U983">
        <v>0.92759821200431902</v>
      </c>
      <c r="V983">
        <v>0.60734625194442105</v>
      </c>
      <c r="W983">
        <v>0.76271369613676598</v>
      </c>
      <c r="X983">
        <v>0.69919099476525304</v>
      </c>
      <c r="Y983">
        <v>0.53835907365059099</v>
      </c>
      <c r="Z983">
        <v>0.73884746464482198</v>
      </c>
      <c r="AA983">
        <v>0.73545606025120969</v>
      </c>
    </row>
    <row r="984" spans="1:27" x14ac:dyDescent="0.35">
      <c r="A984" s="1">
        <v>44209</v>
      </c>
      <c r="B984">
        <v>1.02383169167981</v>
      </c>
      <c r="C984">
        <v>0.726420393161747</v>
      </c>
      <c r="D984">
        <v>0.64177288093304696</v>
      </c>
      <c r="E984">
        <v>1.03711026934036</v>
      </c>
      <c r="F984">
        <v>0.73470278128663302</v>
      </c>
      <c r="G984">
        <v>0.87543235298470601</v>
      </c>
      <c r="H984">
        <v>1.37140979021808</v>
      </c>
      <c r="I984">
        <v>0.70688048050101904</v>
      </c>
      <c r="J984">
        <v>0.89242523467755197</v>
      </c>
      <c r="K984">
        <v>1.39774490998993</v>
      </c>
      <c r="L984">
        <v>0.45646159935854402</v>
      </c>
      <c r="M984">
        <v>0.81582545249097005</v>
      </c>
      <c r="N984">
        <v>0.82810835634975599</v>
      </c>
      <c r="O984">
        <v>0.71951745681908097</v>
      </c>
      <c r="P984">
        <v>0.61486083304984596</v>
      </c>
      <c r="Q984">
        <v>0.82000946390722096</v>
      </c>
      <c r="R984">
        <v>0.86739811163541702</v>
      </c>
      <c r="S984">
        <v>0.75600167424573195</v>
      </c>
      <c r="T984">
        <v>1.0659887959889001</v>
      </c>
      <c r="U984">
        <v>0.93611176009338704</v>
      </c>
      <c r="V984">
        <v>0.60499326398230302</v>
      </c>
      <c r="W984">
        <v>0.77143785956966004</v>
      </c>
      <c r="X984">
        <v>0.69719845166959604</v>
      </c>
      <c r="Y984">
        <v>0.52996115252386899</v>
      </c>
      <c r="Z984">
        <v>0.72735158318079296</v>
      </c>
      <c r="AA984">
        <v>0.73797557062503993</v>
      </c>
    </row>
    <row r="985" spans="1:27" x14ac:dyDescent="0.35">
      <c r="A985" s="1">
        <v>44210</v>
      </c>
      <c r="B985">
        <v>1.01230945889789</v>
      </c>
      <c r="C985">
        <v>0.72634656275499998</v>
      </c>
      <c r="D985">
        <v>0.64236464891508904</v>
      </c>
      <c r="E985">
        <v>1.03538811721073</v>
      </c>
      <c r="F985">
        <v>0.72995859097632299</v>
      </c>
      <c r="G985">
        <v>0.87015777885953405</v>
      </c>
      <c r="H985">
        <v>1.3575437140448099</v>
      </c>
      <c r="I985">
        <v>0.71309067177586005</v>
      </c>
      <c r="J985">
        <v>0.89637783770326196</v>
      </c>
      <c r="K985">
        <v>1.3795687699290999</v>
      </c>
      <c r="L985">
        <v>0.46277279314894498</v>
      </c>
      <c r="M985">
        <v>0.809728490113928</v>
      </c>
      <c r="N985">
        <v>0.82588668755513694</v>
      </c>
      <c r="O985">
        <v>0.71203322591372098</v>
      </c>
      <c r="P985">
        <v>0.61466483777016401</v>
      </c>
      <c r="Q985">
        <v>0.81765350253290203</v>
      </c>
      <c r="R985">
        <v>0.86520029634687801</v>
      </c>
      <c r="S985">
        <v>0.75476111524167699</v>
      </c>
      <c r="T985">
        <v>1.0522147438525</v>
      </c>
      <c r="U985">
        <v>0.93797500496514297</v>
      </c>
      <c r="V985">
        <v>0.60245127336766302</v>
      </c>
      <c r="W985">
        <v>0.78256464301092998</v>
      </c>
      <c r="X985">
        <v>0.68972595224824196</v>
      </c>
      <c r="Y985">
        <v>0.536283008062166</v>
      </c>
      <c r="Z985">
        <v>0.72549402492123405</v>
      </c>
      <c r="AA985">
        <v>0.73883651740367728</v>
      </c>
    </row>
    <row r="986" spans="1:27" x14ac:dyDescent="0.35">
      <c r="A986" s="1">
        <v>44211</v>
      </c>
      <c r="B986">
        <v>1.00913743597975</v>
      </c>
      <c r="C986">
        <v>0.72754549165551596</v>
      </c>
      <c r="D986">
        <v>0.63120886907099705</v>
      </c>
      <c r="E986">
        <v>1.0314026674907999</v>
      </c>
      <c r="F986">
        <v>0.71606720307643801</v>
      </c>
      <c r="G986">
        <v>0.85628463163573898</v>
      </c>
      <c r="H986">
        <v>1.3439215012313801</v>
      </c>
      <c r="I986">
        <v>0.70431106755727502</v>
      </c>
      <c r="J986">
        <v>0.88751589363832395</v>
      </c>
      <c r="K986">
        <v>1.3633026124755501</v>
      </c>
      <c r="L986">
        <v>0.45400056820424201</v>
      </c>
      <c r="M986">
        <v>0.804339945972533</v>
      </c>
      <c r="N986">
        <v>0.82113440683715599</v>
      </c>
      <c r="O986">
        <v>0.71503638252311796</v>
      </c>
      <c r="P986">
        <v>0.60739208143371803</v>
      </c>
      <c r="Q986">
        <v>0.79383612464366304</v>
      </c>
      <c r="R986">
        <v>0.85232652823905797</v>
      </c>
      <c r="S986">
        <v>0.74531106068605302</v>
      </c>
      <c r="T986">
        <v>1.04574960512663</v>
      </c>
      <c r="U986">
        <v>0.93311686968489804</v>
      </c>
      <c r="V986">
        <v>0.59434399609464095</v>
      </c>
      <c r="W986">
        <v>0.76402492676926403</v>
      </c>
      <c r="X986">
        <v>0.68491226793057702</v>
      </c>
      <c r="Y986">
        <v>0.52495084776172796</v>
      </c>
      <c r="Z986">
        <v>0.71904610547967995</v>
      </c>
      <c r="AA986">
        <v>0.72835619676068331</v>
      </c>
    </row>
    <row r="987" spans="1:27" x14ac:dyDescent="0.35">
      <c r="A987" s="1">
        <v>44215</v>
      </c>
      <c r="B987">
        <v>1.0129774487494001</v>
      </c>
      <c r="C987">
        <v>0.72896717257248</v>
      </c>
      <c r="D987">
        <v>0.64294418635461903</v>
      </c>
      <c r="E987">
        <v>1.05256660088814</v>
      </c>
      <c r="F987">
        <v>0.72554050148734295</v>
      </c>
      <c r="G987">
        <v>0.87043371646010403</v>
      </c>
      <c r="H987">
        <v>1.3542063303195599</v>
      </c>
      <c r="I987">
        <v>0.71735412326413805</v>
      </c>
      <c r="J987">
        <v>0.88718230309191604</v>
      </c>
      <c r="K987">
        <v>1.3696787235496299</v>
      </c>
      <c r="L987">
        <v>0.461792220216099</v>
      </c>
      <c r="M987">
        <v>0.799731943505674</v>
      </c>
      <c r="N987">
        <v>0.83572085541424501</v>
      </c>
      <c r="O987">
        <v>0.72225868788784997</v>
      </c>
      <c r="P987">
        <v>0.61309987290801604</v>
      </c>
      <c r="Q987">
        <v>0.79982526587512004</v>
      </c>
      <c r="R987">
        <v>0.85160254622489295</v>
      </c>
      <c r="S987">
        <v>0.74928558627408504</v>
      </c>
      <c r="T987">
        <v>1.0482069954567199</v>
      </c>
      <c r="U987">
        <v>0.93041127387645095</v>
      </c>
      <c r="V987">
        <v>0.61413587881435905</v>
      </c>
      <c r="W987">
        <v>0.77738425059044503</v>
      </c>
      <c r="X987">
        <v>0.68971239958782904</v>
      </c>
      <c r="Y987">
        <v>0.53994663320493297</v>
      </c>
      <c r="Z987">
        <v>0.73110681594485505</v>
      </c>
      <c r="AA987">
        <v>0.73712203011524458</v>
      </c>
    </row>
    <row r="988" spans="1:27" x14ac:dyDescent="0.35">
      <c r="A988" s="1">
        <v>44216</v>
      </c>
      <c r="B988">
        <v>1.04431668187755</v>
      </c>
      <c r="C988">
        <v>0.74944217565250404</v>
      </c>
      <c r="D988">
        <v>0.65691035697511402</v>
      </c>
      <c r="E988">
        <v>1.08349408890805</v>
      </c>
      <c r="F988">
        <v>0.74079561911614999</v>
      </c>
      <c r="G988">
        <v>0.89279633949331305</v>
      </c>
      <c r="H988">
        <v>1.37914648015686</v>
      </c>
      <c r="I988">
        <v>0.74109088105141696</v>
      </c>
      <c r="J988">
        <v>0.90053838558974397</v>
      </c>
      <c r="K988">
        <v>1.41733153914459</v>
      </c>
      <c r="L988">
        <v>0.46007457199787</v>
      </c>
      <c r="M988">
        <v>0.81182320865028201</v>
      </c>
      <c r="N988">
        <v>0.85610177543509502</v>
      </c>
      <c r="O988">
        <v>0.73421137718289098</v>
      </c>
      <c r="P988">
        <v>0.62268805664848004</v>
      </c>
      <c r="Q988">
        <v>0.81574419365890105</v>
      </c>
      <c r="R988">
        <v>0.86696964421205802</v>
      </c>
      <c r="S988">
        <v>0.77126488728775899</v>
      </c>
      <c r="T988">
        <v>1.0642622713871699</v>
      </c>
      <c r="U988">
        <v>0.93547192436729998</v>
      </c>
      <c r="V988">
        <v>0.63501139481223501</v>
      </c>
      <c r="W988">
        <v>0.79418782893028605</v>
      </c>
      <c r="X988">
        <v>0.70970301236307398</v>
      </c>
      <c r="Y988">
        <v>0.54423682599864898</v>
      </c>
      <c r="Z988">
        <v>0.74961327410338097</v>
      </c>
      <c r="AA988">
        <v>0.75272959821374785</v>
      </c>
    </row>
    <row r="989" spans="1:27" x14ac:dyDescent="0.35">
      <c r="A989" s="1">
        <v>44217</v>
      </c>
      <c r="B989">
        <v>1.0467685477616</v>
      </c>
      <c r="C989">
        <v>0.772250224392249</v>
      </c>
      <c r="D989">
        <v>0.65878244750514403</v>
      </c>
      <c r="E989">
        <v>1.08056585084866</v>
      </c>
      <c r="F989">
        <v>0.74424103253017404</v>
      </c>
      <c r="G989">
        <v>0.88280141853793703</v>
      </c>
      <c r="H989">
        <v>1.3784809473175701</v>
      </c>
      <c r="I989">
        <v>0.74814776378909797</v>
      </c>
      <c r="J989">
        <v>0.920485582125528</v>
      </c>
      <c r="K989">
        <v>1.4862250780789801</v>
      </c>
      <c r="L989">
        <v>0.44163421354724303</v>
      </c>
      <c r="M989">
        <v>0.83005946779136197</v>
      </c>
      <c r="N989">
        <v>0.86187383905846604</v>
      </c>
      <c r="O989">
        <v>0.72886522551758604</v>
      </c>
      <c r="P989">
        <v>0.60969222508174803</v>
      </c>
      <c r="Q989">
        <v>0.82881163601867902</v>
      </c>
      <c r="R989">
        <v>0.87103091375902197</v>
      </c>
      <c r="S989">
        <v>0.77117113937695903</v>
      </c>
      <c r="T989">
        <v>1.0627395969447</v>
      </c>
      <c r="U989">
        <v>0.95018397738301297</v>
      </c>
      <c r="V989">
        <v>0.62327941956095601</v>
      </c>
      <c r="W989">
        <v>0.81062564053782804</v>
      </c>
      <c r="X989">
        <v>0.714000491465408</v>
      </c>
      <c r="Y989">
        <v>0.53455050344287403</v>
      </c>
      <c r="Z989">
        <v>0.74682686102750695</v>
      </c>
      <c r="AA989">
        <v>0.75643895308669884</v>
      </c>
    </row>
    <row r="990" spans="1:27" x14ac:dyDescent="0.35">
      <c r="A990" s="1">
        <v>44218</v>
      </c>
      <c r="B990">
        <v>1.0499751792221099</v>
      </c>
      <c r="C990">
        <v>0.74319922832134599</v>
      </c>
      <c r="D990">
        <v>0.66595716195339105</v>
      </c>
      <c r="E990">
        <v>1.0785057356161001</v>
      </c>
      <c r="F990">
        <v>0.75018212858442601</v>
      </c>
      <c r="G990">
        <v>0.88195408463451097</v>
      </c>
      <c r="H990">
        <v>1.37752475825145</v>
      </c>
      <c r="I990">
        <v>0.73284929188812098</v>
      </c>
      <c r="J990">
        <v>0.88335766316318498</v>
      </c>
      <c r="K990">
        <v>1.4414853687709901</v>
      </c>
      <c r="L990">
        <v>0.44629549417605102</v>
      </c>
      <c r="M990">
        <v>0.81247855389716905</v>
      </c>
      <c r="N990">
        <v>0.83618197531925897</v>
      </c>
      <c r="O990">
        <v>0.72846111331593499</v>
      </c>
      <c r="P990">
        <v>0.61245113226037995</v>
      </c>
      <c r="Q990">
        <v>0.80277174285767905</v>
      </c>
      <c r="R990">
        <v>0.84062652882357602</v>
      </c>
      <c r="S990">
        <v>0.75242236423161302</v>
      </c>
      <c r="T990">
        <v>1.0558973465470001</v>
      </c>
      <c r="U990">
        <v>0.92431497762733705</v>
      </c>
      <c r="V990">
        <v>0.631257534811967</v>
      </c>
      <c r="W990">
        <v>0.76434278041088899</v>
      </c>
      <c r="X990">
        <v>0.71540462880866496</v>
      </c>
      <c r="Y990">
        <v>0.53760756897194395</v>
      </c>
      <c r="Z990">
        <v>0.72508507716011095</v>
      </c>
      <c r="AA990">
        <v>0.73743195690413343</v>
      </c>
    </row>
    <row r="991" spans="1:27" x14ac:dyDescent="0.35">
      <c r="A991" s="1">
        <v>44221</v>
      </c>
      <c r="B991">
        <v>1.0475652800672299</v>
      </c>
      <c r="C991">
        <v>0.74840175575169998</v>
      </c>
      <c r="D991">
        <v>0.667428669159979</v>
      </c>
      <c r="E991">
        <v>1.0853130456734901</v>
      </c>
      <c r="F991">
        <v>0.75747131324082295</v>
      </c>
      <c r="G991">
        <v>0.87167693319804396</v>
      </c>
      <c r="H991">
        <v>1.3619711915934201</v>
      </c>
      <c r="I991">
        <v>0.72403706274531499</v>
      </c>
      <c r="J991">
        <v>0.878515919320219</v>
      </c>
      <c r="K991">
        <v>1.4566754536097599</v>
      </c>
      <c r="L991">
        <v>0.45664450358908198</v>
      </c>
      <c r="M991">
        <v>0.813631189016777</v>
      </c>
      <c r="N991">
        <v>0.84524952912565599</v>
      </c>
      <c r="O991">
        <v>0.74639618384485495</v>
      </c>
      <c r="P991">
        <v>0.61272164590189704</v>
      </c>
      <c r="Q991">
        <v>0.80824821651293599</v>
      </c>
      <c r="R991">
        <v>0.83660635436992703</v>
      </c>
      <c r="S991">
        <v>0.73963297438491105</v>
      </c>
      <c r="T991">
        <v>1.06563283979377</v>
      </c>
      <c r="U991">
        <v>0.92500777664989997</v>
      </c>
      <c r="V991">
        <v>0.62809625990694395</v>
      </c>
      <c r="W991">
        <v>0.74499325262482996</v>
      </c>
      <c r="X991">
        <v>0.70909296026674395</v>
      </c>
      <c r="Y991">
        <v>0.53990147464719995</v>
      </c>
      <c r="Z991">
        <v>0.71084835953754699</v>
      </c>
      <c r="AA991">
        <v>0.73679373367953049</v>
      </c>
    </row>
    <row r="992" spans="1:27" x14ac:dyDescent="0.35">
      <c r="A992" s="1">
        <v>44222</v>
      </c>
      <c r="B992">
        <v>1.0424123961882501</v>
      </c>
      <c r="C992">
        <v>0.75502482020192396</v>
      </c>
      <c r="D992">
        <v>0.67540712356997501</v>
      </c>
      <c r="E992">
        <v>1.07400319778333</v>
      </c>
      <c r="F992">
        <v>0.757344947727698</v>
      </c>
      <c r="G992">
        <v>0.87405181313242097</v>
      </c>
      <c r="H992">
        <v>1.34896491024983</v>
      </c>
      <c r="I992">
        <v>0.72518168251174697</v>
      </c>
      <c r="J992">
        <v>0.87644328529014204</v>
      </c>
      <c r="K992">
        <v>1.45681381122697</v>
      </c>
      <c r="L992">
        <v>0.46222187455116998</v>
      </c>
      <c r="M992">
        <v>0.80985306156216996</v>
      </c>
      <c r="N992">
        <v>0.84656422095947004</v>
      </c>
      <c r="O992">
        <v>0.75233341640673002</v>
      </c>
      <c r="P992">
        <v>0.61100472780376203</v>
      </c>
      <c r="Q992">
        <v>0.80498504769199497</v>
      </c>
      <c r="R992">
        <v>0.81822127778839604</v>
      </c>
      <c r="S992">
        <v>0.72552702512089196</v>
      </c>
      <c r="T992">
        <v>1.07565758966171</v>
      </c>
      <c r="U992">
        <v>0.90718604207604903</v>
      </c>
      <c r="V992">
        <v>0.60621966014263196</v>
      </c>
      <c r="W992">
        <v>0.74766756087834196</v>
      </c>
      <c r="X992">
        <v>0.70772781022059095</v>
      </c>
      <c r="Y992">
        <v>0.54852514974123501</v>
      </c>
      <c r="Z992">
        <v>0.70864990365924396</v>
      </c>
      <c r="AA992">
        <v>0.73461361497335131</v>
      </c>
    </row>
    <row r="993" spans="1:27" x14ac:dyDescent="0.35">
      <c r="A993" s="1">
        <v>44223</v>
      </c>
      <c r="B993">
        <v>0.98193638786164605</v>
      </c>
      <c r="C993">
        <v>0.72371883284007099</v>
      </c>
      <c r="D993">
        <v>0.63929886023729299</v>
      </c>
      <c r="E993">
        <v>1.0285881697414501</v>
      </c>
      <c r="F993">
        <v>0.729020551511537</v>
      </c>
      <c r="G993">
        <v>0.82855863561227605</v>
      </c>
      <c r="H993">
        <v>1.2831502073918699</v>
      </c>
      <c r="I993">
        <v>0.69537220204284</v>
      </c>
      <c r="J993">
        <v>0.83515067816056798</v>
      </c>
      <c r="K993">
        <v>1.4051534055319299</v>
      </c>
      <c r="L993">
        <v>0.44065864213517097</v>
      </c>
      <c r="M993">
        <v>0.76685709667847801</v>
      </c>
      <c r="N993">
        <v>0.81369236130779399</v>
      </c>
      <c r="O993">
        <v>0.72411550680969305</v>
      </c>
      <c r="P993">
        <v>0.565328535855393</v>
      </c>
      <c r="Q993">
        <v>0.78006904948081401</v>
      </c>
      <c r="R993">
        <v>0.76466096640881098</v>
      </c>
      <c r="S993">
        <v>0.67313312533452097</v>
      </c>
      <c r="T993">
        <v>1.0308065828805599</v>
      </c>
      <c r="U993">
        <v>0.84670116999896505</v>
      </c>
      <c r="V993">
        <v>0.57219538394131197</v>
      </c>
      <c r="W993">
        <v>0.69896859580316795</v>
      </c>
      <c r="X993">
        <v>0.67907038606221404</v>
      </c>
      <c r="Y993">
        <v>0.52348921786366298</v>
      </c>
      <c r="Z993">
        <v>0.68377976858225298</v>
      </c>
      <c r="AA993">
        <v>0.70011867223584723</v>
      </c>
    </row>
    <row r="994" spans="1:27" x14ac:dyDescent="0.35">
      <c r="A994" s="1">
        <v>44224</v>
      </c>
      <c r="B994">
        <v>1.0024486957445999</v>
      </c>
      <c r="C994">
        <v>0.72468865333111998</v>
      </c>
      <c r="D994">
        <v>0.63600577726192797</v>
      </c>
      <c r="E994">
        <v>1.0472191364738901</v>
      </c>
      <c r="F994">
        <v>0.73896268316522096</v>
      </c>
      <c r="G994">
        <v>0.86723852489028797</v>
      </c>
      <c r="H994">
        <v>1.31714283110687</v>
      </c>
      <c r="I994">
        <v>0.714077459515429</v>
      </c>
      <c r="J994">
        <v>0.85222050151504602</v>
      </c>
      <c r="K994">
        <v>1.4266834417274501</v>
      </c>
      <c r="L994">
        <v>0.45188283186931</v>
      </c>
      <c r="M994">
        <v>0.77829698865932095</v>
      </c>
      <c r="N994">
        <v>0.82129284142040604</v>
      </c>
      <c r="O994">
        <v>0.74336669639363295</v>
      </c>
      <c r="P994">
        <v>0.583886651146175</v>
      </c>
      <c r="Q994">
        <v>0.81035171721119503</v>
      </c>
      <c r="R994">
        <v>0.79761732106543004</v>
      </c>
      <c r="S994">
        <v>0.71338014889935297</v>
      </c>
      <c r="T994">
        <v>1.0459503042014999</v>
      </c>
      <c r="U994">
        <v>0.88849830816658204</v>
      </c>
      <c r="V994">
        <v>0.59361011162580302</v>
      </c>
      <c r="W994">
        <v>0.72772855476301002</v>
      </c>
      <c r="X994">
        <v>0.68406405751155197</v>
      </c>
      <c r="Y994">
        <v>0.53737171458717103</v>
      </c>
      <c r="Z994">
        <v>0.69874111956213503</v>
      </c>
      <c r="AA994">
        <v>0.7173151869608192</v>
      </c>
    </row>
    <row r="995" spans="1:27" x14ac:dyDescent="0.35">
      <c r="A995" s="1">
        <v>44225</v>
      </c>
      <c r="B995">
        <v>0.96820925526305301</v>
      </c>
      <c r="C995">
        <v>0.69494652744151697</v>
      </c>
      <c r="D995">
        <v>0.60654406047032505</v>
      </c>
      <c r="E995">
        <v>0.99718345549605503</v>
      </c>
      <c r="F995">
        <v>0.69774889122539996</v>
      </c>
      <c r="G995">
        <v>0.833053206628107</v>
      </c>
      <c r="H995">
        <v>1.28469750435584</v>
      </c>
      <c r="I995">
        <v>0.68544639279573405</v>
      </c>
      <c r="J995">
        <v>0.82332091309194599</v>
      </c>
      <c r="K995">
        <v>1.3751493906718799</v>
      </c>
      <c r="L995">
        <v>0.40724805633316002</v>
      </c>
      <c r="M995">
        <v>0.75246941897579001</v>
      </c>
      <c r="N995">
        <v>0.782185117305087</v>
      </c>
      <c r="O995">
        <v>0.70097581705449397</v>
      </c>
      <c r="P995">
        <v>0.55004957543025002</v>
      </c>
      <c r="Q995">
        <v>0.76868938782185003</v>
      </c>
      <c r="R995">
        <v>0.77191790932186299</v>
      </c>
      <c r="S995">
        <v>0.684097372230834</v>
      </c>
      <c r="T995">
        <v>1.00256446454277</v>
      </c>
      <c r="U995">
        <v>0.85344292507934405</v>
      </c>
      <c r="V995">
        <v>0.55871933792901196</v>
      </c>
      <c r="W995">
        <v>0.70520287603429199</v>
      </c>
      <c r="X995">
        <v>0.65148875135731399</v>
      </c>
      <c r="Y995">
        <v>0.49484826781632901</v>
      </c>
      <c r="Z995">
        <v>0.66517419549540202</v>
      </c>
      <c r="AA995">
        <v>0.68232122564856379</v>
      </c>
    </row>
    <row r="996" spans="1:27" x14ac:dyDescent="0.35">
      <c r="A996" s="1">
        <v>44228</v>
      </c>
      <c r="B996">
        <v>0.98965647121462796</v>
      </c>
      <c r="C996">
        <v>0.70426788126442097</v>
      </c>
      <c r="D996">
        <v>0.61639120932067504</v>
      </c>
      <c r="E996">
        <v>1.0128971157908999</v>
      </c>
      <c r="F996">
        <v>0.70989670094204704</v>
      </c>
      <c r="G996">
        <v>0.84891232872146305</v>
      </c>
      <c r="H996">
        <v>1.3081904832823601</v>
      </c>
      <c r="I996">
        <v>0.70335638036110804</v>
      </c>
      <c r="J996">
        <v>0.84469393103169799</v>
      </c>
      <c r="K996">
        <v>1.4220272771414999</v>
      </c>
      <c r="L996">
        <v>0.416850543158995</v>
      </c>
      <c r="M996">
        <v>0.76426799219900099</v>
      </c>
      <c r="N996">
        <v>0.80198982679789699</v>
      </c>
      <c r="O996">
        <v>0.71085441794436099</v>
      </c>
      <c r="P996">
        <v>0.55763537319971201</v>
      </c>
      <c r="Q996">
        <v>0.78699000673084396</v>
      </c>
      <c r="R996">
        <v>0.79941617636400897</v>
      </c>
      <c r="S996">
        <v>0.69427181204185895</v>
      </c>
      <c r="T996">
        <v>1.02075727282256</v>
      </c>
      <c r="U996">
        <v>0.86075968288220495</v>
      </c>
      <c r="V996">
        <v>0.57983626021741497</v>
      </c>
      <c r="W996">
        <v>0.72277679273092899</v>
      </c>
      <c r="X996">
        <v>0.66324592761423395</v>
      </c>
      <c r="Y996">
        <v>0.49378443826088803</v>
      </c>
      <c r="Z996">
        <v>0.67577971937158599</v>
      </c>
      <c r="AA996">
        <v>0.69719865639146761</v>
      </c>
    </row>
    <row r="997" spans="1:27" x14ac:dyDescent="0.35">
      <c r="A997" s="1">
        <v>44229</v>
      </c>
      <c r="B997">
        <v>1.01818859752973</v>
      </c>
      <c r="C997">
        <v>0.719030246756307</v>
      </c>
      <c r="D997">
        <v>0.64484735332381504</v>
      </c>
      <c r="E997">
        <v>1.0312937157181701</v>
      </c>
      <c r="F997">
        <v>0.73701053826194896</v>
      </c>
      <c r="G997">
        <v>0.87636961811420999</v>
      </c>
      <c r="H997">
        <v>1.3527741223332299</v>
      </c>
      <c r="I997">
        <v>0.72934848321104695</v>
      </c>
      <c r="J997">
        <v>0.87150423874150496</v>
      </c>
      <c r="K997">
        <v>1.4470413843882499</v>
      </c>
      <c r="L997">
        <v>0.41885165858608597</v>
      </c>
      <c r="M997">
        <v>0.79084861853642496</v>
      </c>
      <c r="N997">
        <v>0.81534852581014206</v>
      </c>
      <c r="O997">
        <v>0.71937980010731895</v>
      </c>
      <c r="P997">
        <v>0.57388379341774598</v>
      </c>
      <c r="Q997">
        <v>0.81637627759641196</v>
      </c>
      <c r="R997">
        <v>0.82748843277900497</v>
      </c>
      <c r="S997">
        <v>0.72674914296848503</v>
      </c>
      <c r="T997">
        <v>1.0312023548475799</v>
      </c>
      <c r="U997">
        <v>0.89388635207030098</v>
      </c>
      <c r="V997">
        <v>0.60094169655872698</v>
      </c>
      <c r="W997">
        <v>0.751550668149505</v>
      </c>
      <c r="X997">
        <v>0.69184550098055597</v>
      </c>
      <c r="Y997">
        <v>0.51697275488176697</v>
      </c>
      <c r="Z997">
        <v>0.70073375184349995</v>
      </c>
      <c r="AA997">
        <v>0.71879849300111087</v>
      </c>
    </row>
    <row r="998" spans="1:27" x14ac:dyDescent="0.35">
      <c r="A998" s="1">
        <v>44230</v>
      </c>
      <c r="B998">
        <v>1.01727285716815</v>
      </c>
      <c r="C998">
        <v>0.708031864748491</v>
      </c>
      <c r="D998">
        <v>0.65054816611795996</v>
      </c>
      <c r="E998">
        <v>1.02446948231583</v>
      </c>
      <c r="F998">
        <v>0.74227415294237697</v>
      </c>
      <c r="G998">
        <v>0.87923646776988795</v>
      </c>
      <c r="H998">
        <v>1.3488456777949001</v>
      </c>
      <c r="I998">
        <v>0.72236283166025295</v>
      </c>
      <c r="J998">
        <v>0.86361337238784397</v>
      </c>
      <c r="K998">
        <v>1.4324390733325101</v>
      </c>
      <c r="L998">
        <v>0.42698584155184099</v>
      </c>
      <c r="M998">
        <v>0.78877461262307202</v>
      </c>
      <c r="N998">
        <v>0.81461968051562705</v>
      </c>
      <c r="O998">
        <v>0.71406967367825003</v>
      </c>
      <c r="P998">
        <v>0.57647837292031001</v>
      </c>
      <c r="Q998">
        <v>0.82082196888754999</v>
      </c>
      <c r="R998">
        <v>0.82076554891476705</v>
      </c>
      <c r="S998">
        <v>0.71895412484160404</v>
      </c>
      <c r="T998">
        <v>1.03529289148047</v>
      </c>
      <c r="U998">
        <v>0.88609161757937005</v>
      </c>
      <c r="V998">
        <v>0.61157559841212905</v>
      </c>
      <c r="W998">
        <v>0.75181711285203401</v>
      </c>
      <c r="X998">
        <v>0.68664939654510004</v>
      </c>
      <c r="Y998">
        <v>0.516107965641878</v>
      </c>
      <c r="Z998">
        <v>0.69493370459366899</v>
      </c>
      <c r="AA998">
        <v>0.71823917701083051</v>
      </c>
    </row>
    <row r="999" spans="1:27" x14ac:dyDescent="0.35">
      <c r="A999" s="1">
        <v>44231</v>
      </c>
      <c r="B999">
        <v>1.0454268268853899</v>
      </c>
      <c r="C999">
        <v>0.72714542075382604</v>
      </c>
      <c r="D999">
        <v>0.671052435253366</v>
      </c>
      <c r="E999">
        <v>1.03554302644531</v>
      </c>
      <c r="F999">
        <v>0.76590925308860902</v>
      </c>
      <c r="G999">
        <v>0.91016551543143698</v>
      </c>
      <c r="H999">
        <v>1.3622550467365599</v>
      </c>
      <c r="I999">
        <v>0.74228257811089604</v>
      </c>
      <c r="J999">
        <v>0.89018551773826604</v>
      </c>
      <c r="K999">
        <v>1.4525105772979301</v>
      </c>
      <c r="L999">
        <v>0.44229049114436703</v>
      </c>
      <c r="M999">
        <v>0.80323005879764298</v>
      </c>
      <c r="N999">
        <v>0.83749069099738804</v>
      </c>
      <c r="O999">
        <v>0.72394681663572902</v>
      </c>
      <c r="P999">
        <v>0.59405201586938705</v>
      </c>
      <c r="Q999">
        <v>0.84497409043685601</v>
      </c>
      <c r="R999">
        <v>0.84210125803795499</v>
      </c>
      <c r="S999">
        <v>0.746638672394772</v>
      </c>
      <c r="T999">
        <v>1.0358387288844599</v>
      </c>
      <c r="U999">
        <v>0.89438767407995201</v>
      </c>
      <c r="V999">
        <v>0.62843691627803699</v>
      </c>
      <c r="W999">
        <v>0.76998031005122303</v>
      </c>
      <c r="X999">
        <v>0.71904468476095196</v>
      </c>
      <c r="Y999">
        <v>0.52126172752897204</v>
      </c>
      <c r="Z999">
        <v>0.704596840527553</v>
      </c>
      <c r="AA999">
        <v>0.73702520023156404</v>
      </c>
    </row>
    <row r="1000" spans="1:27" x14ac:dyDescent="0.35">
      <c r="A1000" s="1">
        <v>44232</v>
      </c>
      <c r="B1000">
        <v>1.0579916631068</v>
      </c>
      <c r="C1000">
        <v>0.73346100624170596</v>
      </c>
      <c r="D1000">
        <v>0.66842895581611605</v>
      </c>
      <c r="E1000">
        <v>1.0451731518921299</v>
      </c>
      <c r="F1000">
        <v>0.77020922541352199</v>
      </c>
      <c r="G1000">
        <v>0.92427115581588604</v>
      </c>
      <c r="H1000">
        <v>1.36534642712582</v>
      </c>
      <c r="I1000">
        <v>0.753984805387103</v>
      </c>
      <c r="J1000">
        <v>0.90220243306873604</v>
      </c>
      <c r="K1000">
        <v>1.4481288743076799</v>
      </c>
      <c r="L1000">
        <v>0.45608321380613298</v>
      </c>
      <c r="M1000">
        <v>0.80671131088374903</v>
      </c>
      <c r="N1000">
        <v>0.84707137403920796</v>
      </c>
      <c r="O1000">
        <v>0.73800181837819401</v>
      </c>
      <c r="P1000">
        <v>0.60679318389404802</v>
      </c>
      <c r="Q1000">
        <v>0.85245695138912903</v>
      </c>
      <c r="R1000">
        <v>0.85613719281716305</v>
      </c>
      <c r="S1000">
        <v>0.76275994044816897</v>
      </c>
      <c r="T1000">
        <v>1.0393912762841999</v>
      </c>
      <c r="U1000">
        <v>0.89707511818455199</v>
      </c>
      <c r="V1000">
        <v>0.63093366404719198</v>
      </c>
      <c r="W1000">
        <v>0.77195462898813005</v>
      </c>
      <c r="X1000">
        <v>0.73485591477308898</v>
      </c>
      <c r="Y1000">
        <v>0.52617791176758599</v>
      </c>
      <c r="Z1000">
        <v>0.71924015645317896</v>
      </c>
      <c r="AA1000">
        <v>0.74498268648987742</v>
      </c>
    </row>
    <row r="1001" spans="1:27" x14ac:dyDescent="0.35">
      <c r="A1001" s="1">
        <v>44235</v>
      </c>
      <c r="B1001">
        <v>1.0620861463015701</v>
      </c>
      <c r="C1001">
        <v>0.743311506904616</v>
      </c>
      <c r="D1001">
        <v>0.68500131478317206</v>
      </c>
      <c r="E1001">
        <v>1.0439282873051401</v>
      </c>
      <c r="F1001">
        <v>0.79405624653197404</v>
      </c>
      <c r="G1001">
        <v>0.94709917842095503</v>
      </c>
      <c r="H1001">
        <v>1.3822489713594099</v>
      </c>
      <c r="I1001">
        <v>0.76082170707396302</v>
      </c>
      <c r="J1001">
        <v>0.91185860704672095</v>
      </c>
      <c r="K1001">
        <v>1.45141288855494</v>
      </c>
      <c r="L1001">
        <v>0.47080722302577199</v>
      </c>
      <c r="M1001">
        <v>0.809016564573526</v>
      </c>
      <c r="N1001">
        <v>0.85578265751302596</v>
      </c>
      <c r="O1001">
        <v>0.74623603083725198</v>
      </c>
      <c r="P1001">
        <v>0.61446374148598204</v>
      </c>
      <c r="Q1001">
        <v>0.86993920566859695</v>
      </c>
      <c r="R1001">
        <v>0.871321211690542</v>
      </c>
      <c r="S1001">
        <v>0.77913425642508805</v>
      </c>
      <c r="T1001">
        <v>1.0433933492646299</v>
      </c>
      <c r="U1001">
        <v>0.91597931805293897</v>
      </c>
      <c r="V1001">
        <v>0.64497299219266802</v>
      </c>
      <c r="W1001">
        <v>0.78651698234178902</v>
      </c>
      <c r="X1001">
        <v>0.74681764374438098</v>
      </c>
      <c r="Y1001">
        <v>0.548323852191272</v>
      </c>
      <c r="Z1001">
        <v>0.72494634306062899</v>
      </c>
      <c r="AA1001">
        <v>0.75883188666425005</v>
      </c>
    </row>
    <row r="1002" spans="1:27" x14ac:dyDescent="0.35">
      <c r="A1002" s="1">
        <v>44236</v>
      </c>
      <c r="B1002">
        <v>1.0619961537053599</v>
      </c>
      <c r="C1002">
        <v>0.75167836811098698</v>
      </c>
      <c r="D1002">
        <v>0.69169912922938004</v>
      </c>
      <c r="E1002">
        <v>1.0459570567844001</v>
      </c>
      <c r="F1002">
        <v>0.79531920444845206</v>
      </c>
      <c r="G1002">
        <v>0.94882385420953397</v>
      </c>
      <c r="H1002">
        <v>1.3890578071083</v>
      </c>
      <c r="I1002">
        <v>0.75964563735473001</v>
      </c>
      <c r="J1002">
        <v>0.898890186028656</v>
      </c>
      <c r="K1002">
        <v>1.44732884013973</v>
      </c>
      <c r="L1002">
        <v>0.46346271370300401</v>
      </c>
      <c r="M1002">
        <v>0.81086204384980598</v>
      </c>
      <c r="N1002">
        <v>0.85504430209701399</v>
      </c>
      <c r="O1002">
        <v>0.74413010247450295</v>
      </c>
      <c r="P1002">
        <v>0.60817804771307704</v>
      </c>
      <c r="Q1002">
        <v>0.862147182971574</v>
      </c>
      <c r="R1002">
        <v>0.86348066456124095</v>
      </c>
      <c r="S1002">
        <v>0.76928043925467904</v>
      </c>
      <c r="T1002">
        <v>1.0426512166827999</v>
      </c>
      <c r="U1002">
        <v>0.90792620641050203</v>
      </c>
      <c r="V1002">
        <v>0.64040735954574601</v>
      </c>
      <c r="W1002">
        <v>0.78896571553943096</v>
      </c>
      <c r="X1002">
        <v>0.743399523039738</v>
      </c>
      <c r="Y1002">
        <v>0.55345457153025301</v>
      </c>
      <c r="Z1002">
        <v>0.71838264004571395</v>
      </c>
      <c r="AA1002">
        <v>0.75608131666243161</v>
      </c>
    </row>
    <row r="1003" spans="1:27" x14ac:dyDescent="0.35">
      <c r="A1003" s="1">
        <v>44237</v>
      </c>
      <c r="B1003">
        <v>1.0576947627998701</v>
      </c>
      <c r="C1003">
        <v>0.74080459561757805</v>
      </c>
      <c r="D1003">
        <v>0.68660790175818498</v>
      </c>
      <c r="E1003">
        <v>1.0541547988453199</v>
      </c>
      <c r="F1003">
        <v>0.79005656079939701</v>
      </c>
      <c r="G1003">
        <v>0.95015080900770799</v>
      </c>
      <c r="H1003">
        <v>1.39007320738989</v>
      </c>
      <c r="I1003">
        <v>0.76394262355484399</v>
      </c>
      <c r="J1003">
        <v>0.89652145367340197</v>
      </c>
      <c r="K1003">
        <v>1.4450122949350701</v>
      </c>
      <c r="L1003">
        <v>0.46249237526129</v>
      </c>
      <c r="M1003">
        <v>0.80419513980266299</v>
      </c>
      <c r="N1003">
        <v>0.85103949668808898</v>
      </c>
      <c r="O1003">
        <v>0.74577794603771597</v>
      </c>
      <c r="P1003">
        <v>0.61649894225315005</v>
      </c>
      <c r="Q1003">
        <v>0.86084848036440997</v>
      </c>
      <c r="R1003">
        <v>0.85868727482434104</v>
      </c>
      <c r="S1003">
        <v>0.771859265447712</v>
      </c>
      <c r="T1003">
        <v>1.04487943197572</v>
      </c>
      <c r="U1003">
        <v>0.91807037041860196</v>
      </c>
      <c r="V1003">
        <v>0.63814073770066104</v>
      </c>
      <c r="W1003">
        <v>0.78895688672078401</v>
      </c>
      <c r="X1003">
        <v>0.73707376053012896</v>
      </c>
      <c r="Y1003">
        <v>0.55626868308522703</v>
      </c>
      <c r="Z1003">
        <v>0.72518576366700904</v>
      </c>
      <c r="AA1003">
        <v>0.75532332499486676</v>
      </c>
    </row>
    <row r="1004" spans="1:27" x14ac:dyDescent="0.35">
      <c r="A1004" s="1">
        <v>44238</v>
      </c>
      <c r="B1004">
        <v>1.0531783668562</v>
      </c>
      <c r="C1004">
        <v>0.74308875890134396</v>
      </c>
      <c r="D1004">
        <v>0.67701903143618003</v>
      </c>
      <c r="E1004">
        <v>1.0520558612097499</v>
      </c>
      <c r="F1004">
        <v>0.78642999617209997</v>
      </c>
      <c r="G1004">
        <v>0.95087201019979395</v>
      </c>
      <c r="H1004">
        <v>1.39128833381932</v>
      </c>
      <c r="I1004">
        <v>0.75924585620337404</v>
      </c>
      <c r="J1004">
        <v>0.90209476428884505</v>
      </c>
      <c r="K1004">
        <v>1.4623242269074299</v>
      </c>
      <c r="L1004">
        <v>0.46029087968286098</v>
      </c>
      <c r="M1004">
        <v>0.80470784609385404</v>
      </c>
      <c r="N1004">
        <v>0.85035872448095695</v>
      </c>
      <c r="O1004">
        <v>0.74261041710061904</v>
      </c>
      <c r="P1004">
        <v>0.61188746653430703</v>
      </c>
      <c r="Q1004">
        <v>0.86891773744984002</v>
      </c>
      <c r="R1004">
        <v>0.87055776527769102</v>
      </c>
      <c r="S1004">
        <v>0.779538292437429</v>
      </c>
      <c r="T1004">
        <v>1.03399425169259</v>
      </c>
      <c r="U1004">
        <v>0.92440189365140502</v>
      </c>
      <c r="V1004">
        <v>0.63564626919059797</v>
      </c>
      <c r="W1004">
        <v>0.79167268478078601</v>
      </c>
      <c r="X1004">
        <v>0.73355707561585104</v>
      </c>
      <c r="Y1004">
        <v>0.54757241646689303</v>
      </c>
      <c r="Z1004">
        <v>0.71682078446312403</v>
      </c>
      <c r="AA1004">
        <v>0.75508696037067136</v>
      </c>
    </row>
    <row r="1005" spans="1:27" x14ac:dyDescent="0.35">
      <c r="A1005" s="1">
        <v>44239</v>
      </c>
      <c r="B1005">
        <v>1.0584017590667401</v>
      </c>
      <c r="C1005">
        <v>0.74534296007995104</v>
      </c>
      <c r="D1005">
        <v>0.68515014806289198</v>
      </c>
      <c r="E1005">
        <v>1.0535944509742801</v>
      </c>
      <c r="F1005">
        <v>0.78913849301367001</v>
      </c>
      <c r="G1005">
        <v>0.95538417480080895</v>
      </c>
      <c r="H1005">
        <v>1.39370395660889</v>
      </c>
      <c r="I1005">
        <v>0.76888532938398801</v>
      </c>
      <c r="J1005">
        <v>0.90907911198446001</v>
      </c>
      <c r="K1005">
        <v>1.4716189254064</v>
      </c>
      <c r="L1005">
        <v>0.46055045955422202</v>
      </c>
      <c r="M1005">
        <v>0.80773787177087297</v>
      </c>
      <c r="N1005">
        <v>0.848395684338348</v>
      </c>
      <c r="O1005">
        <v>0.740944611384031</v>
      </c>
      <c r="P1005">
        <v>0.61842518211487696</v>
      </c>
      <c r="Q1005">
        <v>0.87439227294306499</v>
      </c>
      <c r="R1005">
        <v>0.86684097422665296</v>
      </c>
      <c r="S1005">
        <v>0.78015841549129605</v>
      </c>
      <c r="T1005">
        <v>1.03487021916675</v>
      </c>
      <c r="U1005">
        <v>0.91908297512249504</v>
      </c>
      <c r="V1005">
        <v>0.63695310729919297</v>
      </c>
      <c r="W1005">
        <v>0.79963876368926801</v>
      </c>
      <c r="X1005">
        <v>0.73970918741601799</v>
      </c>
      <c r="Y1005">
        <v>0.54603095893514197</v>
      </c>
      <c r="Z1005">
        <v>0.71997142060585895</v>
      </c>
      <c r="AA1005">
        <v>0.75790029651234581</v>
      </c>
    </row>
    <row r="1006" spans="1:27" x14ac:dyDescent="0.35">
      <c r="A1006" s="1">
        <v>44243</v>
      </c>
      <c r="B1006">
        <v>1.06929089988708</v>
      </c>
      <c r="C1006">
        <v>0.73847159118111505</v>
      </c>
      <c r="D1006">
        <v>0.69790551014337798</v>
      </c>
      <c r="E1006">
        <v>1.03989236236472</v>
      </c>
      <c r="F1006">
        <v>0.79518075858714499</v>
      </c>
      <c r="G1006">
        <v>0.96257809169172703</v>
      </c>
      <c r="H1006">
        <v>1.40296530501137</v>
      </c>
      <c r="I1006">
        <v>0.77490308632336302</v>
      </c>
      <c r="J1006">
        <v>0.90750307665152996</v>
      </c>
      <c r="K1006">
        <v>1.4590559825987299</v>
      </c>
      <c r="L1006">
        <v>0.45277043654705701</v>
      </c>
      <c r="M1006">
        <v>0.81300248186220303</v>
      </c>
      <c r="N1006">
        <v>0.84024538178591601</v>
      </c>
      <c r="O1006">
        <v>0.72618966718983802</v>
      </c>
      <c r="P1006">
        <v>0.61912607651676699</v>
      </c>
      <c r="Q1006">
        <v>0.87684759979534299</v>
      </c>
      <c r="R1006">
        <v>0.86688249074222301</v>
      </c>
      <c r="S1006">
        <v>0.77920023828575802</v>
      </c>
      <c r="T1006">
        <v>1.0305627040832701</v>
      </c>
      <c r="U1006">
        <v>0.91464139472192296</v>
      </c>
      <c r="V1006">
        <v>0.63762917242091899</v>
      </c>
      <c r="W1006">
        <v>0.81480260306562602</v>
      </c>
      <c r="X1006">
        <v>0.74293550911206896</v>
      </c>
      <c r="Y1006">
        <v>0.54384223045131397</v>
      </c>
      <c r="Z1006">
        <v>0.71643651217259396</v>
      </c>
      <c r="AA1006">
        <v>0.75786018599578875</v>
      </c>
    </row>
    <row r="1007" spans="1:27" x14ac:dyDescent="0.35">
      <c r="A1007" s="1">
        <v>44244</v>
      </c>
      <c r="B1007">
        <v>1.08225719348342</v>
      </c>
      <c r="C1007">
        <v>0.74085848935788001</v>
      </c>
      <c r="D1007">
        <v>0.69269596586806403</v>
      </c>
      <c r="E1007">
        <v>1.04226899238163</v>
      </c>
      <c r="F1007">
        <v>0.80319844172652699</v>
      </c>
      <c r="G1007">
        <v>0.96065236259349596</v>
      </c>
      <c r="H1007">
        <v>1.4023883288005701</v>
      </c>
      <c r="I1007">
        <v>0.78334719378784701</v>
      </c>
      <c r="J1007">
        <v>0.91531592293833497</v>
      </c>
      <c r="K1007">
        <v>1.4564437620711499</v>
      </c>
      <c r="L1007">
        <v>0.46834065337264902</v>
      </c>
      <c r="M1007">
        <v>0.82341244410617298</v>
      </c>
      <c r="N1007">
        <v>0.83967262003545895</v>
      </c>
      <c r="O1007">
        <v>0.74348789183508601</v>
      </c>
      <c r="P1007">
        <v>0.63612548259474599</v>
      </c>
      <c r="Q1007">
        <v>0.88024377390912201</v>
      </c>
      <c r="R1007">
        <v>0.88674782728992296</v>
      </c>
      <c r="S1007">
        <v>0.77980140517695595</v>
      </c>
      <c r="T1007">
        <v>1.05608025025271</v>
      </c>
      <c r="U1007">
        <v>0.93280646840383996</v>
      </c>
      <c r="V1007">
        <v>0.65324483031477398</v>
      </c>
      <c r="W1007">
        <v>0.81166991963469304</v>
      </c>
      <c r="X1007">
        <v>0.74360249558476699</v>
      </c>
      <c r="Y1007">
        <v>0.54642986245462799</v>
      </c>
      <c r="Z1007">
        <v>0.72723816806219799</v>
      </c>
      <c r="AA1007">
        <v>0.76533764318080033</v>
      </c>
    </row>
    <row r="1008" spans="1:27" x14ac:dyDescent="0.35">
      <c r="A1008" s="1">
        <v>44245</v>
      </c>
      <c r="B1008">
        <v>1.0666027135177401</v>
      </c>
      <c r="C1008">
        <v>0.72638755243116104</v>
      </c>
      <c r="D1008">
        <v>0.68165695508380797</v>
      </c>
      <c r="E1008">
        <v>1.04345119586881</v>
      </c>
      <c r="F1008">
        <v>0.78064014867383902</v>
      </c>
      <c r="G1008">
        <v>0.94119132117631299</v>
      </c>
      <c r="H1008">
        <v>1.38073465327611</v>
      </c>
      <c r="I1008">
        <v>0.78994782059633595</v>
      </c>
      <c r="J1008">
        <v>0.92151884278528895</v>
      </c>
      <c r="K1008">
        <v>1.4649841425468499</v>
      </c>
      <c r="L1008">
        <v>0.47156651470455802</v>
      </c>
      <c r="M1008">
        <v>0.81683077036343399</v>
      </c>
      <c r="N1008">
        <v>0.83788000409726404</v>
      </c>
      <c r="O1008">
        <v>0.743854942350061</v>
      </c>
      <c r="P1008">
        <v>0.641775712992815</v>
      </c>
      <c r="Q1008">
        <v>0.88036057629314901</v>
      </c>
      <c r="R1008">
        <v>0.88691413655513396</v>
      </c>
      <c r="S1008">
        <v>0.76470995105966699</v>
      </c>
      <c r="T1008">
        <v>1.043684285221</v>
      </c>
      <c r="U1008">
        <v>0.93057166161700799</v>
      </c>
      <c r="V1008">
        <v>0.64171960754905599</v>
      </c>
      <c r="W1008">
        <v>0.796210687399457</v>
      </c>
      <c r="X1008">
        <v>0.73532110158858799</v>
      </c>
      <c r="Y1008">
        <v>0.52562577785760201</v>
      </c>
      <c r="Z1008">
        <v>0.72274008430047798</v>
      </c>
      <c r="AA1008">
        <v>0.75964489285620251</v>
      </c>
    </row>
    <row r="1009" spans="1:27" x14ac:dyDescent="0.35">
      <c r="A1009" s="1">
        <v>44246</v>
      </c>
      <c r="B1009">
        <v>1.06096920649621</v>
      </c>
      <c r="C1009">
        <v>0.71113992611232402</v>
      </c>
      <c r="D1009">
        <v>0.70678203706888998</v>
      </c>
      <c r="E1009">
        <v>1.0285182513784501</v>
      </c>
      <c r="F1009">
        <v>0.79330092466206303</v>
      </c>
      <c r="G1009">
        <v>0.94170709041190304</v>
      </c>
      <c r="H1009">
        <v>1.3968489318955</v>
      </c>
      <c r="I1009">
        <v>0.79177673281679894</v>
      </c>
      <c r="J1009">
        <v>0.92042898185728494</v>
      </c>
      <c r="K1009">
        <v>1.4451479354138499</v>
      </c>
      <c r="L1009">
        <v>0.45560109147039701</v>
      </c>
      <c r="M1009">
        <v>0.81616531303048501</v>
      </c>
      <c r="N1009">
        <v>0.82529488872008705</v>
      </c>
      <c r="O1009">
        <v>0.716577497267472</v>
      </c>
      <c r="P1009">
        <v>0.63074114959865502</v>
      </c>
      <c r="Q1009">
        <v>0.88014727863211595</v>
      </c>
      <c r="R1009">
        <v>0.87452234871174095</v>
      </c>
      <c r="S1009">
        <v>0.76352535998063198</v>
      </c>
      <c r="T1009">
        <v>1.01840607235409</v>
      </c>
      <c r="U1009">
        <v>0.93246899676077299</v>
      </c>
      <c r="V1009">
        <v>0.64982670520459695</v>
      </c>
      <c r="W1009">
        <v>0.81433749241883402</v>
      </c>
      <c r="X1009">
        <v>0.73760896938046705</v>
      </c>
      <c r="Y1009">
        <v>0.53563237075084702</v>
      </c>
      <c r="Z1009">
        <v>0.71904221560626702</v>
      </c>
      <c r="AA1009">
        <v>0.75722584034954665</v>
      </c>
    </row>
    <row r="1010" spans="1:27" x14ac:dyDescent="0.35">
      <c r="A1010" s="1">
        <v>44249</v>
      </c>
      <c r="B1010">
        <v>1.0448274031588201</v>
      </c>
      <c r="C1010">
        <v>0.70440771141687797</v>
      </c>
      <c r="D1010">
        <v>0.70443067520954095</v>
      </c>
      <c r="E1010">
        <v>1.0161058173311199</v>
      </c>
      <c r="F1010">
        <v>0.80195453925279803</v>
      </c>
      <c r="G1010">
        <v>0.95681931975173795</v>
      </c>
      <c r="H1010">
        <v>1.4208363727625</v>
      </c>
      <c r="I1010">
        <v>0.78799130746291002</v>
      </c>
      <c r="J1010">
        <v>0.908506456664811</v>
      </c>
      <c r="K1010">
        <v>1.40249977006965</v>
      </c>
      <c r="L1010">
        <v>0.45734968616778598</v>
      </c>
      <c r="M1010">
        <v>0.79545760793895504</v>
      </c>
      <c r="N1010">
        <v>0.81435048043873604</v>
      </c>
      <c r="O1010">
        <v>0.71802733933537899</v>
      </c>
      <c r="P1010">
        <v>0.62838031694260998</v>
      </c>
      <c r="Q1010">
        <v>0.86235750812641698</v>
      </c>
      <c r="R1010">
        <v>0.87717007092763</v>
      </c>
      <c r="S1010">
        <v>0.76132527930405203</v>
      </c>
      <c r="T1010">
        <v>1.00999804846163</v>
      </c>
      <c r="U1010">
        <v>0.93644957825309105</v>
      </c>
      <c r="V1010">
        <v>0.65216092960077898</v>
      </c>
      <c r="W1010">
        <v>0.81114804257841699</v>
      </c>
      <c r="X1010">
        <v>0.73957210683055497</v>
      </c>
      <c r="Y1010">
        <v>0.55004361610515395</v>
      </c>
      <c r="Z1010">
        <v>0.72366103657282199</v>
      </c>
      <c r="AA1010">
        <v>0.75695985561789225</v>
      </c>
    </row>
    <row r="1011" spans="1:27" x14ac:dyDescent="0.35">
      <c r="A1011" s="1">
        <v>44250</v>
      </c>
      <c r="B1011">
        <v>1.0363683325126001</v>
      </c>
      <c r="C1011">
        <v>0.70757326118105202</v>
      </c>
      <c r="D1011">
        <v>0.70469439224206099</v>
      </c>
      <c r="E1011">
        <v>1.0197211285988901</v>
      </c>
      <c r="F1011">
        <v>0.81652460238847002</v>
      </c>
      <c r="G1011">
        <v>0.96115207038282702</v>
      </c>
      <c r="H1011">
        <v>1.42848486619426</v>
      </c>
      <c r="I1011">
        <v>0.79599744122930705</v>
      </c>
      <c r="J1011">
        <v>0.90643758498001703</v>
      </c>
      <c r="K1011">
        <v>1.40857205975335</v>
      </c>
      <c r="L1011">
        <v>0.458704126020749</v>
      </c>
      <c r="M1011">
        <v>0.79358256815842398</v>
      </c>
      <c r="N1011">
        <v>0.81583625540728599</v>
      </c>
      <c r="O1011">
        <v>0.72694611662520603</v>
      </c>
      <c r="P1011">
        <v>0.62685710863370703</v>
      </c>
      <c r="Q1011">
        <v>0.87837297455187002</v>
      </c>
      <c r="R1011">
        <v>0.88464802416083799</v>
      </c>
      <c r="S1011">
        <v>0.77838522278233302</v>
      </c>
      <c r="T1011">
        <v>1.00325775489207</v>
      </c>
      <c r="U1011">
        <v>0.94586043140426401</v>
      </c>
      <c r="V1011">
        <v>0.65054490211815397</v>
      </c>
      <c r="W1011">
        <v>0.80552167406255204</v>
      </c>
      <c r="X1011">
        <v>0.73809638207015205</v>
      </c>
      <c r="Y1011">
        <v>0.55330917806711</v>
      </c>
      <c r="Z1011">
        <v>0.715076799663385</v>
      </c>
      <c r="AA1011">
        <v>0.75974987604060984</v>
      </c>
    </row>
    <row r="1012" spans="1:27" x14ac:dyDescent="0.35">
      <c r="A1012" s="1">
        <v>44251</v>
      </c>
      <c r="B1012">
        <v>1.0475706389030499</v>
      </c>
      <c r="C1012">
        <v>0.71942140850095604</v>
      </c>
      <c r="D1012">
        <v>0.72638065529599405</v>
      </c>
      <c r="E1012">
        <v>1.0526443038613</v>
      </c>
      <c r="F1012">
        <v>0.84072105798851005</v>
      </c>
      <c r="G1012">
        <v>0.97471500153036095</v>
      </c>
      <c r="H1012">
        <v>1.4487299433420999</v>
      </c>
      <c r="I1012">
        <v>0.81019184036206104</v>
      </c>
      <c r="J1012">
        <v>0.91984665023828305</v>
      </c>
      <c r="K1012">
        <v>1.4138516793589599</v>
      </c>
      <c r="L1012">
        <v>0.46683679782325999</v>
      </c>
      <c r="M1012">
        <v>0.79382422000802</v>
      </c>
      <c r="N1012">
        <v>0.83842697931529397</v>
      </c>
      <c r="O1012">
        <v>0.73904593085509895</v>
      </c>
      <c r="P1012">
        <v>0.62100905215137403</v>
      </c>
      <c r="Q1012">
        <v>0.91593433707499095</v>
      </c>
      <c r="R1012">
        <v>0.90800022444009498</v>
      </c>
      <c r="S1012">
        <v>0.79704757831055395</v>
      </c>
      <c r="T1012">
        <v>1.00290754944439</v>
      </c>
      <c r="U1012">
        <v>0.95402444773509698</v>
      </c>
      <c r="V1012">
        <v>0.65513275227853796</v>
      </c>
      <c r="W1012">
        <v>0.82321501498467398</v>
      </c>
      <c r="X1012">
        <v>0.73657359353559504</v>
      </c>
      <c r="Y1012">
        <v>0.56592410864215703</v>
      </c>
      <c r="Z1012">
        <v>0.72127099656406402</v>
      </c>
      <c r="AA1012">
        <v>0.77661917287791282</v>
      </c>
    </row>
    <row r="1013" spans="1:27" x14ac:dyDescent="0.35">
      <c r="A1013" s="1">
        <v>44252</v>
      </c>
      <c r="B1013">
        <v>1.00574393846555</v>
      </c>
      <c r="C1013">
        <v>0.69438919389818599</v>
      </c>
      <c r="D1013">
        <v>0.68821248697766801</v>
      </c>
      <c r="E1013">
        <v>1.0156153899713301</v>
      </c>
      <c r="F1013">
        <v>0.80680370059066098</v>
      </c>
      <c r="G1013">
        <v>0.94238599454687899</v>
      </c>
      <c r="H1013">
        <v>1.4047880597832301</v>
      </c>
      <c r="I1013">
        <v>0.78607640816023205</v>
      </c>
      <c r="J1013">
        <v>0.89238327954660801</v>
      </c>
      <c r="K1013">
        <v>1.35022021609071</v>
      </c>
      <c r="L1013">
        <v>0.44680833145599202</v>
      </c>
      <c r="M1013">
        <v>0.77311099911127601</v>
      </c>
      <c r="N1013">
        <v>0.81090213159367097</v>
      </c>
      <c r="O1013">
        <v>0.71249962313150605</v>
      </c>
      <c r="P1013">
        <v>0.59569123477300201</v>
      </c>
      <c r="Q1013">
        <v>0.86365872067303096</v>
      </c>
      <c r="R1013">
        <v>0.87958584806787998</v>
      </c>
      <c r="S1013">
        <v>0.75593463522892201</v>
      </c>
      <c r="T1013">
        <v>0.96483798299520696</v>
      </c>
      <c r="U1013">
        <v>0.91437756037325202</v>
      </c>
      <c r="V1013">
        <v>0.62905780264600497</v>
      </c>
      <c r="W1013">
        <v>0.80530120896686397</v>
      </c>
      <c r="X1013">
        <v>0.71768705855484605</v>
      </c>
      <c r="Y1013">
        <v>0.544716595357987</v>
      </c>
      <c r="Z1013">
        <v>0.71480363218656295</v>
      </c>
      <c r="AA1013">
        <v>0.74817450343931968</v>
      </c>
    </row>
    <row r="1014" spans="1:27" x14ac:dyDescent="0.35">
      <c r="A1014" s="1">
        <v>44253</v>
      </c>
      <c r="B1014">
        <v>0.99000173514401302</v>
      </c>
      <c r="C1014">
        <v>0.67722439839515802</v>
      </c>
      <c r="D1014">
        <v>0.66645380965843803</v>
      </c>
      <c r="E1014">
        <v>0.99363932456400095</v>
      </c>
      <c r="F1014">
        <v>0.77969547739798895</v>
      </c>
      <c r="G1014">
        <v>0.92083632870992405</v>
      </c>
      <c r="H1014">
        <v>1.37923800658458</v>
      </c>
      <c r="I1014">
        <v>0.76423818146769096</v>
      </c>
      <c r="J1014">
        <v>0.87132090046712596</v>
      </c>
      <c r="K1014">
        <v>1.35807592558711</v>
      </c>
      <c r="L1014">
        <v>0.42956228290586501</v>
      </c>
      <c r="M1014">
        <v>0.75464711789023098</v>
      </c>
      <c r="N1014">
        <v>0.78854155153348804</v>
      </c>
      <c r="O1014">
        <v>0.68271741300657895</v>
      </c>
      <c r="P1014">
        <v>0.57993779183654504</v>
      </c>
      <c r="Q1014">
        <v>0.83579679375070903</v>
      </c>
      <c r="R1014">
        <v>0.84435728182305103</v>
      </c>
      <c r="S1014">
        <v>0.75583384349298699</v>
      </c>
      <c r="T1014">
        <v>0.95856175848927005</v>
      </c>
      <c r="U1014">
        <v>0.903649692136682</v>
      </c>
      <c r="V1014">
        <v>0.61803688464273299</v>
      </c>
      <c r="W1014">
        <v>0.7801449237743</v>
      </c>
      <c r="X1014">
        <v>0.69459878209849801</v>
      </c>
      <c r="Y1014">
        <v>0.52460489566191604</v>
      </c>
      <c r="Z1014">
        <v>0.68650023086642398</v>
      </c>
      <c r="AA1014">
        <v>0.7254404397221732</v>
      </c>
    </row>
    <row r="1015" spans="1:27" x14ac:dyDescent="0.35">
      <c r="A1015" s="1">
        <v>44256</v>
      </c>
      <c r="B1015">
        <v>1.0367930713740301</v>
      </c>
      <c r="C1015">
        <v>0.70504862027042603</v>
      </c>
      <c r="D1015">
        <v>0.70683181179325105</v>
      </c>
      <c r="E1015">
        <v>1.0400478357829701</v>
      </c>
      <c r="F1015">
        <v>0.82109190581684399</v>
      </c>
      <c r="G1015">
        <v>0.95978458726370297</v>
      </c>
      <c r="H1015">
        <v>1.42501372504237</v>
      </c>
      <c r="I1015">
        <v>0.79174243910203601</v>
      </c>
      <c r="J1015">
        <v>0.90823856365045796</v>
      </c>
      <c r="K1015">
        <v>1.4210545591086301</v>
      </c>
      <c r="L1015">
        <v>0.45159007348873698</v>
      </c>
      <c r="M1015">
        <v>0.77956764595282202</v>
      </c>
      <c r="N1015">
        <v>0.82771511413676602</v>
      </c>
      <c r="O1015">
        <v>0.71792820949310898</v>
      </c>
      <c r="P1015">
        <v>0.60875508699008896</v>
      </c>
      <c r="Q1015">
        <v>0.89303370784160097</v>
      </c>
      <c r="R1015">
        <v>0.88053106025744099</v>
      </c>
      <c r="S1015">
        <v>0.79746477202721</v>
      </c>
      <c r="T1015">
        <v>0.98979380421053698</v>
      </c>
      <c r="U1015">
        <v>0.93588340069500997</v>
      </c>
      <c r="V1015">
        <v>0.64428337146232795</v>
      </c>
      <c r="W1015">
        <v>0.80827667676035597</v>
      </c>
      <c r="X1015">
        <v>0.73091895195753598</v>
      </c>
      <c r="Y1015">
        <v>0.55587783559738102</v>
      </c>
      <c r="Z1015">
        <v>0.70524732700498804</v>
      </c>
      <c r="AA1015">
        <v>0.75875107951438814</v>
      </c>
    </row>
    <row r="1016" spans="1:27" x14ac:dyDescent="0.35">
      <c r="A1016" s="1">
        <v>44257</v>
      </c>
      <c r="B1016">
        <v>1.0236763570715699</v>
      </c>
      <c r="C1016">
        <v>0.69454294890959201</v>
      </c>
      <c r="D1016">
        <v>0.69336752812237601</v>
      </c>
      <c r="E1016">
        <v>1.03544151870538</v>
      </c>
      <c r="F1016">
        <v>0.80554442792585901</v>
      </c>
      <c r="G1016">
        <v>0.94634109147241197</v>
      </c>
      <c r="H1016">
        <v>1.4057336788550601</v>
      </c>
      <c r="I1016">
        <v>0.77824471745673596</v>
      </c>
      <c r="J1016">
        <v>0.89353466722286901</v>
      </c>
      <c r="K1016">
        <v>1.39201095332084</v>
      </c>
      <c r="L1016">
        <v>0.44314356119391002</v>
      </c>
      <c r="M1016">
        <v>0.76426044456841902</v>
      </c>
      <c r="N1016">
        <v>0.81637039480648799</v>
      </c>
      <c r="O1016">
        <v>0.709808094713408</v>
      </c>
      <c r="P1016">
        <v>0.59606230370421398</v>
      </c>
      <c r="Q1016">
        <v>0.87615187748859602</v>
      </c>
      <c r="R1016">
        <v>0.86985547427085397</v>
      </c>
      <c r="S1016">
        <v>0.78002175583495903</v>
      </c>
      <c r="T1016">
        <v>0.972822049310755</v>
      </c>
      <c r="U1016">
        <v>0.92081785804016103</v>
      </c>
      <c r="V1016">
        <v>0.63581675328203602</v>
      </c>
      <c r="W1016">
        <v>0.80329280783573898</v>
      </c>
      <c r="X1016">
        <v>0.719591144173506</v>
      </c>
      <c r="Y1016">
        <v>0.548348750665409</v>
      </c>
      <c r="Z1016">
        <v>0.704941490940865</v>
      </c>
      <c r="AA1016">
        <v>0.74921084144930039</v>
      </c>
    </row>
    <row r="1017" spans="1:27" x14ac:dyDescent="0.35">
      <c r="A1017" s="1">
        <v>44258</v>
      </c>
      <c r="B1017">
        <v>1.01579926194423</v>
      </c>
      <c r="C1017">
        <v>0.68054539288416804</v>
      </c>
      <c r="D1017">
        <v>0.69212757917245904</v>
      </c>
      <c r="E1017">
        <v>1.03199615894334</v>
      </c>
      <c r="F1017">
        <v>0.80967615209048305</v>
      </c>
      <c r="G1017">
        <v>0.93246474737821095</v>
      </c>
      <c r="H1017">
        <v>1.3912638277531</v>
      </c>
      <c r="I1017">
        <v>0.76943509107306995</v>
      </c>
      <c r="J1017">
        <v>0.88443366759048603</v>
      </c>
      <c r="K1017">
        <v>1.3507562135019899</v>
      </c>
      <c r="L1017">
        <v>0.43075301261475601</v>
      </c>
      <c r="M1017">
        <v>0.74640386295605499</v>
      </c>
      <c r="N1017">
        <v>0.81138441272430895</v>
      </c>
      <c r="O1017">
        <v>0.71335244490165495</v>
      </c>
      <c r="P1017">
        <v>0.58577519440796399</v>
      </c>
      <c r="Q1017">
        <v>0.87762387525100305</v>
      </c>
      <c r="R1017">
        <v>0.871679668561679</v>
      </c>
      <c r="S1017">
        <v>0.75092642998832004</v>
      </c>
      <c r="T1017">
        <v>0.94847287779463796</v>
      </c>
      <c r="U1017">
        <v>0.90315402555961</v>
      </c>
      <c r="V1017">
        <v>0.62879973428267999</v>
      </c>
      <c r="W1017">
        <v>0.80752525920402296</v>
      </c>
      <c r="X1017">
        <v>0.71327111752069206</v>
      </c>
      <c r="Y1017">
        <v>0.54179017767914395</v>
      </c>
      <c r="Z1017">
        <v>0.70316117833265301</v>
      </c>
      <c r="AA1017">
        <v>0.74281187377043145</v>
      </c>
    </row>
    <row r="1018" spans="1:27" x14ac:dyDescent="0.35">
      <c r="A1018" s="1">
        <v>44259</v>
      </c>
      <c r="B1018">
        <v>0.99642936664713599</v>
      </c>
      <c r="C1018">
        <v>0.66657451585486205</v>
      </c>
      <c r="D1018">
        <v>0.66965477243411897</v>
      </c>
      <c r="E1018">
        <v>1.0155821819189601</v>
      </c>
      <c r="F1018">
        <v>0.79059657228007996</v>
      </c>
      <c r="G1018">
        <v>0.90933482514132202</v>
      </c>
      <c r="H1018">
        <v>1.3656304513795401</v>
      </c>
      <c r="I1018">
        <v>0.75203326390661596</v>
      </c>
      <c r="J1018">
        <v>0.857523001528814</v>
      </c>
      <c r="K1018">
        <v>1.3328770331919599</v>
      </c>
      <c r="L1018">
        <v>0.42017403950149901</v>
      </c>
      <c r="M1018">
        <v>0.72670799346541404</v>
      </c>
      <c r="N1018">
        <v>0.79355026353152902</v>
      </c>
      <c r="O1018">
        <v>0.68921276028103695</v>
      </c>
      <c r="P1018">
        <v>0.56118624925370397</v>
      </c>
      <c r="Q1018">
        <v>0.84724403876397003</v>
      </c>
      <c r="R1018">
        <v>0.85021202015720199</v>
      </c>
      <c r="S1018">
        <v>0.72029048691221798</v>
      </c>
      <c r="T1018">
        <v>0.92543587206273503</v>
      </c>
      <c r="U1018">
        <v>0.87142146871605197</v>
      </c>
      <c r="V1018">
        <v>0.61553724654713005</v>
      </c>
      <c r="W1018">
        <v>0.78318513992440497</v>
      </c>
      <c r="X1018">
        <v>0.69882343692265303</v>
      </c>
      <c r="Y1018">
        <v>0.52092669271375902</v>
      </c>
      <c r="Z1018">
        <v>0.68893363578181499</v>
      </c>
      <c r="AA1018">
        <v>0.72401005384309158</v>
      </c>
    </row>
    <row r="1019" spans="1:27" x14ac:dyDescent="0.35">
      <c r="A1019" s="1">
        <v>44260</v>
      </c>
      <c r="B1019">
        <v>1.02126013130036</v>
      </c>
      <c r="C1019">
        <v>0.71282152416706102</v>
      </c>
      <c r="D1019">
        <v>0.69231379262508197</v>
      </c>
      <c r="E1019">
        <v>1.0583335928536799</v>
      </c>
      <c r="F1019">
        <v>0.81728604779719405</v>
      </c>
      <c r="G1019">
        <v>0.942389924398227</v>
      </c>
      <c r="H1019">
        <v>1.4187610206065</v>
      </c>
      <c r="I1019">
        <v>0.78749040660355596</v>
      </c>
      <c r="J1019">
        <v>0.896723134782063</v>
      </c>
      <c r="K1019">
        <v>1.38415648231434</v>
      </c>
      <c r="L1019">
        <v>0.46084745779519798</v>
      </c>
      <c r="M1019">
        <v>0.76115339509847402</v>
      </c>
      <c r="N1019">
        <v>0.829788452052026</v>
      </c>
      <c r="O1019">
        <v>0.71211768135120102</v>
      </c>
      <c r="P1019">
        <v>0.58076799491106001</v>
      </c>
      <c r="Q1019">
        <v>0.87888423617702904</v>
      </c>
      <c r="R1019">
        <v>0.89012177452934205</v>
      </c>
      <c r="S1019">
        <v>0.76423816945833001</v>
      </c>
      <c r="T1019">
        <v>0.959592652836743</v>
      </c>
      <c r="U1019">
        <v>0.91790451762192504</v>
      </c>
      <c r="V1019">
        <v>0.65480404805872405</v>
      </c>
      <c r="W1019">
        <v>0.81886572704504601</v>
      </c>
      <c r="X1019">
        <v>0.73018083820790403</v>
      </c>
      <c r="Y1019">
        <v>0.546272286738262</v>
      </c>
      <c r="Z1019">
        <v>0.72550188477853195</v>
      </c>
      <c r="AA1019">
        <v>0.75938269718311302</v>
      </c>
    </row>
    <row r="1020" spans="1:27" x14ac:dyDescent="0.35">
      <c r="A1020" s="1">
        <v>44263</v>
      </c>
      <c r="B1020">
        <v>1.0297805272529901</v>
      </c>
      <c r="C1020">
        <v>0.72450976621635299</v>
      </c>
      <c r="D1020">
        <v>0.69682514846277799</v>
      </c>
      <c r="E1020">
        <v>1.0640431453017201</v>
      </c>
      <c r="F1020">
        <v>0.84037051653286299</v>
      </c>
      <c r="G1020">
        <v>0.964093472747094</v>
      </c>
      <c r="H1020">
        <v>1.4242207461457601</v>
      </c>
      <c r="I1020">
        <v>0.79435174747954396</v>
      </c>
      <c r="J1020">
        <v>0.907232618815632</v>
      </c>
      <c r="K1020">
        <v>1.36288296069382</v>
      </c>
      <c r="L1020">
        <v>0.470803018082739</v>
      </c>
      <c r="M1020">
        <v>0.76278504067701303</v>
      </c>
      <c r="N1020">
        <v>0.83221171718585796</v>
      </c>
      <c r="O1020">
        <v>0.72749227567604002</v>
      </c>
      <c r="P1020">
        <v>0.58231352665853997</v>
      </c>
      <c r="Q1020">
        <v>0.89930850828433795</v>
      </c>
      <c r="R1020">
        <v>0.91393561627036801</v>
      </c>
      <c r="S1020">
        <v>0.79482861003359195</v>
      </c>
      <c r="T1020">
        <v>0.96964992547601403</v>
      </c>
      <c r="U1020">
        <v>0.94576681999553602</v>
      </c>
      <c r="V1020">
        <v>0.65957004261968499</v>
      </c>
      <c r="W1020">
        <v>0.84215119629381097</v>
      </c>
      <c r="X1020">
        <v>0.74468602566276898</v>
      </c>
      <c r="Y1020">
        <v>0.56224309384523297</v>
      </c>
      <c r="Z1020">
        <v>0.748454894734636</v>
      </c>
      <c r="AA1020">
        <v>0.77407637638801075</v>
      </c>
    </row>
    <row r="1021" spans="1:27" x14ac:dyDescent="0.35">
      <c r="A1021" s="1">
        <v>44264</v>
      </c>
      <c r="B1021">
        <v>1.0463853243002701</v>
      </c>
      <c r="C1021">
        <v>0.73347956605092701</v>
      </c>
      <c r="D1021">
        <v>0.70731887325447196</v>
      </c>
      <c r="E1021">
        <v>1.07119416077936</v>
      </c>
      <c r="F1021">
        <v>0.82962283647267798</v>
      </c>
      <c r="G1021">
        <v>0.95684182715732402</v>
      </c>
      <c r="H1021">
        <v>1.4304604731033901</v>
      </c>
      <c r="I1021">
        <v>0.79636231660183499</v>
      </c>
      <c r="J1021">
        <v>0.921301718511359</v>
      </c>
      <c r="K1021">
        <v>1.4119648531226301</v>
      </c>
      <c r="L1021">
        <v>0.48166940510254802</v>
      </c>
      <c r="M1021">
        <v>0.77786373863366598</v>
      </c>
      <c r="N1021">
        <v>0.83996310366692695</v>
      </c>
      <c r="O1021">
        <v>0.72242613188390703</v>
      </c>
      <c r="P1021">
        <v>0.60041202021403195</v>
      </c>
      <c r="Q1021">
        <v>0.905565774384814</v>
      </c>
      <c r="R1021">
        <v>0.90897522499080696</v>
      </c>
      <c r="S1021">
        <v>0.80690318454991095</v>
      </c>
      <c r="T1021">
        <v>0.99434917423635305</v>
      </c>
      <c r="U1021">
        <v>0.94869096922531404</v>
      </c>
      <c r="V1021">
        <v>0.67225507321067202</v>
      </c>
      <c r="W1021">
        <v>0.83580486723159098</v>
      </c>
      <c r="X1021">
        <v>0.74084911709663004</v>
      </c>
      <c r="Y1021">
        <v>0.56155801852129195</v>
      </c>
      <c r="Z1021">
        <v>0.73570839797001697</v>
      </c>
      <c r="AA1021">
        <v>0.7779491279313353</v>
      </c>
    </row>
    <row r="1022" spans="1:27" x14ac:dyDescent="0.35">
      <c r="A1022" s="1">
        <v>44265</v>
      </c>
      <c r="B1022">
        <v>1.0809145647076099</v>
      </c>
      <c r="C1022">
        <v>0.74924799517096796</v>
      </c>
      <c r="D1022">
        <v>0.73980307873647</v>
      </c>
      <c r="E1022">
        <v>1.09580073914881</v>
      </c>
      <c r="F1022">
        <v>0.86010593128399304</v>
      </c>
      <c r="G1022">
        <v>0.97750702751840302</v>
      </c>
      <c r="H1022">
        <v>1.44516214339298</v>
      </c>
      <c r="I1022">
        <v>0.81446810915208501</v>
      </c>
      <c r="J1022">
        <v>0.93681219537679805</v>
      </c>
      <c r="K1022">
        <v>1.4006004836364101</v>
      </c>
      <c r="L1022">
        <v>0.499678530814263</v>
      </c>
      <c r="M1022">
        <v>0.791675725309682</v>
      </c>
      <c r="N1022">
        <v>0.86302638974845103</v>
      </c>
      <c r="O1022">
        <v>0.74113218308017104</v>
      </c>
      <c r="P1022">
        <v>0.61663283749299802</v>
      </c>
      <c r="Q1022">
        <v>0.93421604579180895</v>
      </c>
      <c r="R1022">
        <v>0.93923919024726599</v>
      </c>
      <c r="S1022">
        <v>0.80677299084418297</v>
      </c>
      <c r="T1022">
        <v>1.0094805320112401</v>
      </c>
      <c r="U1022">
        <v>0.958058177881141</v>
      </c>
      <c r="V1022">
        <v>0.681394405479117</v>
      </c>
      <c r="W1022">
        <v>0.86384135505108794</v>
      </c>
      <c r="X1022">
        <v>0.76193846858456804</v>
      </c>
      <c r="Y1022">
        <v>0.58097769042773895</v>
      </c>
      <c r="Z1022">
        <v>0.76002049919443704</v>
      </c>
      <c r="AA1022">
        <v>0.80023771895151818</v>
      </c>
    </row>
    <row r="1023" spans="1:27" x14ac:dyDescent="0.35">
      <c r="A1023" s="1">
        <v>44266</v>
      </c>
      <c r="B1023">
        <v>1.10455458302204</v>
      </c>
      <c r="C1023">
        <v>0.75487768919970899</v>
      </c>
      <c r="D1023">
        <v>0.74342495586978397</v>
      </c>
      <c r="E1023">
        <v>1.1123239005582699</v>
      </c>
      <c r="F1023">
        <v>0.86351537561189395</v>
      </c>
      <c r="G1023">
        <v>0.99304338941218095</v>
      </c>
      <c r="H1023">
        <v>1.4514701103833401</v>
      </c>
      <c r="I1023">
        <v>0.82086262747346195</v>
      </c>
      <c r="J1023">
        <v>0.94832200673539302</v>
      </c>
      <c r="K1023">
        <v>1.4242541818277299</v>
      </c>
      <c r="L1023">
        <v>0.50593471704140203</v>
      </c>
      <c r="M1023">
        <v>0.79679474963121</v>
      </c>
      <c r="N1023">
        <v>0.87610913856681105</v>
      </c>
      <c r="O1023">
        <v>0.73602159845749604</v>
      </c>
      <c r="P1023">
        <v>0.62282066606851905</v>
      </c>
      <c r="Q1023">
        <v>0.94080551281361102</v>
      </c>
      <c r="R1023">
        <v>0.94206063375951099</v>
      </c>
      <c r="S1023">
        <v>0.83616959811324898</v>
      </c>
      <c r="T1023">
        <v>1.02680351190089</v>
      </c>
      <c r="U1023">
        <v>0.96322335962119698</v>
      </c>
      <c r="V1023">
        <v>0.69119191704022098</v>
      </c>
      <c r="W1023">
        <v>0.87356409234372501</v>
      </c>
      <c r="X1023">
        <v>0.77076663594212602</v>
      </c>
      <c r="Y1023">
        <v>0.59136391625878404</v>
      </c>
      <c r="Z1023">
        <v>0.76419063157664502</v>
      </c>
      <c r="AA1023">
        <v>0.80738178907222191</v>
      </c>
    </row>
    <row r="1024" spans="1:27" x14ac:dyDescent="0.35">
      <c r="A1024" s="1">
        <v>44267</v>
      </c>
      <c r="B1024">
        <v>1.13336249597406</v>
      </c>
      <c r="C1024">
        <v>0.760218908593979</v>
      </c>
      <c r="D1024">
        <v>0.77529553763938097</v>
      </c>
      <c r="E1024">
        <v>1.1250637414796101</v>
      </c>
      <c r="F1024">
        <v>0.89413968475879502</v>
      </c>
      <c r="G1024">
        <v>0.998724877827182</v>
      </c>
      <c r="H1024">
        <v>1.4610267011829401</v>
      </c>
      <c r="I1024">
        <v>0.82519491450730398</v>
      </c>
      <c r="J1024">
        <v>0.95684971725763401</v>
      </c>
      <c r="K1024">
        <v>1.4102908976309101</v>
      </c>
      <c r="L1024">
        <v>0.51666764860765302</v>
      </c>
      <c r="M1024">
        <v>0.80768878792810805</v>
      </c>
      <c r="N1024">
        <v>0.89319996907273902</v>
      </c>
      <c r="O1024">
        <v>0.73436329148127999</v>
      </c>
      <c r="P1024">
        <v>0.62456956674825903</v>
      </c>
      <c r="Q1024">
        <v>0.96026068843411805</v>
      </c>
      <c r="R1024">
        <v>0.95770042674182299</v>
      </c>
      <c r="S1024">
        <v>0.83130565857230199</v>
      </c>
      <c r="T1024">
        <v>1.0360928769359301</v>
      </c>
      <c r="U1024">
        <v>0.97462871053380395</v>
      </c>
      <c r="V1024">
        <v>0.69235742882984996</v>
      </c>
      <c r="W1024">
        <v>0.89484497554304598</v>
      </c>
      <c r="X1024">
        <v>0.78233100404113898</v>
      </c>
      <c r="Y1024">
        <v>0.61052085782704402</v>
      </c>
      <c r="Z1024">
        <v>0.77684152098324499</v>
      </c>
      <c r="AA1024">
        <v>0.82003730389219776</v>
      </c>
    </row>
    <row r="1025" spans="1:27" x14ac:dyDescent="0.35">
      <c r="A1025" s="1">
        <v>44270</v>
      </c>
      <c r="B1025">
        <v>1.14386588205652</v>
      </c>
      <c r="C1025">
        <v>0.78207309329119501</v>
      </c>
      <c r="D1025">
        <v>0.79192002098361702</v>
      </c>
      <c r="E1025">
        <v>1.14394732593208</v>
      </c>
      <c r="F1025">
        <v>0.89506206786763998</v>
      </c>
      <c r="G1025">
        <v>1.0076303110170299</v>
      </c>
      <c r="H1025">
        <v>1.48873383308771</v>
      </c>
      <c r="I1025">
        <v>0.84789089521722405</v>
      </c>
      <c r="J1025">
        <v>0.97501292330169698</v>
      </c>
      <c r="K1025">
        <v>1.4241275590769</v>
      </c>
      <c r="L1025">
        <v>0.51874878263101198</v>
      </c>
      <c r="M1025">
        <v>0.83261323993248304</v>
      </c>
      <c r="N1025">
        <v>0.90430125121074301</v>
      </c>
      <c r="O1025">
        <v>0.75190759323892198</v>
      </c>
      <c r="P1025">
        <v>0.64736816188408097</v>
      </c>
      <c r="Q1025">
        <v>0.96926503356943094</v>
      </c>
      <c r="R1025">
        <v>0.97946259389046897</v>
      </c>
      <c r="S1025">
        <v>0.84887232220184505</v>
      </c>
      <c r="T1025">
        <v>1.0424498978597201</v>
      </c>
      <c r="U1025">
        <v>0.99160350296724997</v>
      </c>
      <c r="V1025">
        <v>0.70192848055378199</v>
      </c>
      <c r="W1025">
        <v>0.904560048545624</v>
      </c>
      <c r="X1025">
        <v>0.80197118382979005</v>
      </c>
      <c r="Y1025">
        <v>0.62763354654536196</v>
      </c>
      <c r="Z1025">
        <v>0.79600805550495202</v>
      </c>
      <c r="AA1025">
        <v>0.83316729637201692</v>
      </c>
    </row>
    <row r="1026" spans="1:27" x14ac:dyDescent="0.35">
      <c r="A1026" s="1">
        <v>44271</v>
      </c>
      <c r="B1026">
        <v>1.1329545400038199</v>
      </c>
      <c r="C1026">
        <v>0.78672817446915499</v>
      </c>
      <c r="D1026">
        <v>0.78090019314644998</v>
      </c>
      <c r="E1026">
        <v>1.1318874213758401</v>
      </c>
      <c r="F1026">
        <v>0.87444576238458205</v>
      </c>
      <c r="G1026">
        <v>0.99975662631787399</v>
      </c>
      <c r="H1026">
        <v>1.4910180457025199</v>
      </c>
      <c r="I1026">
        <v>0.84164619587975698</v>
      </c>
      <c r="J1026">
        <v>0.97707606101799604</v>
      </c>
      <c r="K1026">
        <v>1.4456209683733501</v>
      </c>
      <c r="L1026">
        <v>0.51157906122516605</v>
      </c>
      <c r="M1026">
        <v>0.84070177885175101</v>
      </c>
      <c r="N1026">
        <v>0.90043956706559003</v>
      </c>
      <c r="O1026">
        <v>0.75030908608518299</v>
      </c>
      <c r="P1026">
        <v>0.65515495281984604</v>
      </c>
      <c r="Q1026">
        <v>0.95600739734550499</v>
      </c>
      <c r="R1026">
        <v>0.970955249471952</v>
      </c>
      <c r="S1026">
        <v>0.84970236513681896</v>
      </c>
      <c r="T1026">
        <v>1.0501410215725699</v>
      </c>
      <c r="U1026">
        <v>0.99292240139917798</v>
      </c>
      <c r="V1026">
        <v>0.70398787614314795</v>
      </c>
      <c r="W1026">
        <v>0.89347774187673401</v>
      </c>
      <c r="X1026">
        <v>0.79629179139050799</v>
      </c>
      <c r="Y1026">
        <v>0.62023076864433102</v>
      </c>
      <c r="Z1026">
        <v>0.78690204421586596</v>
      </c>
      <c r="AA1026">
        <v>0.82682203239554863</v>
      </c>
    </row>
    <row r="1027" spans="1:27" x14ac:dyDescent="0.35">
      <c r="A1027" s="1">
        <v>44272</v>
      </c>
      <c r="B1027">
        <v>1.1528448294732301</v>
      </c>
      <c r="C1027">
        <v>0.79494636497170501</v>
      </c>
      <c r="D1027">
        <v>0.80482256768197602</v>
      </c>
      <c r="E1027">
        <v>1.14575597246965</v>
      </c>
      <c r="F1027">
        <v>0.90026574565514195</v>
      </c>
      <c r="G1027">
        <v>1.01063293896332</v>
      </c>
      <c r="H1027">
        <v>1.5140151286410299</v>
      </c>
      <c r="I1027">
        <v>0.86764142088566198</v>
      </c>
      <c r="J1027">
        <v>0.98735135765795801</v>
      </c>
      <c r="K1027">
        <v>1.4496869766856</v>
      </c>
      <c r="L1027">
        <v>0.51280980999307701</v>
      </c>
      <c r="M1027">
        <v>0.85116460857769105</v>
      </c>
      <c r="N1027">
        <v>0.91229721393924801</v>
      </c>
      <c r="O1027">
        <v>0.75540103615741905</v>
      </c>
      <c r="P1027">
        <v>0.66230421586702304</v>
      </c>
      <c r="Q1027">
        <v>0.97044195058641303</v>
      </c>
      <c r="R1027">
        <v>0.99564658721468202</v>
      </c>
      <c r="S1027">
        <v>0.85608898689651103</v>
      </c>
      <c r="T1027">
        <v>1.0514870198966999</v>
      </c>
      <c r="U1027">
        <v>0.99563948431513305</v>
      </c>
      <c r="V1027">
        <v>0.70663565829357999</v>
      </c>
      <c r="W1027">
        <v>0.90150100970508296</v>
      </c>
      <c r="X1027">
        <v>0.80898895244362601</v>
      </c>
      <c r="Y1027">
        <v>0.63143589550284795</v>
      </c>
      <c r="Z1027">
        <v>0.79330985022043699</v>
      </c>
      <c r="AA1027">
        <v>0.83795385668921907</v>
      </c>
    </row>
    <row r="1028" spans="1:27" x14ac:dyDescent="0.35">
      <c r="A1028" s="1">
        <v>44273</v>
      </c>
      <c r="B1028">
        <v>1.12745990281765</v>
      </c>
      <c r="C1028">
        <v>0.79132856927796902</v>
      </c>
      <c r="D1028">
        <v>0.79535774442481699</v>
      </c>
      <c r="E1028">
        <v>1.1264662828888199</v>
      </c>
      <c r="F1028">
        <v>0.886975584077209</v>
      </c>
      <c r="G1028">
        <v>0.98730504792808405</v>
      </c>
      <c r="H1028">
        <v>1.4896841206170299</v>
      </c>
      <c r="I1028">
        <v>0.85277334629350798</v>
      </c>
      <c r="J1028">
        <v>0.97395864504525698</v>
      </c>
      <c r="K1028">
        <v>1.4055830959531701</v>
      </c>
      <c r="L1028">
        <v>0.48965027481118101</v>
      </c>
      <c r="M1028">
        <v>0.84828254975573303</v>
      </c>
      <c r="N1028">
        <v>0.89999749645010796</v>
      </c>
      <c r="O1028">
        <v>0.75302039256605602</v>
      </c>
      <c r="P1028">
        <v>0.65981980336736801</v>
      </c>
      <c r="Q1028">
        <v>0.94999964159239103</v>
      </c>
      <c r="R1028">
        <v>0.97299675839717703</v>
      </c>
      <c r="S1028">
        <v>0.83647538115391395</v>
      </c>
      <c r="T1028">
        <v>1.03932601067022</v>
      </c>
      <c r="U1028">
        <v>0.99896852192831298</v>
      </c>
      <c r="V1028">
        <v>0.683065973043117</v>
      </c>
      <c r="W1028">
        <v>0.91267070490137403</v>
      </c>
      <c r="X1028">
        <v>0.79385970120440297</v>
      </c>
      <c r="Y1028">
        <v>0.63378715522995699</v>
      </c>
      <c r="Z1028">
        <v>0.79267689879043601</v>
      </c>
      <c r="AA1028">
        <v>0.82353034012352855</v>
      </c>
    </row>
    <row r="1029" spans="1:27" x14ac:dyDescent="0.35">
      <c r="A1029" s="1">
        <v>44274</v>
      </c>
      <c r="B1029">
        <v>1.11186829199891</v>
      </c>
      <c r="C1029">
        <v>0.78481223446798798</v>
      </c>
      <c r="D1029">
        <v>0.781345747208672</v>
      </c>
      <c r="E1029">
        <v>1.1038200678073</v>
      </c>
      <c r="F1029">
        <v>0.85788745168014102</v>
      </c>
      <c r="G1029">
        <v>0.96729637052724105</v>
      </c>
      <c r="H1029">
        <v>1.4828037979513</v>
      </c>
      <c r="I1029">
        <v>0.83452185973158399</v>
      </c>
      <c r="J1029">
        <v>0.96739388111112801</v>
      </c>
      <c r="K1029">
        <v>1.4076465106962299</v>
      </c>
      <c r="L1029">
        <v>0.49383267334904601</v>
      </c>
      <c r="M1029">
        <v>0.83512581879930003</v>
      </c>
      <c r="N1029">
        <v>0.885220067609651</v>
      </c>
      <c r="O1029">
        <v>0.73195807309118499</v>
      </c>
      <c r="P1029">
        <v>0.65305522290843598</v>
      </c>
      <c r="Q1029">
        <v>0.93211779555821594</v>
      </c>
      <c r="R1029">
        <v>0.95067293813647202</v>
      </c>
      <c r="S1029">
        <v>0.82047485693698197</v>
      </c>
      <c r="T1029">
        <v>1.0494461786289699</v>
      </c>
      <c r="U1029">
        <v>0.99128022148028805</v>
      </c>
      <c r="V1029">
        <v>0.68374502961497097</v>
      </c>
      <c r="W1029">
        <v>0.89614208854351796</v>
      </c>
      <c r="X1029">
        <v>0.77559797600761504</v>
      </c>
      <c r="Y1029">
        <v>0.61620114816542104</v>
      </c>
      <c r="Z1029">
        <v>0.78460143332064003</v>
      </c>
      <c r="AA1029">
        <v>0.81446938691997239</v>
      </c>
    </row>
    <row r="1030" spans="1:27" x14ac:dyDescent="0.35">
      <c r="A1030" s="1">
        <v>44277</v>
      </c>
      <c r="B1030">
        <v>1.10998512430837</v>
      </c>
      <c r="C1030">
        <v>0.80563127039801896</v>
      </c>
      <c r="D1030">
        <v>0.78233799925377201</v>
      </c>
      <c r="E1030">
        <v>1.1092084921713401</v>
      </c>
      <c r="F1030">
        <v>0.85526356873411602</v>
      </c>
      <c r="G1030">
        <v>0.97763997828227001</v>
      </c>
      <c r="H1030">
        <v>1.5101616910324001</v>
      </c>
      <c r="I1030">
        <v>0.845650980023268</v>
      </c>
      <c r="J1030">
        <v>0.98035237491615201</v>
      </c>
      <c r="K1030">
        <v>1.4413425072755801</v>
      </c>
      <c r="L1030">
        <v>0.50729163367115204</v>
      </c>
      <c r="M1030">
        <v>0.84987274255914302</v>
      </c>
      <c r="N1030">
        <v>0.897223298763421</v>
      </c>
      <c r="O1030">
        <v>0.73727257673603597</v>
      </c>
      <c r="P1030">
        <v>0.66240016737631602</v>
      </c>
      <c r="Q1030">
        <v>0.94257304053682001</v>
      </c>
      <c r="R1030">
        <v>0.96305099554404905</v>
      </c>
      <c r="S1030">
        <v>0.84512807507667698</v>
      </c>
      <c r="T1030">
        <v>1.0707863002711</v>
      </c>
      <c r="U1030">
        <v>1.0095544805241801</v>
      </c>
      <c r="V1030">
        <v>0.69864174927102196</v>
      </c>
      <c r="W1030">
        <v>0.89340529874783103</v>
      </c>
      <c r="X1030">
        <v>0.78071035635964603</v>
      </c>
      <c r="Y1030">
        <v>0.616811009591406</v>
      </c>
      <c r="Z1030">
        <v>0.78686938711685595</v>
      </c>
      <c r="AA1030">
        <v>0.82430991076715432</v>
      </c>
    </row>
    <row r="1031" spans="1:27" x14ac:dyDescent="0.35">
      <c r="A1031" s="1">
        <v>44278</v>
      </c>
      <c r="B1031">
        <v>1.0943324354296899</v>
      </c>
      <c r="C1031">
        <v>0.79575289342754496</v>
      </c>
      <c r="D1031">
        <v>0.75854179594984905</v>
      </c>
      <c r="E1031">
        <v>1.0847428539684101</v>
      </c>
      <c r="F1031">
        <v>0.83265551298083995</v>
      </c>
      <c r="G1031">
        <v>0.95652278671027502</v>
      </c>
      <c r="H1031">
        <v>1.47505504944378</v>
      </c>
      <c r="I1031">
        <v>0.82167342072975003</v>
      </c>
      <c r="J1031">
        <v>0.96091999336093803</v>
      </c>
      <c r="K1031">
        <v>1.4463096163966001</v>
      </c>
      <c r="L1031">
        <v>0.51021226363026895</v>
      </c>
      <c r="M1031">
        <v>0.84246354322042905</v>
      </c>
      <c r="N1031">
        <v>0.88073916518117901</v>
      </c>
      <c r="O1031">
        <v>0.72781780018283704</v>
      </c>
      <c r="P1031">
        <v>0.65963163671684599</v>
      </c>
      <c r="Q1031">
        <v>0.917120283553986</v>
      </c>
      <c r="R1031">
        <v>0.93928913895562205</v>
      </c>
      <c r="S1031">
        <v>0.817179127458177</v>
      </c>
      <c r="T1031">
        <v>1.07916250701407</v>
      </c>
      <c r="U1031">
        <v>0.99640887594769001</v>
      </c>
      <c r="V1031">
        <v>0.69109711427967502</v>
      </c>
      <c r="W1031">
        <v>0.87924175354749801</v>
      </c>
      <c r="X1031">
        <v>0.76614079222542197</v>
      </c>
      <c r="Y1031">
        <v>0.59758823532852401</v>
      </c>
      <c r="Z1031">
        <v>0.773473427249873</v>
      </c>
      <c r="AA1031">
        <v>0.81032096337450077</v>
      </c>
    </row>
    <row r="1032" spans="1:27" x14ac:dyDescent="0.35">
      <c r="A1032" s="1">
        <v>44279</v>
      </c>
      <c r="B1032">
        <v>1.0910182637507799</v>
      </c>
      <c r="C1032">
        <v>0.79685852512016098</v>
      </c>
      <c r="D1032">
        <v>0.76355086204963496</v>
      </c>
      <c r="E1032">
        <v>1.09069327280539</v>
      </c>
      <c r="F1032">
        <v>0.83541348701750695</v>
      </c>
      <c r="G1032">
        <v>0.94430068940661704</v>
      </c>
      <c r="H1032">
        <v>1.46538287154734</v>
      </c>
      <c r="I1032">
        <v>0.81876072922802001</v>
      </c>
      <c r="J1032">
        <v>0.95336065133724601</v>
      </c>
      <c r="K1032">
        <v>1.41763697775391</v>
      </c>
      <c r="L1032">
        <v>0.51881504167297898</v>
      </c>
      <c r="M1032">
        <v>0.835173246266531</v>
      </c>
      <c r="N1032">
        <v>0.87404144788739802</v>
      </c>
      <c r="O1032">
        <v>0.72788396481811402</v>
      </c>
      <c r="P1032">
        <v>0.64974398228555397</v>
      </c>
      <c r="Q1032">
        <v>0.90810210088285703</v>
      </c>
      <c r="R1032">
        <v>0.935438507419729</v>
      </c>
      <c r="S1032">
        <v>0.78286022454875304</v>
      </c>
      <c r="T1032">
        <v>1.06669308047844</v>
      </c>
      <c r="U1032">
        <v>0.98892676688717596</v>
      </c>
      <c r="V1032">
        <v>0.69331980266674298</v>
      </c>
      <c r="W1032">
        <v>0.88919294047462005</v>
      </c>
      <c r="X1032">
        <v>0.76729017275171096</v>
      </c>
      <c r="Y1032">
        <v>0.59870052108441796</v>
      </c>
      <c r="Z1032">
        <v>0.78160461327485298</v>
      </c>
      <c r="AA1032">
        <v>0.81042024659821199</v>
      </c>
    </row>
    <row r="1033" spans="1:27" x14ac:dyDescent="0.35">
      <c r="A1033" s="1">
        <v>44280</v>
      </c>
      <c r="B1033">
        <v>1.10400629922081</v>
      </c>
      <c r="C1033">
        <v>0.81115085047466995</v>
      </c>
      <c r="D1033">
        <v>0.78187017142598103</v>
      </c>
      <c r="E1033">
        <v>1.09852299884536</v>
      </c>
      <c r="F1033">
        <v>0.85691032682840096</v>
      </c>
      <c r="G1033">
        <v>0.94891733507390996</v>
      </c>
      <c r="H1033">
        <v>1.47774562588578</v>
      </c>
      <c r="I1033">
        <v>0.82024271560804396</v>
      </c>
      <c r="J1033">
        <v>0.962183221944795</v>
      </c>
      <c r="K1033">
        <v>1.4115997295442599</v>
      </c>
      <c r="L1033">
        <v>0.52682774637400898</v>
      </c>
      <c r="M1033">
        <v>0.83761505292035798</v>
      </c>
      <c r="N1033">
        <v>0.879578944039213</v>
      </c>
      <c r="O1033">
        <v>0.74241978553202803</v>
      </c>
      <c r="P1033">
        <v>0.64994955003376398</v>
      </c>
      <c r="Q1033">
        <v>0.93357903706162904</v>
      </c>
      <c r="R1033">
        <v>0.95185483041214103</v>
      </c>
      <c r="S1033">
        <v>0.77337144043019201</v>
      </c>
      <c r="T1033">
        <v>1.07394123584081</v>
      </c>
      <c r="U1033">
        <v>0.99477572514444002</v>
      </c>
      <c r="V1033">
        <v>0.69842092766222297</v>
      </c>
      <c r="W1033">
        <v>0.90910386287544198</v>
      </c>
      <c r="X1033">
        <v>0.782776375135945</v>
      </c>
      <c r="Y1033">
        <v>0.60619625032646496</v>
      </c>
      <c r="Z1033">
        <v>0.79144333040141701</v>
      </c>
      <c r="AA1033">
        <v>0.82274410656877883</v>
      </c>
    </row>
    <row r="1034" spans="1:27" x14ac:dyDescent="0.35">
      <c r="A1034" s="1">
        <v>44281</v>
      </c>
      <c r="B1034">
        <v>1.12910732552605</v>
      </c>
      <c r="C1034">
        <v>0.84929879759379001</v>
      </c>
      <c r="D1034">
        <v>0.80368813454409305</v>
      </c>
      <c r="E1034">
        <v>1.1302896956773301</v>
      </c>
      <c r="F1034">
        <v>0.87122943903580896</v>
      </c>
      <c r="G1034">
        <v>0.98255631874195004</v>
      </c>
      <c r="H1034">
        <v>1.5176415697809</v>
      </c>
      <c r="I1034">
        <v>0.85305332066680295</v>
      </c>
      <c r="J1034">
        <v>1.00715312870961</v>
      </c>
      <c r="K1034">
        <v>1.45353055050274</v>
      </c>
      <c r="L1034">
        <v>0.56215841747024797</v>
      </c>
      <c r="M1034">
        <v>0.87027353075384495</v>
      </c>
      <c r="N1034">
        <v>0.91370294391036899</v>
      </c>
      <c r="O1034">
        <v>0.76490319890520397</v>
      </c>
      <c r="P1034">
        <v>0.67870122341177197</v>
      </c>
      <c r="Q1034">
        <v>0.96053022586013603</v>
      </c>
      <c r="R1034">
        <v>0.98862388097710596</v>
      </c>
      <c r="S1034">
        <v>0.81949080379276595</v>
      </c>
      <c r="T1034">
        <v>1.1025633714724601</v>
      </c>
      <c r="U1034">
        <v>1.03653703375276</v>
      </c>
      <c r="V1034">
        <v>0.72977519815747005</v>
      </c>
      <c r="W1034">
        <v>0.94506778223916299</v>
      </c>
      <c r="X1034">
        <v>0.81276925875457795</v>
      </c>
      <c r="Y1034">
        <v>0.62963450367053597</v>
      </c>
      <c r="Z1034">
        <v>0.82857807115989102</v>
      </c>
      <c r="AA1034">
        <v>0.85250561501743571</v>
      </c>
    </row>
    <row r="1035" spans="1:27" x14ac:dyDescent="0.35">
      <c r="A1035" s="1">
        <v>44284</v>
      </c>
      <c r="B1035">
        <v>1.1344876884278701</v>
      </c>
      <c r="C1035">
        <v>0.85904453607235398</v>
      </c>
      <c r="D1035">
        <v>0.81058054434567395</v>
      </c>
      <c r="E1035">
        <v>1.13826892287054</v>
      </c>
      <c r="F1035">
        <v>0.87281426541839002</v>
      </c>
      <c r="G1035">
        <v>0.97678980662139003</v>
      </c>
      <c r="H1035">
        <v>1.5167619313843701</v>
      </c>
      <c r="I1035">
        <v>0.85234765922407996</v>
      </c>
      <c r="J1035">
        <v>1.00957592051351</v>
      </c>
      <c r="K1035">
        <v>1.4664221833971101</v>
      </c>
      <c r="L1035">
        <v>0.56721523238274796</v>
      </c>
      <c r="M1035">
        <v>0.88036789206295896</v>
      </c>
      <c r="N1035">
        <v>0.92206467491469901</v>
      </c>
      <c r="O1035">
        <v>0.76775898913595997</v>
      </c>
      <c r="P1035">
        <v>0.68340225009600497</v>
      </c>
      <c r="Q1035">
        <v>0.96623392674295305</v>
      </c>
      <c r="R1035">
        <v>1.00066169030456</v>
      </c>
      <c r="S1035">
        <v>0.81585201860413903</v>
      </c>
      <c r="T1035">
        <v>1.10715881339313</v>
      </c>
      <c r="U1035">
        <v>1.04259951581234</v>
      </c>
      <c r="V1035">
        <v>0.73184511709713196</v>
      </c>
      <c r="W1035">
        <v>0.94074780637736599</v>
      </c>
      <c r="X1035">
        <v>0.81764853697019102</v>
      </c>
      <c r="Y1035">
        <v>0.63617155303123196</v>
      </c>
      <c r="Z1035">
        <v>0.83695192363509796</v>
      </c>
      <c r="AA1035">
        <v>0.85855117495411615</v>
      </c>
    </row>
    <row r="1036" spans="1:27" x14ac:dyDescent="0.35">
      <c r="A1036" s="1">
        <v>44285</v>
      </c>
      <c r="B1036">
        <v>1.13304047869623</v>
      </c>
      <c r="C1036">
        <v>0.83667711846724302</v>
      </c>
      <c r="D1036">
        <v>0.80810065573252698</v>
      </c>
      <c r="E1036">
        <v>1.1210981257900701</v>
      </c>
      <c r="F1036">
        <v>0.87584555995548397</v>
      </c>
      <c r="G1036">
        <v>0.97414968377574895</v>
      </c>
      <c r="H1036">
        <v>1.5012107077198</v>
      </c>
      <c r="I1036">
        <v>0.85046621325509297</v>
      </c>
      <c r="J1036">
        <v>1.0013317847666401</v>
      </c>
      <c r="K1036">
        <v>1.4332099988696201</v>
      </c>
      <c r="L1036">
        <v>0.55106140423070704</v>
      </c>
      <c r="M1036">
        <v>0.86712476528662397</v>
      </c>
      <c r="N1036">
        <v>0.90674587909748605</v>
      </c>
      <c r="O1036">
        <v>0.75797554201307504</v>
      </c>
      <c r="P1036">
        <v>0.67590718485161005</v>
      </c>
      <c r="Q1036">
        <v>0.95956319787427202</v>
      </c>
      <c r="R1036">
        <v>0.98953082251560298</v>
      </c>
      <c r="S1036">
        <v>0.80510382680972503</v>
      </c>
      <c r="T1036">
        <v>1.09303995127555</v>
      </c>
      <c r="U1036">
        <v>1.03398253125523</v>
      </c>
      <c r="V1036">
        <v>0.71745691888587404</v>
      </c>
      <c r="W1036">
        <v>0.94576791715516395</v>
      </c>
      <c r="X1036">
        <v>0.81381054517207996</v>
      </c>
      <c r="Y1036">
        <v>0.62897166485635503</v>
      </c>
      <c r="Z1036">
        <v>0.82882721139500704</v>
      </c>
      <c r="AA1036">
        <v>0.84813842030152764</v>
      </c>
    </row>
    <row r="1037" spans="1:27" x14ac:dyDescent="0.35">
      <c r="A1037" s="1">
        <v>44286</v>
      </c>
      <c r="B1037">
        <v>1.1295015517350599</v>
      </c>
      <c r="C1037">
        <v>0.82691081646608799</v>
      </c>
      <c r="D1037">
        <v>0.80673224616446004</v>
      </c>
      <c r="E1037">
        <v>1.115029494147</v>
      </c>
      <c r="F1037">
        <v>0.86655616951890502</v>
      </c>
      <c r="G1037">
        <v>0.96760854749041603</v>
      </c>
      <c r="H1037">
        <v>1.50162099687173</v>
      </c>
      <c r="I1037">
        <v>0.84241865263439297</v>
      </c>
      <c r="J1037">
        <v>0.99883154417481801</v>
      </c>
      <c r="K1037">
        <v>1.4498477176975</v>
      </c>
      <c r="L1037">
        <v>0.55044937192620202</v>
      </c>
      <c r="M1037">
        <v>0.86647559668456098</v>
      </c>
      <c r="N1037">
        <v>0.90725311682265497</v>
      </c>
      <c r="O1037">
        <v>0.74795238129760799</v>
      </c>
      <c r="P1037">
        <v>0.67649567073847805</v>
      </c>
      <c r="Q1037">
        <v>0.95359228019667097</v>
      </c>
      <c r="R1037">
        <v>0.97804099994638904</v>
      </c>
      <c r="S1037">
        <v>0.80155265033254097</v>
      </c>
      <c r="T1037">
        <v>1.0976889030972099</v>
      </c>
      <c r="U1037">
        <v>1.02920106592045</v>
      </c>
      <c r="V1037">
        <v>0.71979949823849598</v>
      </c>
      <c r="W1037">
        <v>0.93568873931363705</v>
      </c>
      <c r="X1037">
        <v>0.80444025198019697</v>
      </c>
      <c r="Y1037">
        <v>0.62380455347151997</v>
      </c>
      <c r="Z1037">
        <v>0.81828368942839702</v>
      </c>
      <c r="AA1037">
        <v>0.84317692914682629</v>
      </c>
    </row>
    <row r="1038" spans="1:27" x14ac:dyDescent="0.35">
      <c r="A1038" s="1">
        <v>44287</v>
      </c>
      <c r="B1038">
        <v>1.1470919727296101</v>
      </c>
      <c r="C1038">
        <v>0.82655432111888705</v>
      </c>
      <c r="D1038">
        <v>0.81673038326040803</v>
      </c>
      <c r="E1038">
        <v>1.1192865437425701</v>
      </c>
      <c r="F1038">
        <v>0.88595959122247203</v>
      </c>
      <c r="G1038">
        <v>0.98844735484371204</v>
      </c>
      <c r="H1038">
        <v>1.5236723915721799</v>
      </c>
      <c r="I1038">
        <v>0.86104358595846497</v>
      </c>
      <c r="J1038">
        <v>1.0049180999296501</v>
      </c>
      <c r="K1038">
        <v>1.4640125105584501</v>
      </c>
      <c r="L1038">
        <v>0.55772052598294897</v>
      </c>
      <c r="M1038">
        <v>0.86847425253890997</v>
      </c>
      <c r="N1038">
        <v>0.90826291653190006</v>
      </c>
      <c r="O1038">
        <v>0.75631687433238404</v>
      </c>
      <c r="P1038">
        <v>0.68288820380937898</v>
      </c>
      <c r="Q1038">
        <v>0.96185098304806504</v>
      </c>
      <c r="R1038">
        <v>0.98448360711041705</v>
      </c>
      <c r="S1038">
        <v>0.81276799997317695</v>
      </c>
      <c r="T1038">
        <v>1.1138044637105999</v>
      </c>
      <c r="U1038">
        <v>1.03200128859425</v>
      </c>
      <c r="V1038">
        <v>0.73756339264749304</v>
      </c>
      <c r="W1038">
        <v>0.94186538489273697</v>
      </c>
      <c r="X1038">
        <v>0.81431440470831795</v>
      </c>
      <c r="Y1038">
        <v>0.622750682401501</v>
      </c>
      <c r="Z1038">
        <v>0.81667549342968004</v>
      </c>
      <c r="AA1038">
        <v>0.85086246043930136</v>
      </c>
    </row>
    <row r="1039" spans="1:27" x14ac:dyDescent="0.35">
      <c r="A1039" s="1">
        <v>44291</v>
      </c>
      <c r="B1039">
        <v>1.1875331880882201</v>
      </c>
      <c r="C1039">
        <v>0.85597989183840995</v>
      </c>
      <c r="D1039">
        <v>0.84486367298258302</v>
      </c>
      <c r="E1039">
        <v>1.14584235531648</v>
      </c>
      <c r="F1039">
        <v>0.905335688113446</v>
      </c>
      <c r="G1039">
        <v>1.01719740372448</v>
      </c>
      <c r="H1039">
        <v>1.55583710044028</v>
      </c>
      <c r="I1039">
        <v>0.88552947320644604</v>
      </c>
      <c r="J1039">
        <v>1.03090917760043</v>
      </c>
      <c r="K1039">
        <v>1.5129569469561699</v>
      </c>
      <c r="L1039">
        <v>0.57234475070130897</v>
      </c>
      <c r="M1039">
        <v>0.90141376652748295</v>
      </c>
      <c r="N1039">
        <v>0.936506725880206</v>
      </c>
      <c r="O1039">
        <v>0.770994219009705</v>
      </c>
      <c r="P1039">
        <v>0.70985656771473005</v>
      </c>
      <c r="Q1039">
        <v>0.98675279899580304</v>
      </c>
      <c r="R1039">
        <v>1.0088723532617001</v>
      </c>
      <c r="S1039">
        <v>0.83670069194003605</v>
      </c>
      <c r="T1039">
        <v>1.1596266101247501</v>
      </c>
      <c r="U1039">
        <v>1.0610231682872999</v>
      </c>
      <c r="V1039">
        <v>0.76036660648090404</v>
      </c>
      <c r="W1039">
        <v>0.96806912069020501</v>
      </c>
      <c r="X1039">
        <v>0.83856392726989804</v>
      </c>
      <c r="Y1039">
        <v>0.63851702987335401</v>
      </c>
      <c r="Z1039">
        <v>0.83642321839007505</v>
      </c>
      <c r="AA1039">
        <v>0.87443063367622864</v>
      </c>
    </row>
    <row r="1040" spans="1:27" x14ac:dyDescent="0.35">
      <c r="A1040" s="1">
        <v>44292</v>
      </c>
      <c r="B1040">
        <v>1.18410156112422</v>
      </c>
      <c r="C1040">
        <v>0.84967341330892998</v>
      </c>
      <c r="D1040">
        <v>0.83734966963877699</v>
      </c>
      <c r="E1040">
        <v>1.1420984894549799</v>
      </c>
      <c r="F1040">
        <v>0.89645224633479603</v>
      </c>
      <c r="G1040">
        <v>1.0158795409235499</v>
      </c>
      <c r="H1040">
        <v>1.54001757468029</v>
      </c>
      <c r="I1040">
        <v>0.88348830232458897</v>
      </c>
      <c r="J1040">
        <v>1.01949113458639</v>
      </c>
      <c r="K1040">
        <v>1.5017615657908301</v>
      </c>
      <c r="L1040">
        <v>0.56632106620084799</v>
      </c>
      <c r="M1040">
        <v>0.894537892713964</v>
      </c>
      <c r="N1040">
        <v>0.92642438881952605</v>
      </c>
      <c r="O1040">
        <v>0.76945916590895402</v>
      </c>
      <c r="P1040">
        <v>0.70853267493934402</v>
      </c>
      <c r="Q1040">
        <v>0.98289698952853</v>
      </c>
      <c r="R1040">
        <v>1.00383921484967</v>
      </c>
      <c r="S1040">
        <v>0.835904017455531</v>
      </c>
      <c r="T1040">
        <v>1.1521212881426099</v>
      </c>
      <c r="U1040">
        <v>1.0566186131726101</v>
      </c>
      <c r="V1040">
        <v>0.75246802513375299</v>
      </c>
      <c r="W1040">
        <v>0.95362146002175996</v>
      </c>
      <c r="X1040">
        <v>0.83749925554621796</v>
      </c>
      <c r="Y1040">
        <v>0.63458253863809899</v>
      </c>
      <c r="Z1040">
        <v>0.82978371082206104</v>
      </c>
      <c r="AA1040">
        <v>0.86836658421823842</v>
      </c>
    </row>
    <row r="1041" spans="1:27" x14ac:dyDescent="0.35">
      <c r="A1041" s="1">
        <v>44293</v>
      </c>
      <c r="B1041">
        <v>1.1895693004152801</v>
      </c>
      <c r="C1041">
        <v>0.85098868619644896</v>
      </c>
      <c r="D1041">
        <v>0.83949906922011897</v>
      </c>
      <c r="E1041">
        <v>1.1469939586503199</v>
      </c>
      <c r="F1041">
        <v>0.89978572903195697</v>
      </c>
      <c r="G1041">
        <v>1.0227814641878601</v>
      </c>
      <c r="H1041">
        <v>1.55560774490961</v>
      </c>
      <c r="I1041">
        <v>0.89541773264324698</v>
      </c>
      <c r="J1041">
        <v>1.0298315330129599</v>
      </c>
      <c r="K1041">
        <v>1.5289118522881799</v>
      </c>
      <c r="L1041">
        <v>0.56924529278277602</v>
      </c>
      <c r="M1041">
        <v>0.90173509262040197</v>
      </c>
      <c r="N1041">
        <v>0.93271283102881797</v>
      </c>
      <c r="O1041">
        <v>0.77757768654750303</v>
      </c>
      <c r="P1041">
        <v>0.71535911223583604</v>
      </c>
      <c r="Q1041">
        <v>0.98567814040447199</v>
      </c>
      <c r="R1041">
        <v>1.00746335949862</v>
      </c>
      <c r="S1041">
        <v>0.83239364713897102</v>
      </c>
      <c r="T1041">
        <v>1.1607734240015899</v>
      </c>
      <c r="U1041">
        <v>1.0525325896261899</v>
      </c>
      <c r="V1041">
        <v>0.76004919722487996</v>
      </c>
      <c r="W1041">
        <v>0.95978997833709701</v>
      </c>
      <c r="X1041">
        <v>0.84182262826004695</v>
      </c>
      <c r="Y1041">
        <v>0.63226132620481401</v>
      </c>
      <c r="Z1041">
        <v>0.82973358595876701</v>
      </c>
      <c r="AA1041">
        <v>0.87231130542421043</v>
      </c>
    </row>
    <row r="1042" spans="1:27" x14ac:dyDescent="0.35">
      <c r="A1042" s="1">
        <v>44294</v>
      </c>
      <c r="B1042">
        <v>1.1877457014413999</v>
      </c>
      <c r="C1042">
        <v>0.85020283304628497</v>
      </c>
      <c r="D1042">
        <v>0.840803536786216</v>
      </c>
      <c r="E1042">
        <v>1.1424229022860799</v>
      </c>
      <c r="F1042">
        <v>0.90008381936371595</v>
      </c>
      <c r="G1042">
        <v>1.0216277511737399</v>
      </c>
      <c r="H1042">
        <v>1.56061953028541</v>
      </c>
      <c r="I1042">
        <v>0.88941722885900498</v>
      </c>
      <c r="J1042">
        <v>1.0306883327434799</v>
      </c>
      <c r="K1042">
        <v>1.5502977204688</v>
      </c>
      <c r="L1042">
        <v>0.57238393110830998</v>
      </c>
      <c r="M1042">
        <v>0.89945409634886997</v>
      </c>
      <c r="N1042">
        <v>0.93391933092846702</v>
      </c>
      <c r="O1042">
        <v>0.774047550114347</v>
      </c>
      <c r="P1042">
        <v>0.71228363740393097</v>
      </c>
      <c r="Q1042">
        <v>0.99052845550421997</v>
      </c>
      <c r="R1042">
        <v>0.99480446168810899</v>
      </c>
      <c r="S1042">
        <v>0.82619755855148602</v>
      </c>
      <c r="T1042">
        <v>1.17409288920243</v>
      </c>
      <c r="U1042">
        <v>1.04866424857104</v>
      </c>
      <c r="V1042">
        <v>0.75808860616148699</v>
      </c>
      <c r="W1042">
        <v>0.96136290350083697</v>
      </c>
      <c r="X1042">
        <v>0.83959563558618</v>
      </c>
      <c r="Y1042">
        <v>0.63226278705974603</v>
      </c>
      <c r="Z1042">
        <v>0.82317305642412897</v>
      </c>
      <c r="AA1042">
        <v>0.8712278706631047</v>
      </c>
    </row>
    <row r="1043" spans="1:27" x14ac:dyDescent="0.35">
      <c r="A1043" s="1">
        <v>44295</v>
      </c>
      <c r="B1043">
        <v>1.2036231008326601</v>
      </c>
      <c r="C1043">
        <v>0.87313152108728098</v>
      </c>
      <c r="D1043">
        <v>0.85523872205302298</v>
      </c>
      <c r="E1043">
        <v>1.1679478217636099</v>
      </c>
      <c r="F1043">
        <v>0.90988897847504802</v>
      </c>
      <c r="G1043">
        <v>1.0333994299117299</v>
      </c>
      <c r="H1043">
        <v>1.58944721859133</v>
      </c>
      <c r="I1043">
        <v>0.90706766026837604</v>
      </c>
      <c r="J1043">
        <v>1.05017005507712</v>
      </c>
      <c r="K1043">
        <v>1.6012189802719099</v>
      </c>
      <c r="L1043">
        <v>0.58318669257887901</v>
      </c>
      <c r="M1043">
        <v>0.91924332259932195</v>
      </c>
      <c r="N1043">
        <v>0.94736803856524499</v>
      </c>
      <c r="O1043">
        <v>0.79242383281502704</v>
      </c>
      <c r="P1043">
        <v>0.728068337008421</v>
      </c>
      <c r="Q1043">
        <v>1.0057325202690099</v>
      </c>
      <c r="R1043">
        <v>1.0025950442456599</v>
      </c>
      <c r="S1043">
        <v>0.85149167866020803</v>
      </c>
      <c r="T1043">
        <v>1.19636435035183</v>
      </c>
      <c r="U1043">
        <v>1.07653413366319</v>
      </c>
      <c r="V1043">
        <v>0.77315535413890601</v>
      </c>
      <c r="W1043">
        <v>0.97541912176600498</v>
      </c>
      <c r="X1043">
        <v>0.85349000581165702</v>
      </c>
      <c r="Y1043">
        <v>0.65064924473927799</v>
      </c>
      <c r="Z1043">
        <v>0.83564872309333704</v>
      </c>
      <c r="AA1043">
        <v>0.88593598791655404</v>
      </c>
    </row>
    <row r="1044" spans="1:27" x14ac:dyDescent="0.35">
      <c r="A1044" s="1">
        <v>44298</v>
      </c>
      <c r="B1044">
        <v>1.20662732232855</v>
      </c>
      <c r="C1044">
        <v>0.86215299351016195</v>
      </c>
      <c r="D1044">
        <v>0.85404282733819403</v>
      </c>
      <c r="E1044">
        <v>1.1671618298128601</v>
      </c>
      <c r="F1044">
        <v>0.90702984889924199</v>
      </c>
      <c r="G1044">
        <v>1.02560742999889</v>
      </c>
      <c r="H1044">
        <v>1.5669609887951901</v>
      </c>
      <c r="I1044">
        <v>0.89970478680758204</v>
      </c>
      <c r="J1044">
        <v>1.0396744549340999</v>
      </c>
      <c r="K1044">
        <v>1.57605600105615</v>
      </c>
      <c r="L1044">
        <v>0.58142428450130401</v>
      </c>
      <c r="M1044">
        <v>0.914181098223253</v>
      </c>
      <c r="N1044">
        <v>0.94545146667443303</v>
      </c>
      <c r="O1044">
        <v>0.78914274492813496</v>
      </c>
      <c r="P1044">
        <v>0.72987663604203301</v>
      </c>
      <c r="Q1044">
        <v>0.98936301188518505</v>
      </c>
      <c r="R1044">
        <v>0.99521298858801899</v>
      </c>
      <c r="S1044">
        <v>0.828662339099839</v>
      </c>
      <c r="T1044">
        <v>1.1893963667582601</v>
      </c>
      <c r="U1044">
        <v>1.0699017362395999</v>
      </c>
      <c r="V1044">
        <v>0.76933557644186201</v>
      </c>
      <c r="W1044">
        <v>0.97616826283183999</v>
      </c>
      <c r="X1044">
        <v>0.85456586686298597</v>
      </c>
      <c r="Y1044">
        <v>0.65175021282226597</v>
      </c>
      <c r="Z1044">
        <v>0.83919515043811799</v>
      </c>
      <c r="AA1044">
        <v>0.8803929957302683</v>
      </c>
    </row>
    <row r="1045" spans="1:27" x14ac:dyDescent="0.35">
      <c r="A1045" s="1">
        <v>44299</v>
      </c>
      <c r="B1045">
        <v>1.2054695484400799</v>
      </c>
      <c r="C1045">
        <v>0.86122568350038997</v>
      </c>
      <c r="D1045">
        <v>0.86392658503675701</v>
      </c>
      <c r="E1045">
        <v>1.17009123766456</v>
      </c>
      <c r="F1045">
        <v>0.90862347688202705</v>
      </c>
      <c r="G1045">
        <v>1.0048869188864999</v>
      </c>
      <c r="H1045">
        <v>1.56900569315617</v>
      </c>
      <c r="I1045">
        <v>0.88762153617293205</v>
      </c>
      <c r="J1045">
        <v>1.0283108820600599</v>
      </c>
      <c r="K1045">
        <v>1.5895617953055701</v>
      </c>
      <c r="L1045">
        <v>0.58112885900286204</v>
      </c>
      <c r="M1045">
        <v>0.91149045914388505</v>
      </c>
      <c r="N1045">
        <v>0.93782315614848999</v>
      </c>
      <c r="O1045">
        <v>0.78949809274919103</v>
      </c>
      <c r="P1045">
        <v>0.72512860764942499</v>
      </c>
      <c r="Q1045">
        <v>0.99289642608426298</v>
      </c>
      <c r="R1045">
        <v>0.98417757145181795</v>
      </c>
      <c r="S1045">
        <v>0.80987299488589404</v>
      </c>
      <c r="T1045">
        <v>1.17861048940672</v>
      </c>
      <c r="U1045">
        <v>1.05891769010738</v>
      </c>
      <c r="V1045">
        <v>0.77351049833256402</v>
      </c>
      <c r="W1045">
        <v>0.95291544953864504</v>
      </c>
      <c r="X1045">
        <v>0.84902424734844995</v>
      </c>
      <c r="Y1045">
        <v>0.64817396291846496</v>
      </c>
      <c r="Z1045">
        <v>0.81936343900736497</v>
      </c>
      <c r="AA1045">
        <v>0.8763904743938522</v>
      </c>
    </row>
    <row r="1046" spans="1:27" x14ac:dyDescent="0.35">
      <c r="A1046" s="1">
        <v>44300</v>
      </c>
      <c r="B1046">
        <v>1.1964415770436201</v>
      </c>
      <c r="C1046">
        <v>0.860966736351372</v>
      </c>
      <c r="D1046">
        <v>0.85871029307902202</v>
      </c>
      <c r="E1046">
        <v>1.17238871791601</v>
      </c>
      <c r="F1046">
        <v>0.91123380830433298</v>
      </c>
      <c r="G1046">
        <v>1.0010129915817401</v>
      </c>
      <c r="H1046">
        <v>1.55935639791169</v>
      </c>
      <c r="I1046">
        <v>0.87711992597488098</v>
      </c>
      <c r="J1046">
        <v>1.0176348583741599</v>
      </c>
      <c r="K1046">
        <v>1.5578273581808599</v>
      </c>
      <c r="L1046">
        <v>0.58299893882610299</v>
      </c>
      <c r="M1046">
        <v>0.90139651393676301</v>
      </c>
      <c r="N1046">
        <v>0.93151405285045796</v>
      </c>
      <c r="O1046">
        <v>0.78545416989782302</v>
      </c>
      <c r="P1046">
        <v>0.70858026367840199</v>
      </c>
      <c r="Q1046">
        <v>0.985343032945596</v>
      </c>
      <c r="R1046">
        <v>0.98841026375188701</v>
      </c>
      <c r="S1046">
        <v>0.80388994102383005</v>
      </c>
      <c r="T1046">
        <v>1.16882438416104</v>
      </c>
      <c r="U1046">
        <v>1.0603457047876099</v>
      </c>
      <c r="V1046">
        <v>0.77083298286429403</v>
      </c>
      <c r="W1046">
        <v>0.95446112286259299</v>
      </c>
      <c r="X1046">
        <v>0.84487078796774695</v>
      </c>
      <c r="Y1046">
        <v>0.64853369209224798</v>
      </c>
      <c r="Z1046">
        <v>0.82711829230596701</v>
      </c>
      <c r="AA1046">
        <v>0.87552127644649325</v>
      </c>
    </row>
    <row r="1047" spans="1:27" x14ac:dyDescent="0.35">
      <c r="A1047" s="1">
        <v>44301</v>
      </c>
      <c r="B1047">
        <v>1.21313366795607</v>
      </c>
      <c r="C1047">
        <v>0.88145253214152997</v>
      </c>
      <c r="D1047">
        <v>0.86942880680745005</v>
      </c>
      <c r="E1047">
        <v>1.1956525998885901</v>
      </c>
      <c r="F1047">
        <v>0.91382854558424598</v>
      </c>
      <c r="G1047">
        <v>1.01331625000743</v>
      </c>
      <c r="H1047">
        <v>1.5861864370543199</v>
      </c>
      <c r="I1047">
        <v>0.89095641466613296</v>
      </c>
      <c r="J1047">
        <v>1.0367448057081501</v>
      </c>
      <c r="K1047">
        <v>1.6095393168394601</v>
      </c>
      <c r="L1047">
        <v>0.59025476150612399</v>
      </c>
      <c r="M1047">
        <v>0.92317558492466001</v>
      </c>
      <c r="N1047">
        <v>0.95773850615353195</v>
      </c>
      <c r="O1047">
        <v>0.79204266880506302</v>
      </c>
      <c r="P1047">
        <v>0.72860013171281102</v>
      </c>
      <c r="Q1047">
        <v>0.99099481651743304</v>
      </c>
      <c r="R1047">
        <v>0.994809837842214</v>
      </c>
      <c r="S1047">
        <v>0.82118595624791402</v>
      </c>
      <c r="T1047">
        <v>1.1921870910821999</v>
      </c>
      <c r="U1047">
        <v>1.0805589311389301</v>
      </c>
      <c r="V1047">
        <v>0.78921501577661701</v>
      </c>
      <c r="W1047">
        <v>0.97311767838294605</v>
      </c>
      <c r="X1047">
        <v>0.85784660596626405</v>
      </c>
      <c r="Y1047">
        <v>0.66371481071013905</v>
      </c>
      <c r="Z1047">
        <v>0.83895278132517903</v>
      </c>
      <c r="AA1047">
        <v>0.88777076077472206</v>
      </c>
    </row>
    <row r="1048" spans="1:27" x14ac:dyDescent="0.35">
      <c r="A1048" s="1">
        <v>44302</v>
      </c>
      <c r="B1048">
        <v>1.2247817355264801</v>
      </c>
      <c r="C1048">
        <v>0.89388777146361797</v>
      </c>
      <c r="D1048">
        <v>0.87814013390330903</v>
      </c>
      <c r="E1048">
        <v>1.2045715804778701</v>
      </c>
      <c r="F1048">
        <v>0.92257150816870104</v>
      </c>
      <c r="G1048">
        <v>1.02513692537506</v>
      </c>
      <c r="H1048">
        <v>1.59717803100872</v>
      </c>
      <c r="I1048">
        <v>0.90060634978256104</v>
      </c>
      <c r="J1048">
        <v>1.05197351143574</v>
      </c>
      <c r="K1048">
        <v>1.6133794190423201</v>
      </c>
      <c r="L1048">
        <v>0.60206973917498696</v>
      </c>
      <c r="M1048">
        <v>0.93247872378898</v>
      </c>
      <c r="N1048">
        <v>0.96347269655840195</v>
      </c>
      <c r="O1048">
        <v>0.80456443862101101</v>
      </c>
      <c r="P1048">
        <v>0.73804649753644502</v>
      </c>
      <c r="Q1048">
        <v>0.99924340665904898</v>
      </c>
      <c r="R1048">
        <v>1.0087243600215801</v>
      </c>
      <c r="S1048">
        <v>0.82995810851977203</v>
      </c>
      <c r="T1048">
        <v>1.2037046551380299</v>
      </c>
      <c r="U1048">
        <v>1.09257926344641</v>
      </c>
      <c r="V1048">
        <v>0.80024495894857295</v>
      </c>
      <c r="W1048">
        <v>0.98783282230275804</v>
      </c>
      <c r="X1048">
        <v>0.87196986234896101</v>
      </c>
      <c r="Y1048">
        <v>0.67117097639048795</v>
      </c>
      <c r="Z1048">
        <v>0.85351689614513804</v>
      </c>
      <c r="AA1048">
        <v>0.89852573206482411</v>
      </c>
    </row>
    <row r="1049" spans="1:27" x14ac:dyDescent="0.35">
      <c r="A1049" s="1">
        <v>44305</v>
      </c>
      <c r="B1049">
        <v>1.2054066251243301</v>
      </c>
      <c r="C1049">
        <v>0.884401209427636</v>
      </c>
      <c r="D1049">
        <v>0.86951356829878101</v>
      </c>
      <c r="E1049">
        <v>1.1951135829217201</v>
      </c>
      <c r="F1049">
        <v>0.91345841000552697</v>
      </c>
      <c r="G1049">
        <v>1.01066631126808</v>
      </c>
      <c r="H1049">
        <v>1.5877214960467401</v>
      </c>
      <c r="I1049">
        <v>0.88708579359715101</v>
      </c>
      <c r="J1049">
        <v>1.0453493032785901</v>
      </c>
      <c r="K1049">
        <v>1.6037375969640899</v>
      </c>
      <c r="L1049">
        <v>0.59829559796357901</v>
      </c>
      <c r="M1049">
        <v>0.922259823469044</v>
      </c>
      <c r="N1049">
        <v>0.95722481159143502</v>
      </c>
      <c r="O1049">
        <v>0.80536515003100095</v>
      </c>
      <c r="P1049">
        <v>0.73237276487414205</v>
      </c>
      <c r="Q1049">
        <v>0.99160077063556895</v>
      </c>
      <c r="R1049">
        <v>0.99743322914971499</v>
      </c>
      <c r="S1049">
        <v>0.81506470506503403</v>
      </c>
      <c r="T1049">
        <v>1.19048258918542</v>
      </c>
      <c r="U1049">
        <v>1.08256416020583</v>
      </c>
      <c r="V1049">
        <v>0.79538688894549903</v>
      </c>
      <c r="W1049">
        <v>0.97565570315009098</v>
      </c>
      <c r="X1049">
        <v>0.864115418698431</v>
      </c>
      <c r="Y1049">
        <v>0.66917005314453404</v>
      </c>
      <c r="Z1049">
        <v>0.849810776506712</v>
      </c>
      <c r="AA1049">
        <v>0.8913502227846577</v>
      </c>
    </row>
    <row r="1050" spans="1:27" x14ac:dyDescent="0.35">
      <c r="A1050" s="1">
        <v>44306</v>
      </c>
      <c r="B1050">
        <v>1.1760084506930699</v>
      </c>
      <c r="C1050">
        <v>0.88998062619019502</v>
      </c>
      <c r="D1050">
        <v>0.85030808110748102</v>
      </c>
      <c r="E1050">
        <v>1.18344832871996</v>
      </c>
      <c r="F1050">
        <v>0.89070320362022803</v>
      </c>
      <c r="G1050">
        <v>0.99277419958116897</v>
      </c>
      <c r="H1050">
        <v>1.5789496327341199</v>
      </c>
      <c r="I1050">
        <v>0.85941683069302699</v>
      </c>
      <c r="J1050">
        <v>1.0325161326929699</v>
      </c>
      <c r="K1050">
        <v>1.59852385695217</v>
      </c>
      <c r="L1050">
        <v>0.58062100574583198</v>
      </c>
      <c r="M1050">
        <v>0.919224203366799</v>
      </c>
      <c r="N1050">
        <v>0.95513623383997404</v>
      </c>
      <c r="O1050">
        <v>0.80141839517452895</v>
      </c>
      <c r="P1050">
        <v>0.71726027445747398</v>
      </c>
      <c r="Q1050">
        <v>0.96032327814709895</v>
      </c>
      <c r="R1050">
        <v>0.98497365818710603</v>
      </c>
      <c r="S1050">
        <v>0.77627110567620905</v>
      </c>
      <c r="T1050">
        <v>1.19557416445883</v>
      </c>
      <c r="U1050">
        <v>1.0633712631769401</v>
      </c>
      <c r="V1050">
        <v>0.78153751569275898</v>
      </c>
      <c r="W1050">
        <v>0.96685142213241104</v>
      </c>
      <c r="X1050">
        <v>0.84106736210715005</v>
      </c>
      <c r="Y1050">
        <v>0.65753637527880304</v>
      </c>
      <c r="Z1050">
        <v>0.85153765220675504</v>
      </c>
      <c r="AA1050">
        <v>0.88105206434256766</v>
      </c>
    </row>
    <row r="1051" spans="1:27" x14ac:dyDescent="0.35">
      <c r="A1051" s="1">
        <v>44307</v>
      </c>
      <c r="B1051">
        <v>1.19296766306794</v>
      </c>
      <c r="C1051">
        <v>0.89935031893503103</v>
      </c>
      <c r="D1051">
        <v>0.86072404971192396</v>
      </c>
      <c r="E1051">
        <v>1.20119142933766</v>
      </c>
      <c r="F1051">
        <v>0.90789547237429302</v>
      </c>
      <c r="G1051">
        <v>1.0184272024204699</v>
      </c>
      <c r="H1051">
        <v>1.6023170944754599</v>
      </c>
      <c r="I1051">
        <v>0.88064813089673999</v>
      </c>
      <c r="J1051">
        <v>1.0580137246580099</v>
      </c>
      <c r="K1051">
        <v>1.6182141872603</v>
      </c>
      <c r="L1051">
        <v>0.58868025347907604</v>
      </c>
      <c r="M1051">
        <v>0.931290808053024</v>
      </c>
      <c r="N1051">
        <v>0.97632605534473405</v>
      </c>
      <c r="O1051">
        <v>0.81686236961905501</v>
      </c>
      <c r="P1051">
        <v>0.72602104541872003</v>
      </c>
      <c r="Q1051">
        <v>0.97149104099955097</v>
      </c>
      <c r="R1051">
        <v>1.00637289859831</v>
      </c>
      <c r="S1051">
        <v>0.79615018627376799</v>
      </c>
      <c r="T1051">
        <v>1.2142647323556299</v>
      </c>
      <c r="U1051">
        <v>1.07601574234619</v>
      </c>
      <c r="V1051">
        <v>0.79117766130579303</v>
      </c>
      <c r="W1051">
        <v>0.99774384642583802</v>
      </c>
      <c r="X1051">
        <v>0.85803573296469604</v>
      </c>
      <c r="Y1051">
        <v>0.66960600462492303</v>
      </c>
      <c r="Z1051">
        <v>0.87956930040192904</v>
      </c>
      <c r="AA1051">
        <v>0.89700116366149096</v>
      </c>
    </row>
    <row r="1052" spans="1:27" x14ac:dyDescent="0.35">
      <c r="A1052" s="1">
        <v>44308</v>
      </c>
      <c r="B1052">
        <v>1.1699781396298099</v>
      </c>
      <c r="C1052">
        <v>0.88514079306906901</v>
      </c>
      <c r="D1052">
        <v>0.83992806854907598</v>
      </c>
      <c r="E1052">
        <v>1.18599535043222</v>
      </c>
      <c r="F1052">
        <v>0.88700496678470697</v>
      </c>
      <c r="G1052">
        <v>0.99795273926063799</v>
      </c>
      <c r="H1052">
        <v>1.5732278920417899</v>
      </c>
      <c r="I1052">
        <v>0.86175659611708899</v>
      </c>
      <c r="J1052">
        <v>1.03201664200627</v>
      </c>
      <c r="K1052">
        <v>1.58922973320592</v>
      </c>
      <c r="L1052">
        <v>0.56725050290784396</v>
      </c>
      <c r="M1052">
        <v>0.90735315829631702</v>
      </c>
      <c r="N1052">
        <v>0.95366893114480999</v>
      </c>
      <c r="O1052">
        <v>0.79657346593210998</v>
      </c>
      <c r="P1052">
        <v>0.700710928723003</v>
      </c>
      <c r="Q1052">
        <v>0.95172651007380504</v>
      </c>
      <c r="R1052">
        <v>0.98641164471570497</v>
      </c>
      <c r="S1052">
        <v>0.78322952151020897</v>
      </c>
      <c r="T1052">
        <v>1.1867150082684601</v>
      </c>
      <c r="U1052">
        <v>1.053665065548</v>
      </c>
      <c r="V1052">
        <v>0.76730370124588698</v>
      </c>
      <c r="W1052">
        <v>0.97488193299192405</v>
      </c>
      <c r="X1052">
        <v>0.84168878236566003</v>
      </c>
      <c r="Y1052">
        <v>0.65646817289070603</v>
      </c>
      <c r="Z1052">
        <v>0.86345426070211395</v>
      </c>
      <c r="AA1052">
        <v>0.87760838174690625</v>
      </c>
    </row>
    <row r="1053" spans="1:27" x14ac:dyDescent="0.35">
      <c r="A1053" s="1">
        <v>44309</v>
      </c>
      <c r="B1053">
        <v>1.1931452692214399</v>
      </c>
      <c r="C1053">
        <v>0.87848286937289799</v>
      </c>
      <c r="D1053">
        <v>0.859470838691624</v>
      </c>
      <c r="E1053">
        <v>1.19462741064908</v>
      </c>
      <c r="F1053">
        <v>0.91056686850804702</v>
      </c>
      <c r="G1053">
        <v>0.99732825113507995</v>
      </c>
      <c r="H1053">
        <v>1.5768030220832701</v>
      </c>
      <c r="I1053">
        <v>0.86177457976907401</v>
      </c>
      <c r="J1053">
        <v>1.0363546549681</v>
      </c>
      <c r="K1053">
        <v>1.5910065564481599</v>
      </c>
      <c r="L1053">
        <v>0.56798387623771496</v>
      </c>
      <c r="M1053">
        <v>0.91658334843744604</v>
      </c>
      <c r="N1053">
        <v>0.97591847716073199</v>
      </c>
      <c r="O1053">
        <v>0.80937727639558799</v>
      </c>
      <c r="P1053">
        <v>0.719226992847946</v>
      </c>
      <c r="Q1053">
        <v>0.95031395430363697</v>
      </c>
      <c r="R1053">
        <v>0.98428386597869499</v>
      </c>
      <c r="S1053">
        <v>0.764157945431996</v>
      </c>
      <c r="T1053">
        <v>1.1941849878811299</v>
      </c>
      <c r="U1053">
        <v>1.0367412279802699</v>
      </c>
      <c r="V1053">
        <v>0.77246644309185397</v>
      </c>
      <c r="W1053">
        <v>0.98556644581042097</v>
      </c>
      <c r="X1053">
        <v>0.856119611521587</v>
      </c>
      <c r="Y1053">
        <v>0.66811621415196198</v>
      </c>
      <c r="Z1053">
        <v>0.86665422646648804</v>
      </c>
      <c r="AA1053">
        <v>0.88282997108233685</v>
      </c>
    </row>
    <row r="1054" spans="1:27" x14ac:dyDescent="0.35">
      <c r="A1054" s="1">
        <v>44312</v>
      </c>
      <c r="B1054">
        <v>1.2026378999855001</v>
      </c>
      <c r="C1054">
        <v>0.85274444528089599</v>
      </c>
      <c r="D1054">
        <v>0.85272444841202</v>
      </c>
      <c r="E1054">
        <v>1.1966064815090101</v>
      </c>
      <c r="F1054">
        <v>0.90965967501002298</v>
      </c>
      <c r="G1054">
        <v>1.00900834409127</v>
      </c>
      <c r="H1054">
        <v>1.5771596714298399</v>
      </c>
      <c r="I1054">
        <v>0.87320931354183096</v>
      </c>
      <c r="J1054">
        <v>1.0396243193294601</v>
      </c>
      <c r="K1054">
        <v>1.5812168578667101</v>
      </c>
      <c r="L1054">
        <v>0.55912972158111995</v>
      </c>
      <c r="M1054">
        <v>0.90187605601010201</v>
      </c>
      <c r="N1054">
        <v>0.97608606180746804</v>
      </c>
      <c r="O1054">
        <v>0.79906967372981597</v>
      </c>
      <c r="P1054">
        <v>0.71831788609946001</v>
      </c>
      <c r="Q1054">
        <v>0.94127936310667204</v>
      </c>
      <c r="R1054">
        <v>0.98598487896994702</v>
      </c>
      <c r="S1054">
        <v>0.76820356804421597</v>
      </c>
      <c r="T1054">
        <v>1.1806311483863801</v>
      </c>
      <c r="U1054">
        <v>1.01825606160001</v>
      </c>
      <c r="V1054">
        <v>0.77747978382965099</v>
      </c>
      <c r="W1054">
        <v>0.99056041392432603</v>
      </c>
      <c r="X1054">
        <v>0.85937552445197196</v>
      </c>
      <c r="Y1054">
        <v>0.65769356311736704</v>
      </c>
      <c r="Z1054">
        <v>0.86373423596412502</v>
      </c>
      <c r="AA1054">
        <v>0.8781629771015802</v>
      </c>
    </row>
    <row r="1055" spans="1:27" x14ac:dyDescent="0.35">
      <c r="A1055" s="1">
        <v>44313</v>
      </c>
      <c r="B1055">
        <v>1.2083626648408901</v>
      </c>
      <c r="C1055">
        <v>0.84555007124718495</v>
      </c>
      <c r="D1055">
        <v>0.85360179628232702</v>
      </c>
      <c r="E1055">
        <v>1.1999612572969001</v>
      </c>
      <c r="F1055">
        <v>0.90078963383339905</v>
      </c>
      <c r="G1055">
        <v>1.0135172863682</v>
      </c>
      <c r="H1055">
        <v>1.5765968593324999</v>
      </c>
      <c r="I1055">
        <v>0.86895681277283898</v>
      </c>
      <c r="J1055">
        <v>1.0357175495953601</v>
      </c>
      <c r="K1055">
        <v>1.5727362087419801</v>
      </c>
      <c r="L1055">
        <v>0.56475039609359701</v>
      </c>
      <c r="M1055">
        <v>0.89520244404037097</v>
      </c>
      <c r="N1055">
        <v>0.975825854825774</v>
      </c>
      <c r="O1055">
        <v>0.79238717332784703</v>
      </c>
      <c r="P1055">
        <v>0.72053345984360195</v>
      </c>
      <c r="Q1055">
        <v>0.93310468986267203</v>
      </c>
      <c r="R1055">
        <v>0.984335491802935</v>
      </c>
      <c r="S1055">
        <v>0.762476331208508</v>
      </c>
      <c r="T1055">
        <v>1.1779201014687899</v>
      </c>
      <c r="U1055">
        <v>1.0126675318365199</v>
      </c>
      <c r="V1055">
        <v>0.77667358535623598</v>
      </c>
      <c r="W1055">
        <v>0.99458709522991595</v>
      </c>
      <c r="X1055">
        <v>0.85498787334688997</v>
      </c>
      <c r="Y1055">
        <v>0.65129478921553696</v>
      </c>
      <c r="Z1055">
        <v>0.85830122307807699</v>
      </c>
      <c r="AA1055">
        <v>0.87677500304745992</v>
      </c>
    </row>
    <row r="1056" spans="1:27" x14ac:dyDescent="0.35">
      <c r="A1056" s="1">
        <v>44314</v>
      </c>
      <c r="B1056">
        <v>1.1775039269234799</v>
      </c>
      <c r="C1056">
        <v>0.81979178656089202</v>
      </c>
      <c r="D1056">
        <v>0.82335054936198104</v>
      </c>
      <c r="E1056">
        <v>1.17225489808172</v>
      </c>
      <c r="F1056">
        <v>0.88509732229229798</v>
      </c>
      <c r="G1056">
        <v>1.00796960704598</v>
      </c>
      <c r="H1056">
        <v>1.55826622270792</v>
      </c>
      <c r="I1056">
        <v>0.86445559786105197</v>
      </c>
      <c r="J1056">
        <v>1.0378138224059399</v>
      </c>
      <c r="K1056">
        <v>1.56791086250108</v>
      </c>
      <c r="L1056">
        <v>0.57529980900556599</v>
      </c>
      <c r="M1056">
        <v>0.87857959581434097</v>
      </c>
      <c r="N1056">
        <v>0.94648778536247002</v>
      </c>
      <c r="O1056">
        <v>0.78935430395150596</v>
      </c>
      <c r="P1056">
        <v>0.70049298347178601</v>
      </c>
      <c r="Q1056">
        <v>0.925304835476911</v>
      </c>
      <c r="R1056">
        <v>0.97791683693509701</v>
      </c>
      <c r="S1056">
        <v>0.75657411351350901</v>
      </c>
      <c r="T1056">
        <v>1.17610595935869</v>
      </c>
      <c r="U1056">
        <v>1.0011406900275699</v>
      </c>
      <c r="V1056">
        <v>0.76397067696963294</v>
      </c>
      <c r="W1056">
        <v>0.99405587769870096</v>
      </c>
      <c r="X1056">
        <v>0.84435964474313596</v>
      </c>
      <c r="Y1056">
        <v>0.62888476653109304</v>
      </c>
      <c r="Z1056">
        <v>0.85902651972454303</v>
      </c>
      <c r="AA1056">
        <v>0.86832710619445752</v>
      </c>
    </row>
    <row r="1057" spans="1:27" x14ac:dyDescent="0.35">
      <c r="A1057" s="1">
        <v>44315</v>
      </c>
      <c r="B1057">
        <v>1.19897464825959</v>
      </c>
      <c r="C1057">
        <v>0.83775596087098503</v>
      </c>
      <c r="D1057">
        <v>0.82943955178125295</v>
      </c>
      <c r="E1057">
        <v>1.18377808939539</v>
      </c>
      <c r="F1057">
        <v>0.89285274028447004</v>
      </c>
      <c r="G1057">
        <v>1.0266193452494501</v>
      </c>
      <c r="H1057">
        <v>1.54998996300786</v>
      </c>
      <c r="I1057">
        <v>0.87330748458882401</v>
      </c>
      <c r="J1057">
        <v>1.0484011724376201</v>
      </c>
      <c r="K1057">
        <v>1.58989938080355</v>
      </c>
      <c r="L1057">
        <v>0.58633756963239103</v>
      </c>
      <c r="M1057">
        <v>0.885583470141875</v>
      </c>
      <c r="N1057">
        <v>0.95707413197508096</v>
      </c>
      <c r="O1057">
        <v>0.79850598888829205</v>
      </c>
      <c r="P1057">
        <v>0.71892761619011702</v>
      </c>
      <c r="Q1057">
        <v>0.94639278523868697</v>
      </c>
      <c r="R1057">
        <v>0.98378864867657101</v>
      </c>
      <c r="S1057">
        <v>0.783956298077502</v>
      </c>
      <c r="T1057">
        <v>1.20129817258594</v>
      </c>
      <c r="U1057">
        <v>1.0223381198024999</v>
      </c>
      <c r="V1057">
        <v>0.76506430828523897</v>
      </c>
      <c r="W1057">
        <v>1.0145278338861199</v>
      </c>
      <c r="X1057">
        <v>0.86010140261093104</v>
      </c>
      <c r="Y1057">
        <v>0.64104483083698405</v>
      </c>
      <c r="Z1057">
        <v>0.86627263712582603</v>
      </c>
      <c r="AA1057">
        <v>0.88083927342095003</v>
      </c>
    </row>
    <row r="1058" spans="1:27" x14ac:dyDescent="0.35">
      <c r="A1058" s="1">
        <v>44316</v>
      </c>
      <c r="B1058">
        <v>1.19606339277268</v>
      </c>
      <c r="C1058">
        <v>0.83546372137760405</v>
      </c>
      <c r="D1058">
        <v>0.83031918384713399</v>
      </c>
      <c r="E1058">
        <v>1.1707163222391499</v>
      </c>
      <c r="F1058">
        <v>0.89012951986404198</v>
      </c>
      <c r="G1058">
        <v>1.01943282688767</v>
      </c>
      <c r="H1058">
        <v>1.5485213100094599</v>
      </c>
      <c r="I1058">
        <v>0.87003492560699203</v>
      </c>
      <c r="J1058">
        <v>1.03481410734576</v>
      </c>
      <c r="K1058">
        <v>1.57111693054095</v>
      </c>
      <c r="L1058">
        <v>0.57047065506748895</v>
      </c>
      <c r="M1058">
        <v>0.88716135619918801</v>
      </c>
      <c r="N1058">
        <v>0.94969924343619705</v>
      </c>
      <c r="O1058">
        <v>0.79037702449438096</v>
      </c>
      <c r="P1058">
        <v>0.71713826271146497</v>
      </c>
      <c r="Q1058">
        <v>0.93417639738510205</v>
      </c>
      <c r="R1058">
        <v>0.98172607125740896</v>
      </c>
      <c r="S1058">
        <v>0.77290017933932198</v>
      </c>
      <c r="T1058">
        <v>1.1933649544301901</v>
      </c>
      <c r="U1058">
        <v>1.02431035886167</v>
      </c>
      <c r="V1058">
        <v>0.75940510902581104</v>
      </c>
      <c r="W1058">
        <v>1.00355722142299</v>
      </c>
      <c r="X1058">
        <v>0.85406261709280695</v>
      </c>
      <c r="Y1058">
        <v>0.63841924402463301</v>
      </c>
      <c r="Z1058">
        <v>0.85768678346459803</v>
      </c>
      <c r="AA1058">
        <v>0.87260440930960614</v>
      </c>
    </row>
    <row r="1059" spans="1:27" x14ac:dyDescent="0.35">
      <c r="A1059" s="1">
        <v>44319</v>
      </c>
      <c r="B1059">
        <v>1.2068866749482501</v>
      </c>
      <c r="C1059">
        <v>0.85233402835893601</v>
      </c>
      <c r="D1059">
        <v>0.83850943281061796</v>
      </c>
      <c r="E1059">
        <v>1.19689943687428</v>
      </c>
      <c r="F1059">
        <v>0.89312613661443896</v>
      </c>
      <c r="G1059">
        <v>1.0253794040119399</v>
      </c>
      <c r="H1059">
        <v>1.56078573703587</v>
      </c>
      <c r="I1059">
        <v>0.86638579148032302</v>
      </c>
      <c r="J1059">
        <v>1.0476827759302201</v>
      </c>
      <c r="K1059">
        <v>1.57360487228142</v>
      </c>
      <c r="L1059">
        <v>0.57966427905712803</v>
      </c>
      <c r="M1059">
        <v>0.89816283710785005</v>
      </c>
      <c r="N1059">
        <v>0.96985435514894203</v>
      </c>
      <c r="O1059">
        <v>0.80303032531394103</v>
      </c>
      <c r="P1059">
        <v>0.72714884000061897</v>
      </c>
      <c r="Q1059">
        <v>0.93806657739182597</v>
      </c>
      <c r="R1059">
        <v>0.99201034306179403</v>
      </c>
      <c r="S1059">
        <v>0.77432934582024004</v>
      </c>
      <c r="T1059">
        <v>1.20471244784054</v>
      </c>
      <c r="U1059">
        <v>1.0387783932708801</v>
      </c>
      <c r="V1059">
        <v>0.77874415737337099</v>
      </c>
      <c r="W1059">
        <v>1.0257074644192501</v>
      </c>
      <c r="X1059">
        <v>0.86506407087353099</v>
      </c>
      <c r="Y1059">
        <v>0.65486513832749504</v>
      </c>
      <c r="Z1059">
        <v>0.88420643286934397</v>
      </c>
      <c r="AA1059">
        <v>0.88641334453743847</v>
      </c>
    </row>
    <row r="1060" spans="1:27" x14ac:dyDescent="0.35">
      <c r="A1060" s="1">
        <v>44320</v>
      </c>
      <c r="B1060">
        <v>1.19865595182908</v>
      </c>
      <c r="C1060">
        <v>0.853568450390772</v>
      </c>
      <c r="D1060">
        <v>0.84543527220694803</v>
      </c>
      <c r="E1060">
        <v>1.19464051683171</v>
      </c>
      <c r="F1060">
        <v>0.90151366624973295</v>
      </c>
      <c r="G1060">
        <v>1.0210284507213601</v>
      </c>
      <c r="H1060">
        <v>1.5570575558530699</v>
      </c>
      <c r="I1060">
        <v>0.86517302430808396</v>
      </c>
      <c r="J1060">
        <v>1.04746792553704</v>
      </c>
      <c r="K1060">
        <v>1.5454481041566801</v>
      </c>
      <c r="L1060">
        <v>0.57534811671977004</v>
      </c>
      <c r="M1060">
        <v>0.89685372813842201</v>
      </c>
      <c r="N1060">
        <v>0.96904092195624703</v>
      </c>
      <c r="O1060">
        <v>0.80317026423088</v>
      </c>
      <c r="P1060">
        <v>0.72176554811876104</v>
      </c>
      <c r="Q1060">
        <v>0.93116594267824804</v>
      </c>
      <c r="R1060">
        <v>0.991100567734303</v>
      </c>
      <c r="S1060">
        <v>0.76758591977258295</v>
      </c>
      <c r="T1060">
        <v>1.1945274017510901</v>
      </c>
      <c r="U1060">
        <v>1.05162811370152</v>
      </c>
      <c r="V1060">
        <v>0.77015995497186895</v>
      </c>
      <c r="W1060">
        <v>1.04212110693146</v>
      </c>
      <c r="X1060">
        <v>0.861660125421843</v>
      </c>
      <c r="Y1060">
        <v>0.66236462510335603</v>
      </c>
      <c r="Z1060">
        <v>0.89326777039086602</v>
      </c>
      <c r="AA1060">
        <v>0.88572226698795897</v>
      </c>
    </row>
    <row r="1061" spans="1:27" x14ac:dyDescent="0.35">
      <c r="A1061" s="1">
        <v>44321</v>
      </c>
      <c r="B1061">
        <v>1.19931654038623</v>
      </c>
      <c r="C1061">
        <v>0.85975409218898902</v>
      </c>
      <c r="D1061">
        <v>0.85079919224772904</v>
      </c>
      <c r="E1061">
        <v>1.20744212136355</v>
      </c>
      <c r="F1061">
        <v>0.90454345312657003</v>
      </c>
      <c r="G1061">
        <v>1.0251720171692</v>
      </c>
      <c r="H1061">
        <v>1.5748321777865799</v>
      </c>
      <c r="I1061">
        <v>0.880041614151857</v>
      </c>
      <c r="J1061">
        <v>1.0546682882526499</v>
      </c>
      <c r="K1061">
        <v>1.5366285267267299</v>
      </c>
      <c r="L1061">
        <v>0.58370210514247201</v>
      </c>
      <c r="M1061">
        <v>0.90512633815272703</v>
      </c>
      <c r="N1061">
        <v>0.96926943845555202</v>
      </c>
      <c r="O1061">
        <v>0.81267384320549396</v>
      </c>
      <c r="P1061">
        <v>0.72208748151782398</v>
      </c>
      <c r="Q1061">
        <v>0.92780138516528998</v>
      </c>
      <c r="R1061">
        <v>1.0001331036011201</v>
      </c>
      <c r="S1061">
        <v>0.76301641398291997</v>
      </c>
      <c r="T1061">
        <v>1.1811253971373701</v>
      </c>
      <c r="U1061">
        <v>1.04973547347773</v>
      </c>
      <c r="V1061">
        <v>0.78228678320761602</v>
      </c>
      <c r="W1061">
        <v>1.0477752362817501</v>
      </c>
      <c r="X1061">
        <v>0.87291706330413499</v>
      </c>
      <c r="Y1061">
        <v>0.66611057677490804</v>
      </c>
      <c r="Z1061">
        <v>0.90812489652535799</v>
      </c>
      <c r="AA1061">
        <v>0.89069010316763264</v>
      </c>
    </row>
    <row r="1062" spans="1:27" x14ac:dyDescent="0.35">
      <c r="A1062" s="1">
        <v>44322</v>
      </c>
      <c r="B1062">
        <v>1.2208803484850801</v>
      </c>
      <c r="C1062">
        <v>0.87566102937628298</v>
      </c>
      <c r="D1062">
        <v>0.86743598903117602</v>
      </c>
      <c r="E1062">
        <v>1.2210340065990799</v>
      </c>
      <c r="F1062">
        <v>0.91890137698725805</v>
      </c>
      <c r="G1062">
        <v>1.0396582881335801</v>
      </c>
      <c r="H1062">
        <v>1.58769092891818</v>
      </c>
      <c r="I1062">
        <v>0.89140482295381696</v>
      </c>
      <c r="J1062">
        <v>1.0776454074441399</v>
      </c>
      <c r="K1062">
        <v>1.56166986123433</v>
      </c>
      <c r="L1062">
        <v>0.60316986232980896</v>
      </c>
      <c r="M1062">
        <v>0.92170935835892998</v>
      </c>
      <c r="N1062">
        <v>0.99074225967756402</v>
      </c>
      <c r="O1062">
        <v>0.83454136216381802</v>
      </c>
      <c r="P1062">
        <v>0.745817249326581</v>
      </c>
      <c r="Q1062">
        <v>0.95106643270243496</v>
      </c>
      <c r="R1062">
        <v>1.01656512478697</v>
      </c>
      <c r="S1062">
        <v>0.77463181570567197</v>
      </c>
      <c r="T1062">
        <v>1.2078142471083899</v>
      </c>
      <c r="U1062">
        <v>1.0656410845645401</v>
      </c>
      <c r="V1062">
        <v>0.80022841019809798</v>
      </c>
      <c r="W1062">
        <v>1.06862940205112</v>
      </c>
      <c r="X1062">
        <v>0.89093068323324498</v>
      </c>
      <c r="Y1062">
        <v>0.67653282019697702</v>
      </c>
      <c r="Z1062">
        <v>0.91942450122564701</v>
      </c>
      <c r="AA1062">
        <v>0.90690931957464005</v>
      </c>
    </row>
    <row r="1063" spans="1:27" x14ac:dyDescent="0.35">
      <c r="A1063" s="1">
        <v>44323</v>
      </c>
      <c r="B1063">
        <v>1.2426532042574101</v>
      </c>
      <c r="C1063">
        <v>0.88395529143507801</v>
      </c>
      <c r="D1063">
        <v>0.87990555241714796</v>
      </c>
      <c r="E1063">
        <v>1.2449322702397101</v>
      </c>
      <c r="F1063">
        <v>0.93451646914241904</v>
      </c>
      <c r="G1063">
        <v>1.05841493995974</v>
      </c>
      <c r="H1063">
        <v>1.6060316033011901</v>
      </c>
      <c r="I1063">
        <v>0.90869068851200796</v>
      </c>
      <c r="J1063">
        <v>1.0921415704702</v>
      </c>
      <c r="K1063">
        <v>1.5660689631281499</v>
      </c>
      <c r="L1063">
        <v>0.61367356949193796</v>
      </c>
      <c r="M1063">
        <v>0.93216773504930195</v>
      </c>
      <c r="N1063">
        <v>1.0067996224187601</v>
      </c>
      <c r="O1063">
        <v>0.83387453020326396</v>
      </c>
      <c r="P1063">
        <v>0.75298441058293797</v>
      </c>
      <c r="Q1063">
        <v>0.96423735697967405</v>
      </c>
      <c r="R1063">
        <v>1.03018384370938</v>
      </c>
      <c r="S1063">
        <v>0.80510245029491601</v>
      </c>
      <c r="T1063">
        <v>1.20472565147587</v>
      </c>
      <c r="U1063">
        <v>1.08050171270198</v>
      </c>
      <c r="V1063">
        <v>0.81368192460229205</v>
      </c>
      <c r="W1063">
        <v>1.0827563132937299</v>
      </c>
      <c r="X1063">
        <v>0.90893081111525698</v>
      </c>
      <c r="Y1063">
        <v>0.69412863677478098</v>
      </c>
      <c r="Z1063">
        <v>0.93399648670794599</v>
      </c>
      <c r="AA1063">
        <v>0.91848302342182797</v>
      </c>
    </row>
    <row r="1064" spans="1:27" x14ac:dyDescent="0.35">
      <c r="A1064" s="1">
        <v>44326</v>
      </c>
      <c r="B1064">
        <v>1.2299467355556399</v>
      </c>
      <c r="C1064">
        <v>0.88956551515576399</v>
      </c>
      <c r="D1064">
        <v>0.88066426190762703</v>
      </c>
      <c r="E1064">
        <v>1.2369694968459799</v>
      </c>
      <c r="F1064">
        <v>0.93631584886425701</v>
      </c>
      <c r="G1064">
        <v>1.0488681983611801</v>
      </c>
      <c r="H1064">
        <v>1.5914808662353701</v>
      </c>
      <c r="I1064">
        <v>0.89822493796764302</v>
      </c>
      <c r="J1064">
        <v>1.0813280124409701</v>
      </c>
      <c r="K1064">
        <v>1.5323696231483299</v>
      </c>
      <c r="L1064">
        <v>0.61220659190544802</v>
      </c>
      <c r="M1064">
        <v>0.93066777510556398</v>
      </c>
      <c r="N1064">
        <v>1.0000481916245101</v>
      </c>
      <c r="O1064">
        <v>0.83625962779290997</v>
      </c>
      <c r="P1064">
        <v>0.744954982094435</v>
      </c>
      <c r="Q1064">
        <v>0.95953607164141097</v>
      </c>
      <c r="R1064">
        <v>1.0279963407952299</v>
      </c>
      <c r="S1064">
        <v>0.78755804654720896</v>
      </c>
      <c r="T1064">
        <v>1.20045641521762</v>
      </c>
      <c r="U1064">
        <v>1.08875708166005</v>
      </c>
      <c r="V1064">
        <v>0.80156378942691997</v>
      </c>
      <c r="W1064">
        <v>1.0908282896549999</v>
      </c>
      <c r="X1064">
        <v>0.90578642151599698</v>
      </c>
      <c r="Y1064">
        <v>0.70102389778999397</v>
      </c>
      <c r="Z1064">
        <v>0.94431065813153903</v>
      </c>
      <c r="AA1064">
        <v>0.91685815589012032</v>
      </c>
    </row>
    <row r="1065" spans="1:27" x14ac:dyDescent="0.35">
      <c r="A1065" s="1">
        <v>44327</v>
      </c>
      <c r="B1065">
        <v>1.2030708074182099</v>
      </c>
      <c r="C1065">
        <v>0.86481546729310299</v>
      </c>
      <c r="D1065">
        <v>0.85298843511927702</v>
      </c>
      <c r="E1065">
        <v>1.2073583478469201</v>
      </c>
      <c r="F1065">
        <v>0.904682820577</v>
      </c>
      <c r="G1065">
        <v>1.0254507693772901</v>
      </c>
      <c r="H1065">
        <v>1.5554860249929701</v>
      </c>
      <c r="I1065">
        <v>0.88036800237760204</v>
      </c>
      <c r="J1065">
        <v>1.0569607800521399</v>
      </c>
      <c r="K1065">
        <v>1.5053181186325399</v>
      </c>
      <c r="L1065">
        <v>0.59870560185514798</v>
      </c>
      <c r="M1065">
        <v>0.90963282103628296</v>
      </c>
      <c r="N1065">
        <v>0.98190284241228998</v>
      </c>
      <c r="O1065">
        <v>0.81121926546849898</v>
      </c>
      <c r="P1065">
        <v>0.732231778809045</v>
      </c>
      <c r="Q1065">
        <v>0.93150540119431002</v>
      </c>
      <c r="R1065">
        <v>1.0037080449462299</v>
      </c>
      <c r="S1065">
        <v>0.77169234033946998</v>
      </c>
      <c r="T1065">
        <v>1.17595752614713</v>
      </c>
      <c r="U1065">
        <v>1.0589531788943101</v>
      </c>
      <c r="V1065">
        <v>0.77851323445021903</v>
      </c>
      <c r="W1065">
        <v>1.0588248360423</v>
      </c>
      <c r="X1065">
        <v>0.88413654598816505</v>
      </c>
      <c r="Y1065">
        <v>0.68135052125601003</v>
      </c>
      <c r="Z1065">
        <v>0.91848982780105004</v>
      </c>
      <c r="AA1065">
        <v>0.89230014231296972</v>
      </c>
    </row>
    <row r="1066" spans="1:27" x14ac:dyDescent="0.35">
      <c r="A1066" s="1">
        <v>44328</v>
      </c>
      <c r="B1066">
        <v>1.1497869623631201</v>
      </c>
      <c r="C1066">
        <v>0.82375733900069803</v>
      </c>
      <c r="D1066">
        <v>0.81278248720263102</v>
      </c>
      <c r="E1066">
        <v>1.17015745099545</v>
      </c>
      <c r="F1066">
        <v>0.87131070507869701</v>
      </c>
      <c r="G1066">
        <v>0.98549428947130902</v>
      </c>
      <c r="H1066">
        <v>1.5190792492891101</v>
      </c>
      <c r="I1066">
        <v>0.84977663036482598</v>
      </c>
      <c r="J1066">
        <v>1.0248613354940399</v>
      </c>
      <c r="K1066">
        <v>1.45740826034538</v>
      </c>
      <c r="L1066">
        <v>0.57021149348799605</v>
      </c>
      <c r="M1066">
        <v>0.87360350125178499</v>
      </c>
      <c r="N1066">
        <v>0.95113496011057896</v>
      </c>
      <c r="O1066">
        <v>0.78507612155554396</v>
      </c>
      <c r="P1066">
        <v>0.69986963297715998</v>
      </c>
      <c r="Q1066">
        <v>0.89158220342252004</v>
      </c>
      <c r="R1066">
        <v>0.97577959709784901</v>
      </c>
      <c r="S1066">
        <v>0.73326210983667806</v>
      </c>
      <c r="T1066">
        <v>1.1214731981275901</v>
      </c>
      <c r="U1066">
        <v>1.0150098507908201</v>
      </c>
      <c r="V1066">
        <v>0.75583680171351397</v>
      </c>
      <c r="W1066">
        <v>1.0202237502353599</v>
      </c>
      <c r="X1066">
        <v>0.848772763050895</v>
      </c>
      <c r="Y1066">
        <v>0.65053293554351799</v>
      </c>
      <c r="Z1066">
        <v>0.89139545963970801</v>
      </c>
      <c r="AA1066">
        <v>0.85888084275380394</v>
      </c>
    </row>
    <row r="1067" spans="1:27" x14ac:dyDescent="0.35">
      <c r="A1067" s="1">
        <v>44329</v>
      </c>
      <c r="B1067">
        <v>1.18200679670763</v>
      </c>
      <c r="C1067">
        <v>0.85063973219108702</v>
      </c>
      <c r="D1067">
        <v>0.84206619305135799</v>
      </c>
      <c r="E1067">
        <v>1.1904296903010001</v>
      </c>
      <c r="F1067">
        <v>0.90221851833348399</v>
      </c>
      <c r="G1067">
        <v>1.0102254285586401</v>
      </c>
      <c r="H1067">
        <v>1.54700273438844</v>
      </c>
      <c r="I1067">
        <v>0.86971450592375699</v>
      </c>
      <c r="J1067">
        <v>1.0505137407051499</v>
      </c>
      <c r="K1067">
        <v>1.4859882936328399</v>
      </c>
      <c r="L1067">
        <v>0.58588312231203599</v>
      </c>
      <c r="M1067">
        <v>0.90240356143334199</v>
      </c>
      <c r="N1067">
        <v>0.97411181129853897</v>
      </c>
      <c r="O1067">
        <v>0.81615277264111596</v>
      </c>
      <c r="P1067">
        <v>0.72247825809760202</v>
      </c>
      <c r="Q1067">
        <v>0.92048512516928405</v>
      </c>
      <c r="R1067">
        <v>0.99630710229020703</v>
      </c>
      <c r="S1067">
        <v>0.74003041539163605</v>
      </c>
      <c r="T1067">
        <v>1.1573015155742501</v>
      </c>
      <c r="U1067">
        <v>1.03665367404338</v>
      </c>
      <c r="V1067">
        <v>0.77309445397629295</v>
      </c>
      <c r="W1067">
        <v>1.0518266251368</v>
      </c>
      <c r="X1067">
        <v>0.87699061726522298</v>
      </c>
      <c r="Y1067">
        <v>0.67139220772581498</v>
      </c>
      <c r="Z1067">
        <v>0.91355374651258403</v>
      </c>
      <c r="AA1067">
        <v>0.88163396435561769</v>
      </c>
    </row>
    <row r="1068" spans="1:27" x14ac:dyDescent="0.35">
      <c r="A1068" s="1">
        <v>44330</v>
      </c>
      <c r="B1068">
        <v>1.2145509224469899</v>
      </c>
      <c r="C1068">
        <v>0.86791109218711004</v>
      </c>
      <c r="D1068">
        <v>0.86291275701905801</v>
      </c>
      <c r="E1068">
        <v>1.2222835601262101</v>
      </c>
      <c r="F1068">
        <v>0.91771442509282397</v>
      </c>
      <c r="G1068">
        <v>1.02927955625291</v>
      </c>
      <c r="H1068">
        <v>1.56399110474711</v>
      </c>
      <c r="I1068">
        <v>0.895285797408373</v>
      </c>
      <c r="J1068">
        <v>1.0701944825702401</v>
      </c>
      <c r="K1068">
        <v>1.5243806054959901</v>
      </c>
      <c r="L1068">
        <v>0.60882479388853805</v>
      </c>
      <c r="M1068">
        <v>0.92010145478707595</v>
      </c>
      <c r="N1068">
        <v>0.99523412524184895</v>
      </c>
      <c r="O1068">
        <v>0.82987580723020704</v>
      </c>
      <c r="P1068">
        <v>0.73607815619018402</v>
      </c>
      <c r="Q1068">
        <v>0.93948595182133299</v>
      </c>
      <c r="R1068">
        <v>1.0155132750058899</v>
      </c>
      <c r="S1068">
        <v>0.74854349028712897</v>
      </c>
      <c r="T1068">
        <v>1.16950564247788</v>
      </c>
      <c r="U1068">
        <v>1.0380031003288701</v>
      </c>
      <c r="V1068">
        <v>0.79027658528382405</v>
      </c>
      <c r="W1068">
        <v>1.0695048208304501</v>
      </c>
      <c r="X1068">
        <v>0.898917822005177</v>
      </c>
      <c r="Y1068">
        <v>0.67910677964729804</v>
      </c>
      <c r="Z1068">
        <v>0.92396116615221802</v>
      </c>
      <c r="AA1068">
        <v>0.89854177443898875</v>
      </c>
    </row>
    <row r="1069" spans="1:27" x14ac:dyDescent="0.35">
      <c r="A1069" s="1">
        <v>44333</v>
      </c>
      <c r="B1069">
        <v>1.21442951866536</v>
      </c>
      <c r="C1069">
        <v>0.86555764197478602</v>
      </c>
      <c r="D1069">
        <v>0.85777923628910402</v>
      </c>
      <c r="E1069">
        <v>1.2226155984515501</v>
      </c>
      <c r="F1069">
        <v>0.91020733016959698</v>
      </c>
      <c r="G1069">
        <v>1.02340217277339</v>
      </c>
      <c r="H1069">
        <v>1.56200486016448</v>
      </c>
      <c r="I1069">
        <v>0.90490515375606795</v>
      </c>
      <c r="J1069">
        <v>1.07526353617117</v>
      </c>
      <c r="K1069">
        <v>1.52197278951766</v>
      </c>
      <c r="L1069">
        <v>0.61502857493953</v>
      </c>
      <c r="M1069">
        <v>0.92114220541279201</v>
      </c>
      <c r="N1069">
        <v>0.99265969891116901</v>
      </c>
      <c r="O1069">
        <v>0.82572114364898697</v>
      </c>
      <c r="P1069">
        <v>0.73496948993295097</v>
      </c>
      <c r="Q1069">
        <v>0.92860389742979998</v>
      </c>
      <c r="R1069">
        <v>1.0218166323840301</v>
      </c>
      <c r="S1069">
        <v>0.74197397916188501</v>
      </c>
      <c r="T1069">
        <v>1.16288150315575</v>
      </c>
      <c r="U1069">
        <v>1.02430166894107</v>
      </c>
      <c r="V1069">
        <v>0.79067094620286404</v>
      </c>
      <c r="W1069">
        <v>1.0703942898658101</v>
      </c>
      <c r="X1069">
        <v>0.90303630889853204</v>
      </c>
      <c r="Y1069">
        <v>0.675722824989057</v>
      </c>
      <c r="Z1069">
        <v>0.93216443404868299</v>
      </c>
      <c r="AA1069">
        <v>0.8980884956023496</v>
      </c>
    </row>
    <row r="1070" spans="1:27" x14ac:dyDescent="0.35">
      <c r="A1070" s="1">
        <v>44334</v>
      </c>
      <c r="B1070">
        <v>1.20141246996934</v>
      </c>
      <c r="C1070">
        <v>0.86073616880835402</v>
      </c>
      <c r="D1070">
        <v>0.83614131509346001</v>
      </c>
      <c r="E1070">
        <v>1.1986592590976599</v>
      </c>
      <c r="F1070">
        <v>0.88597702224012498</v>
      </c>
      <c r="G1070">
        <v>1.01590610611785</v>
      </c>
      <c r="H1070">
        <v>1.5414993051641299</v>
      </c>
      <c r="I1070">
        <v>0.88305182623313605</v>
      </c>
      <c r="J1070">
        <v>1.05907118649163</v>
      </c>
      <c r="K1070">
        <v>1.5015729382223899</v>
      </c>
      <c r="L1070">
        <v>0.58638575490478195</v>
      </c>
      <c r="M1070">
        <v>0.91041762460278097</v>
      </c>
      <c r="N1070">
        <v>0.979122526475388</v>
      </c>
      <c r="O1070">
        <v>0.80386291435256996</v>
      </c>
      <c r="P1070">
        <v>0.71860191941488705</v>
      </c>
      <c r="Q1070">
        <v>0.90951212244762503</v>
      </c>
      <c r="R1070">
        <v>1.0032808729304401</v>
      </c>
      <c r="S1070">
        <v>0.73532982076261499</v>
      </c>
      <c r="T1070">
        <v>1.15560065983713</v>
      </c>
      <c r="U1070">
        <v>1.00612934957263</v>
      </c>
      <c r="V1070">
        <v>0.76590160787758599</v>
      </c>
      <c r="W1070">
        <v>1.05715479183157</v>
      </c>
      <c r="X1070">
        <v>0.88929044327933304</v>
      </c>
      <c r="Y1070">
        <v>0.66241638937760206</v>
      </c>
      <c r="Z1070">
        <v>0.91983400393427495</v>
      </c>
      <c r="AA1070">
        <v>0.88171459591247392</v>
      </c>
    </row>
    <row r="1071" spans="1:27" x14ac:dyDescent="0.35">
      <c r="A1071" s="1">
        <v>44335</v>
      </c>
      <c r="B1071">
        <v>1.1863333273383201</v>
      </c>
      <c r="C1071">
        <v>0.85763180413746098</v>
      </c>
      <c r="D1071">
        <v>0.823336709306562</v>
      </c>
      <c r="E1071">
        <v>1.1823785028612299</v>
      </c>
      <c r="F1071">
        <v>0.876552046497591</v>
      </c>
      <c r="G1071">
        <v>1.0077740379076801</v>
      </c>
      <c r="H1071">
        <v>1.53456257336267</v>
      </c>
      <c r="I1071">
        <v>0.87295944556568295</v>
      </c>
      <c r="J1071">
        <v>1.0493286783289499</v>
      </c>
      <c r="K1071">
        <v>1.50511359948396</v>
      </c>
      <c r="L1071">
        <v>0.57155852153744302</v>
      </c>
      <c r="M1071">
        <v>0.90494547064972497</v>
      </c>
      <c r="N1071">
        <v>0.96616832927205398</v>
      </c>
      <c r="O1071">
        <v>0.79822895012975403</v>
      </c>
      <c r="P1071">
        <v>0.70621411245515198</v>
      </c>
      <c r="Q1071">
        <v>0.90383814231095905</v>
      </c>
      <c r="R1071">
        <v>0.99292437102298003</v>
      </c>
      <c r="S1071">
        <v>0.72782361044182098</v>
      </c>
      <c r="T1071">
        <v>1.1548729903870101</v>
      </c>
      <c r="U1071">
        <v>0.99989650631184601</v>
      </c>
      <c r="V1071">
        <v>0.75486553016307401</v>
      </c>
      <c r="W1071">
        <v>1.0441222316405101</v>
      </c>
      <c r="X1071">
        <v>0.87727654874299998</v>
      </c>
      <c r="Y1071">
        <v>0.65246787171194798</v>
      </c>
      <c r="Z1071">
        <v>0.90749471869426601</v>
      </c>
      <c r="AA1071">
        <v>0.87190517177949589</v>
      </c>
    </row>
    <row r="1072" spans="1:27" x14ac:dyDescent="0.35">
      <c r="A1072" s="1">
        <v>44336</v>
      </c>
      <c r="B1072">
        <v>1.2020391654156</v>
      </c>
      <c r="C1072">
        <v>0.87065314642335001</v>
      </c>
      <c r="D1072">
        <v>0.83455099784985398</v>
      </c>
      <c r="E1072">
        <v>1.20112510854954</v>
      </c>
      <c r="F1072">
        <v>0.88448358713576203</v>
      </c>
      <c r="G1072">
        <v>1.01745815304188</v>
      </c>
      <c r="H1072">
        <v>1.5498399483346801</v>
      </c>
      <c r="I1072">
        <v>0.87670921763028997</v>
      </c>
      <c r="J1072">
        <v>1.05765481915158</v>
      </c>
      <c r="K1072">
        <v>1.5300900367189301</v>
      </c>
      <c r="L1072">
        <v>0.580511658581502</v>
      </c>
      <c r="M1072">
        <v>0.91337082456118202</v>
      </c>
      <c r="N1072">
        <v>0.98025736130170305</v>
      </c>
      <c r="O1072">
        <v>0.808391556667717</v>
      </c>
      <c r="P1072">
        <v>0.71779419812228895</v>
      </c>
      <c r="Q1072">
        <v>0.91999734316756099</v>
      </c>
      <c r="R1072">
        <v>1.00404497152048</v>
      </c>
      <c r="S1072">
        <v>0.73753942035539399</v>
      </c>
      <c r="T1072">
        <v>1.1675113188594901</v>
      </c>
      <c r="U1072">
        <v>1.0080629413570299</v>
      </c>
      <c r="V1072">
        <v>0.76854449728574104</v>
      </c>
      <c r="W1072">
        <v>1.04833571881441</v>
      </c>
      <c r="X1072">
        <v>0.88529708551016795</v>
      </c>
      <c r="Y1072">
        <v>0.661132893475186</v>
      </c>
      <c r="Z1072">
        <v>0.91001529624748501</v>
      </c>
      <c r="AA1072">
        <v>0.88278815164359514</v>
      </c>
    </row>
    <row r="1073" spans="1:27" x14ac:dyDescent="0.35">
      <c r="A1073" s="1">
        <v>44337</v>
      </c>
      <c r="B1073">
        <v>1.2055482269637301</v>
      </c>
      <c r="C1073">
        <v>0.86796531582087</v>
      </c>
      <c r="D1073">
        <v>0.84314450397470597</v>
      </c>
      <c r="E1073">
        <v>1.2032376124895099</v>
      </c>
      <c r="F1073">
        <v>0.89702849007587204</v>
      </c>
      <c r="G1073">
        <v>1.0224847936872901</v>
      </c>
      <c r="H1073">
        <v>1.55161514247949</v>
      </c>
      <c r="I1073">
        <v>0.87709303176835296</v>
      </c>
      <c r="J1073">
        <v>1.05949444472036</v>
      </c>
      <c r="K1073">
        <v>1.5181471349245701</v>
      </c>
      <c r="L1073">
        <v>0.57724759865470698</v>
      </c>
      <c r="M1073">
        <v>0.90954501125450204</v>
      </c>
      <c r="N1073">
        <v>0.985988220579196</v>
      </c>
      <c r="O1073">
        <v>0.80845514662922702</v>
      </c>
      <c r="P1073">
        <v>0.71392927889450497</v>
      </c>
      <c r="Q1073">
        <v>0.92808156813376497</v>
      </c>
      <c r="R1073">
        <v>1.0055429585987199</v>
      </c>
      <c r="S1073">
        <v>0.73863291486107896</v>
      </c>
      <c r="T1073">
        <v>1.16593525604784</v>
      </c>
      <c r="U1073">
        <v>1.0138003819847501</v>
      </c>
      <c r="V1073">
        <v>0.76332241619659602</v>
      </c>
      <c r="W1073">
        <v>1.0617002322351901</v>
      </c>
      <c r="X1073">
        <v>0.88354424220628003</v>
      </c>
      <c r="Y1073">
        <v>0.66564412565730902</v>
      </c>
      <c r="Z1073">
        <v>0.91294946587780801</v>
      </c>
      <c r="AA1073">
        <v>0.88513646181368744</v>
      </c>
    </row>
    <row r="1074" spans="1:27" x14ac:dyDescent="0.35">
      <c r="A1074" s="1">
        <v>44340</v>
      </c>
      <c r="B1074">
        <v>1.21671070364772</v>
      </c>
      <c r="C1074">
        <v>0.87347280548984796</v>
      </c>
      <c r="D1074">
        <v>0.85146933024621796</v>
      </c>
      <c r="E1074">
        <v>1.2143183219495599</v>
      </c>
      <c r="F1074">
        <v>0.912156873854574</v>
      </c>
      <c r="G1074">
        <v>1.04142125478854</v>
      </c>
      <c r="H1074">
        <v>1.5703434897460999</v>
      </c>
      <c r="I1074">
        <v>0.89235740425639898</v>
      </c>
      <c r="J1074">
        <v>1.0725384791469199</v>
      </c>
      <c r="K1074">
        <v>1.5421324707025299</v>
      </c>
      <c r="L1074">
        <v>0.59312794780570599</v>
      </c>
      <c r="M1074">
        <v>0.91509637113035702</v>
      </c>
      <c r="N1074">
        <v>0.99564849424966395</v>
      </c>
      <c r="O1074">
        <v>0.81768129155311797</v>
      </c>
      <c r="P1074">
        <v>0.71663440190571703</v>
      </c>
      <c r="Q1074">
        <v>0.94518257282519902</v>
      </c>
      <c r="R1074">
        <v>1.0164912281229299</v>
      </c>
      <c r="S1074">
        <v>0.75963644450900303</v>
      </c>
      <c r="T1074">
        <v>1.1780410252486</v>
      </c>
      <c r="U1074">
        <v>1.0215140973847701</v>
      </c>
      <c r="V1074">
        <v>0.77827495904271404</v>
      </c>
      <c r="W1074">
        <v>1.0673589107974399</v>
      </c>
      <c r="X1074">
        <v>0.89299120298361401</v>
      </c>
      <c r="Y1074">
        <v>0.667685391785384</v>
      </c>
      <c r="Z1074">
        <v>0.91651184536651498</v>
      </c>
      <c r="AA1074">
        <v>0.89596707738097869</v>
      </c>
    </row>
    <row r="1075" spans="1:27" x14ac:dyDescent="0.35">
      <c r="A1075" s="1">
        <v>44341</v>
      </c>
      <c r="B1075">
        <v>1.2142199186945</v>
      </c>
      <c r="C1075">
        <v>0.865750838224151</v>
      </c>
      <c r="D1075">
        <v>0.84340436913151395</v>
      </c>
      <c r="E1075">
        <v>1.20288254659496</v>
      </c>
      <c r="F1075">
        <v>0.90656855853429597</v>
      </c>
      <c r="G1075">
        <v>1.04280829561005</v>
      </c>
      <c r="H1075">
        <v>1.55621578310183</v>
      </c>
      <c r="I1075">
        <v>0.88174198115934999</v>
      </c>
      <c r="J1075">
        <v>1.06670338259595</v>
      </c>
      <c r="K1075">
        <v>1.54444616470819</v>
      </c>
      <c r="L1075">
        <v>0.58849439741979204</v>
      </c>
      <c r="M1075">
        <v>0.90703967585157497</v>
      </c>
      <c r="N1075">
        <v>0.98984856007045696</v>
      </c>
      <c r="O1075">
        <v>0.80386156417260002</v>
      </c>
      <c r="P1075">
        <v>0.70911282150834598</v>
      </c>
      <c r="Q1075">
        <v>0.94280997006181</v>
      </c>
      <c r="R1075">
        <v>1.0063210592866301</v>
      </c>
      <c r="S1075">
        <v>0.76644576346015603</v>
      </c>
      <c r="T1075">
        <v>1.1854677725306</v>
      </c>
      <c r="U1075">
        <v>1.02286595772767</v>
      </c>
      <c r="V1075">
        <v>0.768121651173577</v>
      </c>
      <c r="W1075">
        <v>1.06646376359679</v>
      </c>
      <c r="X1075">
        <v>0.88554780063552596</v>
      </c>
      <c r="Y1075">
        <v>0.66157823862581</v>
      </c>
      <c r="Z1075">
        <v>0.90881988887517495</v>
      </c>
      <c r="AA1075">
        <v>0.89075830173870552</v>
      </c>
    </row>
    <row r="1076" spans="1:27" x14ac:dyDescent="0.35">
      <c r="A1076" s="1">
        <v>44342</v>
      </c>
      <c r="B1076">
        <v>1.21868881900589</v>
      </c>
      <c r="C1076">
        <v>0.860873606771838</v>
      </c>
      <c r="D1076">
        <v>0.84165616213472805</v>
      </c>
      <c r="E1076">
        <v>1.2060518599043399</v>
      </c>
      <c r="F1076">
        <v>0.90771536847748502</v>
      </c>
      <c r="G1076">
        <v>1.04892747685872</v>
      </c>
      <c r="H1076">
        <v>1.55383347224281</v>
      </c>
      <c r="I1076">
        <v>0.88585875520741097</v>
      </c>
      <c r="J1076">
        <v>1.06893770141712</v>
      </c>
      <c r="K1076">
        <v>1.5491549919526699</v>
      </c>
      <c r="L1076">
        <v>0.58578803366375798</v>
      </c>
      <c r="M1076">
        <v>0.90712302577981196</v>
      </c>
      <c r="N1076">
        <v>0.99034737362758396</v>
      </c>
      <c r="O1076">
        <v>0.803856120293993</v>
      </c>
      <c r="P1076">
        <v>0.709870959203731</v>
      </c>
      <c r="Q1076">
        <v>0.94359941504538103</v>
      </c>
      <c r="R1076">
        <v>1.01017086988473</v>
      </c>
      <c r="S1076">
        <v>0.77503593915305402</v>
      </c>
      <c r="T1076">
        <v>1.1845116439594401</v>
      </c>
      <c r="U1076">
        <v>1.0265396097795001</v>
      </c>
      <c r="V1076">
        <v>0.76638083683320701</v>
      </c>
      <c r="W1076">
        <v>1.0700306700138</v>
      </c>
      <c r="X1076">
        <v>0.88831047683887299</v>
      </c>
      <c r="Y1076">
        <v>0.66123595915101596</v>
      </c>
      <c r="Z1076">
        <v>0.91280990375303706</v>
      </c>
      <c r="AA1076">
        <v>0.8911926585526424</v>
      </c>
    </row>
    <row r="1077" spans="1:27" x14ac:dyDescent="0.35">
      <c r="A1077" s="1">
        <v>44343</v>
      </c>
      <c r="B1077">
        <v>1.2285997273976801</v>
      </c>
      <c r="C1077">
        <v>0.87075981983846495</v>
      </c>
      <c r="D1077">
        <v>0.86159488495608105</v>
      </c>
      <c r="E1077">
        <v>1.21364403497027</v>
      </c>
      <c r="F1077">
        <v>0.93116173096858501</v>
      </c>
      <c r="G1077">
        <v>1.05738087822704</v>
      </c>
      <c r="H1077">
        <v>1.5573965512888199</v>
      </c>
      <c r="I1077">
        <v>0.89076541936418796</v>
      </c>
      <c r="J1077">
        <v>1.07253773899906</v>
      </c>
      <c r="K1077">
        <v>1.54318099865507</v>
      </c>
      <c r="L1077">
        <v>0.57956593747368201</v>
      </c>
      <c r="M1077">
        <v>0.90520345283131998</v>
      </c>
      <c r="N1077">
        <v>0.99190558901969295</v>
      </c>
      <c r="O1077">
        <v>0.81350984478138599</v>
      </c>
      <c r="P1077">
        <v>0.70235179522086899</v>
      </c>
      <c r="Q1077">
        <v>0.96427720026434405</v>
      </c>
      <c r="R1077">
        <v>1.01715512631678</v>
      </c>
      <c r="S1077">
        <v>0.78655589512305502</v>
      </c>
      <c r="T1077">
        <v>1.1792035034789501</v>
      </c>
      <c r="U1077">
        <v>1.0363747998188599</v>
      </c>
      <c r="V1077">
        <v>0.75002535408794302</v>
      </c>
      <c r="W1077">
        <v>1.0842674867762401</v>
      </c>
      <c r="X1077">
        <v>0.89655137121803896</v>
      </c>
      <c r="Y1077">
        <v>0.67367311471311098</v>
      </c>
      <c r="Z1077">
        <v>0.91561821376396502</v>
      </c>
      <c r="AA1077">
        <v>0.89717303277829719</v>
      </c>
    </row>
    <row r="1078" spans="1:27" x14ac:dyDescent="0.35">
      <c r="A1078" s="1">
        <v>44344</v>
      </c>
      <c r="B1078">
        <v>1.22848866547997</v>
      </c>
      <c r="C1078">
        <v>0.86998909539576397</v>
      </c>
      <c r="D1078">
        <v>0.85942819496783796</v>
      </c>
      <c r="E1078">
        <v>1.2137768519662899</v>
      </c>
      <c r="F1078">
        <v>0.92884287230101503</v>
      </c>
      <c r="G1078">
        <v>1.0561265901663801</v>
      </c>
      <c r="H1078">
        <v>1.5539145146012401</v>
      </c>
      <c r="I1078">
        <v>0.889415274926731</v>
      </c>
      <c r="J1078">
        <v>1.0678576340770201</v>
      </c>
      <c r="K1078">
        <v>1.5345781973538399</v>
      </c>
      <c r="L1078">
        <v>0.58172544314158303</v>
      </c>
      <c r="M1078">
        <v>0.90373629364656605</v>
      </c>
      <c r="N1078">
        <v>0.99069370426774594</v>
      </c>
      <c r="O1078">
        <v>0.81254231655236597</v>
      </c>
      <c r="P1078">
        <v>0.70395983422380304</v>
      </c>
      <c r="Q1078">
        <v>0.95667512458725001</v>
      </c>
      <c r="R1078">
        <v>1.0134677223978601</v>
      </c>
      <c r="S1078">
        <v>0.78018902221411901</v>
      </c>
      <c r="T1078">
        <v>1.17617908241886</v>
      </c>
      <c r="U1078">
        <v>1.0335391452265601</v>
      </c>
      <c r="V1078">
        <v>0.75274767739710202</v>
      </c>
      <c r="W1078">
        <v>1.0821312838228001</v>
      </c>
      <c r="X1078">
        <v>0.89730786595644796</v>
      </c>
      <c r="Y1078">
        <v>0.67297112644739698</v>
      </c>
      <c r="Z1078">
        <v>0.91647065301876396</v>
      </c>
      <c r="AA1078">
        <v>0.89571284342819601</v>
      </c>
    </row>
    <row r="1079" spans="1:27" x14ac:dyDescent="0.35">
      <c r="A1079" s="1">
        <v>44348</v>
      </c>
      <c r="B1079">
        <v>1.2320015894193701</v>
      </c>
      <c r="C1079">
        <v>0.86009250839828</v>
      </c>
      <c r="D1079">
        <v>0.86568818321138996</v>
      </c>
      <c r="E1079">
        <v>1.21475254205225</v>
      </c>
      <c r="F1079">
        <v>0.94174235137450901</v>
      </c>
      <c r="G1079">
        <v>1.0560032337993399</v>
      </c>
      <c r="H1079">
        <v>1.5525878086182201</v>
      </c>
      <c r="I1079">
        <v>0.88973431401573899</v>
      </c>
      <c r="J1079">
        <v>1.06031194231056</v>
      </c>
      <c r="K1079">
        <v>1.52375799849952</v>
      </c>
      <c r="L1079">
        <v>0.58500244590901196</v>
      </c>
      <c r="M1079">
        <v>0.88867543640560598</v>
      </c>
      <c r="N1079">
        <v>0.98442361362485398</v>
      </c>
      <c r="O1079">
        <v>0.81512619933180597</v>
      </c>
      <c r="P1079">
        <v>0.69208432044858204</v>
      </c>
      <c r="Q1079">
        <v>0.96454188449053702</v>
      </c>
      <c r="R1079">
        <v>1.0157853538433299</v>
      </c>
      <c r="S1079">
        <v>0.76859502973972604</v>
      </c>
      <c r="T1079">
        <v>1.16364056645972</v>
      </c>
      <c r="U1079">
        <v>1.0190842350653799</v>
      </c>
      <c r="V1079">
        <v>0.75269115295663602</v>
      </c>
      <c r="W1079">
        <v>1.0823870925913699</v>
      </c>
      <c r="X1079">
        <v>0.89919859684478898</v>
      </c>
      <c r="Y1079">
        <v>0.66783112674029499</v>
      </c>
      <c r="Z1079">
        <v>0.91180192302774299</v>
      </c>
      <c r="AA1079">
        <v>0.89535380241748252</v>
      </c>
    </row>
    <row r="1080" spans="1:27" x14ac:dyDescent="0.35">
      <c r="A1080" s="1">
        <v>44349</v>
      </c>
      <c r="B1080">
        <v>1.23057543049837</v>
      </c>
      <c r="C1080">
        <v>0.86182625640084898</v>
      </c>
      <c r="D1080">
        <v>0.86598332138341005</v>
      </c>
      <c r="E1080">
        <v>1.2185519941928</v>
      </c>
      <c r="F1080">
        <v>0.94050159021774704</v>
      </c>
      <c r="G1080">
        <v>1.0560038383067401</v>
      </c>
      <c r="H1080">
        <v>1.5626587268482099</v>
      </c>
      <c r="I1080">
        <v>0.89703627058837998</v>
      </c>
      <c r="J1080">
        <v>1.0689016276689101</v>
      </c>
      <c r="K1080">
        <v>1.53122634492733</v>
      </c>
      <c r="L1080">
        <v>0.59119089482516496</v>
      </c>
      <c r="M1080">
        <v>0.89189116975610405</v>
      </c>
      <c r="N1080">
        <v>0.991865601377238</v>
      </c>
      <c r="O1080">
        <v>0.81636442285384203</v>
      </c>
      <c r="P1080">
        <v>0.69557575627820201</v>
      </c>
      <c r="Q1080">
        <v>0.967329803212582</v>
      </c>
      <c r="R1080">
        <v>1.02599130941634</v>
      </c>
      <c r="S1080">
        <v>0.76741400120758896</v>
      </c>
      <c r="T1080">
        <v>1.16469321086486</v>
      </c>
      <c r="U1080">
        <v>1.0141664475991401</v>
      </c>
      <c r="V1080">
        <v>0.761807192974435</v>
      </c>
      <c r="W1080">
        <v>1.0835518796933199</v>
      </c>
      <c r="X1080">
        <v>0.90087044614279199</v>
      </c>
      <c r="Y1080">
        <v>0.66560658526972005</v>
      </c>
      <c r="Z1080">
        <v>0.915732514672848</v>
      </c>
      <c r="AA1080">
        <v>0.89928085837153726</v>
      </c>
    </row>
    <row r="1081" spans="1:27" x14ac:dyDescent="0.35">
      <c r="A1081" s="1">
        <v>44350</v>
      </c>
      <c r="B1081">
        <v>1.22216157810596</v>
      </c>
      <c r="C1081">
        <v>0.86145112803954305</v>
      </c>
      <c r="D1081">
        <v>0.85685440359584197</v>
      </c>
      <c r="E1081">
        <v>1.21423813604286</v>
      </c>
      <c r="F1081">
        <v>0.93589549035152297</v>
      </c>
      <c r="G1081">
        <v>1.05104464250666</v>
      </c>
      <c r="H1081">
        <v>1.55987341471187</v>
      </c>
      <c r="I1081">
        <v>0.89228360988652999</v>
      </c>
      <c r="J1081">
        <v>1.0659866651205401</v>
      </c>
      <c r="K1081">
        <v>1.51433731708598</v>
      </c>
      <c r="L1081">
        <v>0.59314878976294105</v>
      </c>
      <c r="M1081">
        <v>0.89504656421982298</v>
      </c>
      <c r="N1081">
        <v>0.98982793435326799</v>
      </c>
      <c r="O1081">
        <v>0.81820516157873302</v>
      </c>
      <c r="P1081">
        <v>0.69261260858621898</v>
      </c>
      <c r="Q1081">
        <v>0.96052705246048098</v>
      </c>
      <c r="R1081">
        <v>1.02820562845258</v>
      </c>
      <c r="S1081">
        <v>0.75678841642996098</v>
      </c>
      <c r="T1081">
        <v>1.1582300604882501</v>
      </c>
      <c r="U1081">
        <v>1.0120034505916999</v>
      </c>
      <c r="V1081">
        <v>0.76270200007272404</v>
      </c>
      <c r="W1081">
        <v>1.083217697344</v>
      </c>
      <c r="X1081">
        <v>0.90038532023835305</v>
      </c>
      <c r="Y1081">
        <v>0.66201396016281999</v>
      </c>
      <c r="Z1081">
        <v>0.92300435932410596</v>
      </c>
      <c r="AA1081">
        <v>0.8968301787700359</v>
      </c>
    </row>
    <row r="1082" spans="1:27" x14ac:dyDescent="0.35">
      <c r="A1082" s="1">
        <v>44351</v>
      </c>
      <c r="B1082">
        <v>1.2252813525269399</v>
      </c>
      <c r="C1082">
        <v>0.87196293703444505</v>
      </c>
      <c r="D1082">
        <v>0.86484079419698701</v>
      </c>
      <c r="E1082">
        <v>1.2213242732829599</v>
      </c>
      <c r="F1082">
        <v>0.94571745473645996</v>
      </c>
      <c r="G1082">
        <v>1.06315764617038</v>
      </c>
      <c r="H1082">
        <v>1.5808646608435899</v>
      </c>
      <c r="I1082">
        <v>0.90425011295180302</v>
      </c>
      <c r="J1082">
        <v>1.077933314165</v>
      </c>
      <c r="K1082">
        <v>1.5392003753460799</v>
      </c>
      <c r="L1082">
        <v>0.60264843678121904</v>
      </c>
      <c r="M1082">
        <v>0.90268300364476195</v>
      </c>
      <c r="N1082">
        <v>0.99974994697081498</v>
      </c>
      <c r="O1082">
        <v>0.83209264966112795</v>
      </c>
      <c r="P1082">
        <v>0.69915604182801205</v>
      </c>
      <c r="Q1082">
        <v>0.97672653801337805</v>
      </c>
      <c r="R1082">
        <v>1.0376075357911401</v>
      </c>
      <c r="S1082">
        <v>0.76730578434589403</v>
      </c>
      <c r="T1082">
        <v>1.17360616541731</v>
      </c>
      <c r="U1082">
        <v>1.0178995515829099</v>
      </c>
      <c r="V1082">
        <v>0.77751980331054704</v>
      </c>
      <c r="W1082">
        <v>1.0832061187017801</v>
      </c>
      <c r="X1082">
        <v>0.90766989716783697</v>
      </c>
      <c r="Y1082">
        <v>0.66471703753932598</v>
      </c>
      <c r="Z1082">
        <v>0.92836033617029901</v>
      </c>
      <c r="AA1082">
        <v>0.90690889031963229</v>
      </c>
    </row>
    <row r="1083" spans="1:27" x14ac:dyDescent="0.35">
      <c r="A1083" s="1">
        <v>44354</v>
      </c>
      <c r="B1083">
        <v>1.2252434901423099</v>
      </c>
      <c r="C1083">
        <v>0.85790417778754202</v>
      </c>
      <c r="D1083">
        <v>0.86028118158060296</v>
      </c>
      <c r="E1083">
        <v>1.2153302887170001</v>
      </c>
      <c r="F1083">
        <v>0.93856996590565001</v>
      </c>
      <c r="G1083">
        <v>1.0627636521293</v>
      </c>
      <c r="H1083">
        <v>1.56861008912205</v>
      </c>
      <c r="I1083">
        <v>0.89545387451358205</v>
      </c>
      <c r="J1083">
        <v>1.06789137918606</v>
      </c>
      <c r="K1083">
        <v>1.5300836209663999</v>
      </c>
      <c r="L1083">
        <v>0.59673406076644797</v>
      </c>
      <c r="M1083">
        <v>0.88967894997630503</v>
      </c>
      <c r="N1083">
        <v>1.00069856682044</v>
      </c>
      <c r="O1083">
        <v>0.82294079877621495</v>
      </c>
      <c r="P1083">
        <v>0.69983028846206996</v>
      </c>
      <c r="Q1083">
        <v>0.97219270968506899</v>
      </c>
      <c r="R1083">
        <v>1.0302523142527</v>
      </c>
      <c r="S1083">
        <v>0.76040966444157099</v>
      </c>
      <c r="T1083">
        <v>1.17129416256323</v>
      </c>
      <c r="U1083">
        <v>1.0083081673824901</v>
      </c>
      <c r="V1083">
        <v>0.77757643798447595</v>
      </c>
      <c r="W1083">
        <v>1.07920136595793</v>
      </c>
      <c r="X1083">
        <v>0.89899875969607301</v>
      </c>
      <c r="Y1083">
        <v>0.655344974947623</v>
      </c>
      <c r="Z1083">
        <v>0.91412256088996902</v>
      </c>
      <c r="AA1083">
        <v>0.90007317539600229</v>
      </c>
    </row>
    <row r="1084" spans="1:27" x14ac:dyDescent="0.35">
      <c r="A1084" s="1">
        <v>44355</v>
      </c>
      <c r="B1084">
        <v>1.2264683057013199</v>
      </c>
      <c r="C1084">
        <v>0.85732989957920602</v>
      </c>
      <c r="D1084">
        <v>0.86190810797669504</v>
      </c>
      <c r="E1084">
        <v>1.2163604636407701</v>
      </c>
      <c r="F1084">
        <v>0.93591004924173005</v>
      </c>
      <c r="G1084">
        <v>1.05899264810428</v>
      </c>
      <c r="H1084">
        <v>1.5693039683211001</v>
      </c>
      <c r="I1084">
        <v>0.89870284582030902</v>
      </c>
      <c r="J1084">
        <v>1.0707109141415401</v>
      </c>
      <c r="K1084">
        <v>1.5401406975849701</v>
      </c>
      <c r="L1084">
        <v>0.60347280764922995</v>
      </c>
      <c r="M1084">
        <v>0.88604819617591202</v>
      </c>
      <c r="N1084">
        <v>0.99776470658137795</v>
      </c>
      <c r="O1084">
        <v>0.82219603785647399</v>
      </c>
      <c r="P1084">
        <v>0.70255362425003498</v>
      </c>
      <c r="Q1084">
        <v>0.96887838217865896</v>
      </c>
      <c r="R1084">
        <v>1.0312700931865999</v>
      </c>
      <c r="S1084">
        <v>0.76157941346270497</v>
      </c>
      <c r="T1084">
        <v>1.1715347889049501</v>
      </c>
      <c r="U1084">
        <v>1.0055101813319001</v>
      </c>
      <c r="V1084">
        <v>0.78107191223762096</v>
      </c>
      <c r="W1084">
        <v>1.0788650044397401</v>
      </c>
      <c r="X1084">
        <v>0.90045164128586197</v>
      </c>
      <c r="Y1084">
        <v>0.65370712390807995</v>
      </c>
      <c r="Z1084">
        <v>0.91156064600547004</v>
      </c>
      <c r="AA1084">
        <v>0.90068419598304672</v>
      </c>
    </row>
    <row r="1085" spans="1:27" x14ac:dyDescent="0.35">
      <c r="A1085" s="1">
        <v>44356</v>
      </c>
      <c r="B1085">
        <v>1.2062664749774299</v>
      </c>
      <c r="C1085">
        <v>0.85111590720441399</v>
      </c>
      <c r="D1085">
        <v>0.84516993213188296</v>
      </c>
      <c r="E1085">
        <v>1.20912664544669</v>
      </c>
      <c r="F1085">
        <v>0.91611687138672904</v>
      </c>
      <c r="G1085">
        <v>1.05023167171111</v>
      </c>
      <c r="H1085">
        <v>1.5667667845950699</v>
      </c>
      <c r="I1085">
        <v>0.89023798950217503</v>
      </c>
      <c r="J1085">
        <v>1.06819424743818</v>
      </c>
      <c r="K1085">
        <v>1.5397373857866901</v>
      </c>
      <c r="L1085">
        <v>0.59753672229255395</v>
      </c>
      <c r="M1085">
        <v>0.88036598808358602</v>
      </c>
      <c r="N1085">
        <v>0.99342085760597698</v>
      </c>
      <c r="O1085">
        <v>0.82084927041238798</v>
      </c>
      <c r="P1085">
        <v>0.70067232369992904</v>
      </c>
      <c r="Q1085">
        <v>0.95635903402309896</v>
      </c>
      <c r="R1085">
        <v>1.02289915800436</v>
      </c>
      <c r="S1085">
        <v>0.75596416037626601</v>
      </c>
      <c r="T1085">
        <v>1.17178521567848</v>
      </c>
      <c r="U1085">
        <v>0.99523131343253701</v>
      </c>
      <c r="V1085">
        <v>0.78195712295713904</v>
      </c>
      <c r="W1085">
        <v>1.06495665516953</v>
      </c>
      <c r="X1085">
        <v>0.88327811058779204</v>
      </c>
      <c r="Y1085">
        <v>0.64489764260453497</v>
      </c>
      <c r="Z1085">
        <v>0.90625969066311796</v>
      </c>
      <c r="AA1085">
        <v>0.89446123639196107</v>
      </c>
    </row>
    <row r="1086" spans="1:27" x14ac:dyDescent="0.35">
      <c r="A1086" s="1">
        <v>44357</v>
      </c>
      <c r="B1086">
        <v>1.21259719636109</v>
      </c>
      <c r="C1086">
        <v>0.86674010088990705</v>
      </c>
      <c r="D1086">
        <v>0.83987155567054605</v>
      </c>
      <c r="E1086">
        <v>1.21586180869746</v>
      </c>
      <c r="F1086">
        <v>0.906349624788094</v>
      </c>
      <c r="G1086">
        <v>1.04721784428633</v>
      </c>
      <c r="H1086">
        <v>1.5679738091539599</v>
      </c>
      <c r="I1086">
        <v>0.89107045025978004</v>
      </c>
      <c r="J1086">
        <v>1.0686037999562401</v>
      </c>
      <c r="K1086">
        <v>1.5569263659716801</v>
      </c>
      <c r="L1086">
        <v>0.61153854026430099</v>
      </c>
      <c r="M1086">
        <v>0.88639650377249901</v>
      </c>
      <c r="N1086">
        <v>0.98915013060169699</v>
      </c>
      <c r="O1086">
        <v>0.81954657608289505</v>
      </c>
      <c r="P1086">
        <v>0.70558895759914797</v>
      </c>
      <c r="Q1086">
        <v>0.95653259508498101</v>
      </c>
      <c r="R1086">
        <v>1.0310307447609099</v>
      </c>
      <c r="S1086">
        <v>0.76265534083032405</v>
      </c>
      <c r="T1086">
        <v>1.18780351793742</v>
      </c>
      <c r="U1086">
        <v>0.99322764172334899</v>
      </c>
      <c r="V1086">
        <v>0.79952279346141197</v>
      </c>
      <c r="W1086">
        <v>1.05038317254847</v>
      </c>
      <c r="X1086">
        <v>0.88111773392100101</v>
      </c>
      <c r="Y1086">
        <v>0.64053781248776098</v>
      </c>
      <c r="Z1086">
        <v>0.90513753567488098</v>
      </c>
      <c r="AA1086">
        <v>0.90046040809280492</v>
      </c>
    </row>
    <row r="1087" spans="1:27" x14ac:dyDescent="0.35">
      <c r="A1087" s="1">
        <v>44358</v>
      </c>
      <c r="B1087">
        <v>1.21984804911046</v>
      </c>
      <c r="C1087">
        <v>0.866423123743299</v>
      </c>
      <c r="D1087">
        <v>0.83728048505852704</v>
      </c>
      <c r="E1087">
        <v>1.2177291762414399</v>
      </c>
      <c r="F1087">
        <v>0.90035294477601502</v>
      </c>
      <c r="G1087">
        <v>1.0580617990626699</v>
      </c>
      <c r="H1087">
        <v>1.5743748495679399</v>
      </c>
      <c r="I1087">
        <v>0.89354097554101897</v>
      </c>
      <c r="J1087">
        <v>1.0689790325817401</v>
      </c>
      <c r="K1087">
        <v>1.56492261095705</v>
      </c>
      <c r="L1087">
        <v>0.60163525853617705</v>
      </c>
      <c r="M1087">
        <v>0.88548014642960404</v>
      </c>
      <c r="N1087">
        <v>0.98433614130452496</v>
      </c>
      <c r="O1087">
        <v>0.82505123596309704</v>
      </c>
      <c r="P1087">
        <v>0.709038502535693</v>
      </c>
      <c r="Q1087">
        <v>0.96019080322392703</v>
      </c>
      <c r="R1087">
        <v>1.0358583657780001</v>
      </c>
      <c r="S1087">
        <v>0.76669890605254198</v>
      </c>
      <c r="T1087">
        <v>1.1926839448999</v>
      </c>
      <c r="U1087">
        <v>0.99132984942919</v>
      </c>
      <c r="V1087">
        <v>0.80458071643320195</v>
      </c>
      <c r="W1087">
        <v>1.0490537157837001</v>
      </c>
      <c r="X1087">
        <v>0.883261064714984</v>
      </c>
      <c r="Y1087">
        <v>0.634061654007822</v>
      </c>
      <c r="Z1087">
        <v>0.90463323786678396</v>
      </c>
      <c r="AA1087">
        <v>0.9009543611923736</v>
      </c>
    </row>
    <row r="1088" spans="1:27" x14ac:dyDescent="0.35">
      <c r="A1088" s="1">
        <v>44361</v>
      </c>
      <c r="B1088">
        <v>1.2116987135160999</v>
      </c>
      <c r="C1088">
        <v>0.859644799852882</v>
      </c>
      <c r="D1088">
        <v>0.83085788632565805</v>
      </c>
      <c r="E1088">
        <v>1.2160817512778901</v>
      </c>
      <c r="F1088">
        <v>0.89156390666684004</v>
      </c>
      <c r="G1088">
        <v>1.05467796056374</v>
      </c>
      <c r="H1088">
        <v>1.5762780411236299</v>
      </c>
      <c r="I1088">
        <v>0.88856203737265604</v>
      </c>
      <c r="J1088">
        <v>1.06379274677097</v>
      </c>
      <c r="K1088">
        <v>1.5839008902276099</v>
      </c>
      <c r="L1088">
        <v>0.59760321237288505</v>
      </c>
      <c r="M1088">
        <v>0.88131881101730003</v>
      </c>
      <c r="N1088">
        <v>0.98128808719820804</v>
      </c>
      <c r="O1088">
        <v>0.81946296632344695</v>
      </c>
      <c r="P1088">
        <v>0.70690846870920299</v>
      </c>
      <c r="Q1088">
        <v>0.95574844517332402</v>
      </c>
      <c r="R1088">
        <v>1.02475987772333</v>
      </c>
      <c r="S1088">
        <v>0.769757082551495</v>
      </c>
      <c r="T1088">
        <v>1.19521117459397</v>
      </c>
      <c r="U1088">
        <v>0.99102496176551702</v>
      </c>
      <c r="V1088">
        <v>0.80726418066445305</v>
      </c>
      <c r="W1088">
        <v>1.0367003571280999</v>
      </c>
      <c r="X1088">
        <v>0.872282419478148</v>
      </c>
      <c r="Y1088">
        <v>0.63046894242957296</v>
      </c>
      <c r="Z1088">
        <v>0.89185343257809002</v>
      </c>
      <c r="AA1088">
        <v>0.89655613174813231</v>
      </c>
    </row>
    <row r="1089" spans="1:27" x14ac:dyDescent="0.35">
      <c r="A1089" s="1">
        <v>44362</v>
      </c>
      <c r="B1089">
        <v>1.2068593107641901</v>
      </c>
      <c r="C1089">
        <v>0.85533666014495402</v>
      </c>
      <c r="D1089">
        <v>0.82464247963514004</v>
      </c>
      <c r="E1089">
        <v>1.22158231865375</v>
      </c>
      <c r="F1089">
        <v>0.88679172003558204</v>
      </c>
      <c r="G1089">
        <v>1.0439307505611599</v>
      </c>
      <c r="H1089">
        <v>1.57239882031631</v>
      </c>
      <c r="I1089">
        <v>0.88579591574961503</v>
      </c>
      <c r="J1089">
        <v>1.0562246929262999</v>
      </c>
      <c r="K1089">
        <v>1.58072970368757</v>
      </c>
      <c r="L1089">
        <v>0.60099328723736101</v>
      </c>
      <c r="M1089">
        <v>0.87315584115585099</v>
      </c>
      <c r="N1089">
        <v>0.97570699835888697</v>
      </c>
      <c r="O1089">
        <v>0.81087711335116297</v>
      </c>
      <c r="P1089">
        <v>0.69423666482757096</v>
      </c>
      <c r="Q1089">
        <v>0.947433487954219</v>
      </c>
      <c r="R1089">
        <v>1.0271822232710299</v>
      </c>
      <c r="S1089">
        <v>0.75934454907933902</v>
      </c>
      <c r="T1089">
        <v>1.1818948573627901</v>
      </c>
      <c r="U1089">
        <v>0.98139090365577297</v>
      </c>
      <c r="V1089">
        <v>0.81213540883799995</v>
      </c>
      <c r="W1089">
        <v>1.0310956908075899</v>
      </c>
      <c r="X1089">
        <v>0.86733566983459298</v>
      </c>
      <c r="Y1089">
        <v>0.62375716095164102</v>
      </c>
      <c r="Z1089">
        <v>0.89162702119881698</v>
      </c>
      <c r="AA1089">
        <v>0.89367414904487963</v>
      </c>
    </row>
    <row r="1090" spans="1:27" x14ac:dyDescent="0.35">
      <c r="A1090" s="1">
        <v>44363</v>
      </c>
      <c r="B1090">
        <v>1.1948364260520099</v>
      </c>
      <c r="C1090">
        <v>0.83289893249625502</v>
      </c>
      <c r="D1090">
        <v>0.81222229293520698</v>
      </c>
      <c r="E1090">
        <v>1.21058717161647</v>
      </c>
      <c r="F1090">
        <v>0.86992913564213603</v>
      </c>
      <c r="G1090">
        <v>1.0342191270812</v>
      </c>
      <c r="H1090">
        <v>1.5673033823393301</v>
      </c>
      <c r="I1090">
        <v>0.88193526737291705</v>
      </c>
      <c r="J1090">
        <v>1.05137020162302</v>
      </c>
      <c r="K1090">
        <v>1.5721762300033499</v>
      </c>
      <c r="L1090">
        <v>0.58838342158006895</v>
      </c>
      <c r="M1090">
        <v>0.86242187554931804</v>
      </c>
      <c r="N1090">
        <v>0.96701146653609904</v>
      </c>
      <c r="O1090">
        <v>0.803269267890797</v>
      </c>
      <c r="P1090">
        <v>0.69280371134169405</v>
      </c>
      <c r="Q1090">
        <v>0.928843187459096</v>
      </c>
      <c r="R1090">
        <v>1.01518360475029</v>
      </c>
      <c r="S1090">
        <v>0.74914690579575005</v>
      </c>
      <c r="T1090">
        <v>1.16274159771189</v>
      </c>
      <c r="U1090">
        <v>0.95962130388114397</v>
      </c>
      <c r="V1090">
        <v>0.80674436861156895</v>
      </c>
      <c r="W1090">
        <v>1.0177979492331499</v>
      </c>
      <c r="X1090">
        <v>0.85446408190440304</v>
      </c>
      <c r="Y1090">
        <v>0.61139592739414095</v>
      </c>
      <c r="Z1090">
        <v>0.87572329833016205</v>
      </c>
      <c r="AA1090">
        <v>0.88064610455213832</v>
      </c>
    </row>
    <row r="1091" spans="1:27" x14ac:dyDescent="0.35">
      <c r="A1091" s="1">
        <v>44364</v>
      </c>
      <c r="B1091">
        <v>1.1827223180594999</v>
      </c>
      <c r="C1091">
        <v>0.82490512376032199</v>
      </c>
      <c r="D1091">
        <v>0.79459077357738805</v>
      </c>
      <c r="E1091">
        <v>1.1999579769295901</v>
      </c>
      <c r="F1091">
        <v>0.84625367341757096</v>
      </c>
      <c r="G1091">
        <v>1.0212076592716099</v>
      </c>
      <c r="H1091">
        <v>1.55535407752845</v>
      </c>
      <c r="I1091">
        <v>0.86739860149769499</v>
      </c>
      <c r="J1091">
        <v>1.0430188436201799</v>
      </c>
      <c r="K1091">
        <v>1.59601063198167</v>
      </c>
      <c r="L1091">
        <v>0.58273761306875005</v>
      </c>
      <c r="M1091">
        <v>0.85754530212679403</v>
      </c>
      <c r="N1091">
        <v>0.95787383065575504</v>
      </c>
      <c r="O1091">
        <v>0.79140879582010704</v>
      </c>
      <c r="P1091">
        <v>0.69152335656214503</v>
      </c>
      <c r="Q1091">
        <v>0.91726533037489</v>
      </c>
      <c r="R1091">
        <v>1.0002001089379799</v>
      </c>
      <c r="S1091">
        <v>0.74584228869775104</v>
      </c>
      <c r="T1091">
        <v>1.17252306643469</v>
      </c>
      <c r="U1091">
        <v>0.95528574890066598</v>
      </c>
      <c r="V1091">
        <v>0.81105232348363498</v>
      </c>
      <c r="W1091">
        <v>0.99314429057359799</v>
      </c>
      <c r="X1091">
        <v>0.83901824079939002</v>
      </c>
      <c r="Y1091">
        <v>0.60048715622132998</v>
      </c>
      <c r="Z1091">
        <v>0.86269201245871197</v>
      </c>
      <c r="AA1091">
        <v>0.87225318618507375</v>
      </c>
    </row>
    <row r="1092" spans="1:27" x14ac:dyDescent="0.35">
      <c r="A1092" s="1">
        <v>44365</v>
      </c>
      <c r="B1092">
        <v>1.1576354460115601</v>
      </c>
      <c r="C1092">
        <v>0.78767814376217704</v>
      </c>
      <c r="D1092">
        <v>0.77501264909652201</v>
      </c>
      <c r="E1092">
        <v>1.16280975081189</v>
      </c>
      <c r="F1092">
        <v>0.82253217821541003</v>
      </c>
      <c r="G1092">
        <v>0.99159954091157099</v>
      </c>
      <c r="H1092">
        <v>1.51986888633096</v>
      </c>
      <c r="I1092">
        <v>0.84261932745769597</v>
      </c>
      <c r="J1092">
        <v>1.0159037594514699</v>
      </c>
      <c r="K1092">
        <v>1.55934912801894</v>
      </c>
      <c r="L1092">
        <v>0.55269568288055004</v>
      </c>
      <c r="M1092">
        <v>0.83466037661141002</v>
      </c>
      <c r="N1092">
        <v>0.93356128380101699</v>
      </c>
      <c r="O1092">
        <v>0.76200973736582001</v>
      </c>
      <c r="P1092">
        <v>0.67643003032635596</v>
      </c>
      <c r="Q1092">
        <v>0.88089063518708399</v>
      </c>
      <c r="R1092">
        <v>0.97022727792831298</v>
      </c>
      <c r="S1092">
        <v>0.71913840897428405</v>
      </c>
      <c r="T1092">
        <v>1.14501567591979</v>
      </c>
      <c r="U1092">
        <v>0.93032267870326502</v>
      </c>
      <c r="V1092">
        <v>0.78711498348514497</v>
      </c>
      <c r="W1092">
        <v>0.96418927494981299</v>
      </c>
      <c r="X1092">
        <v>0.81332180231811202</v>
      </c>
      <c r="Y1092">
        <v>0.57935859389149602</v>
      </c>
      <c r="Z1092">
        <v>0.83640564941623696</v>
      </c>
      <c r="AA1092">
        <v>0.8433972837641075</v>
      </c>
    </row>
    <row r="1093" spans="1:27" x14ac:dyDescent="0.35">
      <c r="A1093" s="1">
        <v>44368</v>
      </c>
      <c r="B1093">
        <v>1.19320747245105</v>
      </c>
      <c r="C1093">
        <v>0.81374121945998401</v>
      </c>
      <c r="D1093">
        <v>0.80628033821065603</v>
      </c>
      <c r="E1093">
        <v>1.20672692986865</v>
      </c>
      <c r="F1093">
        <v>0.85524212398973698</v>
      </c>
      <c r="G1093">
        <v>1.0222922899784099</v>
      </c>
      <c r="H1093">
        <v>1.55843958428372</v>
      </c>
      <c r="I1093">
        <v>0.86568959177283999</v>
      </c>
      <c r="J1093">
        <v>1.0446355485666301</v>
      </c>
      <c r="K1093">
        <v>1.5815130359837399</v>
      </c>
      <c r="L1093">
        <v>0.57466092494627996</v>
      </c>
      <c r="M1093">
        <v>0.85355812858104996</v>
      </c>
      <c r="N1093">
        <v>0.96944700922746896</v>
      </c>
      <c r="O1093">
        <v>0.78725872590295498</v>
      </c>
      <c r="P1093">
        <v>0.69289735021632304</v>
      </c>
      <c r="Q1093">
        <v>0.90978049995477595</v>
      </c>
      <c r="R1093">
        <v>1.0009042701539801</v>
      </c>
      <c r="S1093">
        <v>0.73638871127695904</v>
      </c>
      <c r="T1093">
        <v>1.1645498985762901</v>
      </c>
      <c r="U1093">
        <v>0.95208170523580704</v>
      </c>
      <c r="V1093">
        <v>0.81374884294613103</v>
      </c>
      <c r="W1093">
        <v>1.00914031037959</v>
      </c>
      <c r="X1093">
        <v>0.84403247280453897</v>
      </c>
      <c r="Y1093">
        <v>0.60670640286658195</v>
      </c>
      <c r="Z1093">
        <v>0.86936686848196998</v>
      </c>
      <c r="AA1093">
        <v>0.87187057270712853</v>
      </c>
    </row>
    <row r="1094" spans="1:27" x14ac:dyDescent="0.35">
      <c r="A1094" s="1">
        <v>44369</v>
      </c>
      <c r="B1094">
        <v>1.2070876967664701</v>
      </c>
      <c r="C1094">
        <v>0.81442489360961501</v>
      </c>
      <c r="D1094">
        <v>0.81102383445410398</v>
      </c>
      <c r="E1094">
        <v>1.2120967663028399</v>
      </c>
      <c r="F1094">
        <v>0.85501267411915105</v>
      </c>
      <c r="G1094">
        <v>1.03040285025856</v>
      </c>
      <c r="H1094">
        <v>1.5613589122501099</v>
      </c>
      <c r="I1094">
        <v>0.872917016998631</v>
      </c>
      <c r="J1094">
        <v>1.0530890109762401</v>
      </c>
      <c r="K1094">
        <v>1.6031834532686999</v>
      </c>
      <c r="L1094">
        <v>0.58037727941220796</v>
      </c>
      <c r="M1094">
        <v>0.86115655747106301</v>
      </c>
      <c r="N1094">
        <v>0.97567125031285595</v>
      </c>
      <c r="O1094">
        <v>0.78805352875743395</v>
      </c>
      <c r="P1094">
        <v>0.70672362831424196</v>
      </c>
      <c r="Q1094">
        <v>0.90963928904260605</v>
      </c>
      <c r="R1094">
        <v>1.0032110495845801</v>
      </c>
      <c r="S1094">
        <v>0.74480297543100105</v>
      </c>
      <c r="T1094">
        <v>1.17735974876612</v>
      </c>
      <c r="U1094">
        <v>0.95886760186939501</v>
      </c>
      <c r="V1094">
        <v>0.82280997190969996</v>
      </c>
      <c r="W1094">
        <v>1.01360173221244</v>
      </c>
      <c r="X1094">
        <v>0.85347321100560403</v>
      </c>
      <c r="Y1094">
        <v>0.60987816934399997</v>
      </c>
      <c r="Z1094">
        <v>0.87411481179769002</v>
      </c>
      <c r="AA1094">
        <v>0.87651329175492743</v>
      </c>
    </row>
    <row r="1095" spans="1:27" x14ac:dyDescent="0.35">
      <c r="A1095" s="1">
        <v>44370</v>
      </c>
      <c r="B1095">
        <v>1.2082934885057699</v>
      </c>
      <c r="C1095">
        <v>0.79987533441672598</v>
      </c>
      <c r="D1095">
        <v>0.80851037281740101</v>
      </c>
      <c r="E1095">
        <v>1.2084148944005599</v>
      </c>
      <c r="F1095">
        <v>0.85426931901271896</v>
      </c>
      <c r="G1095">
        <v>1.0333605969862101</v>
      </c>
      <c r="H1095">
        <v>1.55831137387985</v>
      </c>
      <c r="I1095">
        <v>0.87114278083852503</v>
      </c>
      <c r="J1095">
        <v>1.04599186999322</v>
      </c>
      <c r="K1095">
        <v>1.58814349629623</v>
      </c>
      <c r="L1095">
        <v>0.57376624256666098</v>
      </c>
      <c r="M1095">
        <v>0.85230892597185004</v>
      </c>
      <c r="N1095">
        <v>0.97050240546459199</v>
      </c>
      <c r="O1095">
        <v>0.78094489711063397</v>
      </c>
      <c r="P1095">
        <v>0.70523022465475504</v>
      </c>
      <c r="Q1095">
        <v>0.90465517676753304</v>
      </c>
      <c r="R1095">
        <v>0.99788128833950995</v>
      </c>
      <c r="S1095">
        <v>0.74404668675577001</v>
      </c>
      <c r="T1095">
        <v>1.16627477088179</v>
      </c>
      <c r="U1095">
        <v>0.95482090380983897</v>
      </c>
      <c r="V1095">
        <v>0.81993837730235697</v>
      </c>
      <c r="W1095">
        <v>1.01275326520414</v>
      </c>
      <c r="X1095">
        <v>0.84973957127644595</v>
      </c>
      <c r="Y1095">
        <v>0.60544643130977804</v>
      </c>
      <c r="Z1095">
        <v>0.86566193217305598</v>
      </c>
      <c r="AA1095">
        <v>0.8706983443551688</v>
      </c>
    </row>
    <row r="1096" spans="1:27" x14ac:dyDescent="0.35">
      <c r="A1096" s="1">
        <v>44371</v>
      </c>
      <c r="B1096">
        <v>1.22372066166065</v>
      </c>
      <c r="C1096">
        <v>0.81367464408515899</v>
      </c>
      <c r="D1096">
        <v>0.82870521119200602</v>
      </c>
      <c r="E1096">
        <v>1.2281055670547101</v>
      </c>
      <c r="F1096">
        <v>0.87955486822809303</v>
      </c>
      <c r="G1096">
        <v>1.05039517315683</v>
      </c>
      <c r="H1096">
        <v>1.58495936056594</v>
      </c>
      <c r="I1096">
        <v>0.88333703512902795</v>
      </c>
      <c r="J1096">
        <v>1.0588526927984701</v>
      </c>
      <c r="K1096">
        <v>1.5925753406816601</v>
      </c>
      <c r="L1096">
        <v>0.57567393420670898</v>
      </c>
      <c r="M1096">
        <v>0.86343940742747705</v>
      </c>
      <c r="N1096">
        <v>0.98888371772482297</v>
      </c>
      <c r="O1096">
        <v>0.79416154441916398</v>
      </c>
      <c r="P1096">
        <v>0.70693401171340298</v>
      </c>
      <c r="Q1096">
        <v>0.92379806813056697</v>
      </c>
      <c r="R1096">
        <v>1.0144880644449299</v>
      </c>
      <c r="S1096">
        <v>0.76041925338586802</v>
      </c>
      <c r="T1096">
        <v>1.1702387268444701</v>
      </c>
      <c r="U1096">
        <v>0.974748157264821</v>
      </c>
      <c r="V1096">
        <v>0.82899717352556102</v>
      </c>
      <c r="W1096">
        <v>1.03151253734673</v>
      </c>
      <c r="X1096">
        <v>0.860304383802455</v>
      </c>
      <c r="Y1096">
        <v>0.62401517758304004</v>
      </c>
      <c r="Z1096">
        <v>0.88245090480612998</v>
      </c>
      <c r="AA1096">
        <v>0.88485944972084174</v>
      </c>
    </row>
    <row r="1097" spans="1:27" x14ac:dyDescent="0.35">
      <c r="A1097" s="1">
        <v>44372</v>
      </c>
      <c r="B1097">
        <v>1.2681315274820899</v>
      </c>
      <c r="C1097">
        <v>0.82275694997075099</v>
      </c>
      <c r="D1097">
        <v>0.82268889994073702</v>
      </c>
      <c r="E1097">
        <v>1.27698593381589</v>
      </c>
      <c r="F1097">
        <v>0.872898088127808</v>
      </c>
      <c r="G1097">
        <v>1.0872377522610599</v>
      </c>
      <c r="H1097">
        <v>1.57503139096639</v>
      </c>
      <c r="I1097">
        <v>0.91466641424850403</v>
      </c>
      <c r="J1097">
        <v>1.0903723477823299</v>
      </c>
      <c r="K1097">
        <v>1.58689468021125</v>
      </c>
      <c r="L1097">
        <v>0.58076194043236795</v>
      </c>
      <c r="M1097">
        <v>0.89334632894314803</v>
      </c>
      <c r="N1097">
        <v>1.0273189569211401</v>
      </c>
      <c r="O1097">
        <v>0.80895555073811298</v>
      </c>
      <c r="P1097">
        <v>0.75333914249108203</v>
      </c>
      <c r="Q1097">
        <v>0.92592803152311598</v>
      </c>
      <c r="R1097">
        <v>1.04351196637293</v>
      </c>
      <c r="S1097">
        <v>0.83211638483704298</v>
      </c>
      <c r="T1097">
        <v>1.1766937449448001</v>
      </c>
      <c r="U1097">
        <v>1.0113226878557799</v>
      </c>
      <c r="V1097">
        <v>0.84381992396793803</v>
      </c>
      <c r="W1097">
        <v>1.0748785770770699</v>
      </c>
      <c r="X1097">
        <v>0.89239392422447705</v>
      </c>
      <c r="Y1097">
        <v>0.645984791417618</v>
      </c>
      <c r="Z1097">
        <v>0.92831406528810301</v>
      </c>
      <c r="AA1097">
        <v>0.90180139641779777</v>
      </c>
    </row>
    <row r="1098" spans="1:27" x14ac:dyDescent="0.35">
      <c r="A1098" s="1">
        <v>44375</v>
      </c>
      <c r="B1098">
        <v>1.25140516308558</v>
      </c>
      <c r="C1098">
        <v>0.82530414649856298</v>
      </c>
      <c r="D1098">
        <v>0.81823606436080798</v>
      </c>
      <c r="E1098">
        <v>1.2542270714299</v>
      </c>
      <c r="F1098">
        <v>0.86714250697590201</v>
      </c>
      <c r="G1098">
        <v>1.08216690894875</v>
      </c>
      <c r="H1098">
        <v>1.5764838379445201</v>
      </c>
      <c r="I1098">
        <v>0.91910435234040899</v>
      </c>
      <c r="J1098">
        <v>1.0889838103596099</v>
      </c>
      <c r="K1098">
        <v>1.60721917321205</v>
      </c>
      <c r="L1098">
        <v>0.572191821067497</v>
      </c>
      <c r="M1098">
        <v>0.90236318764204004</v>
      </c>
      <c r="N1098">
        <v>1.01668286360472</v>
      </c>
      <c r="O1098">
        <v>0.80774030874396296</v>
      </c>
      <c r="P1098">
        <v>0.75478577541735004</v>
      </c>
      <c r="Q1098">
        <v>0.92553166036434897</v>
      </c>
      <c r="R1098">
        <v>1.0278714545793</v>
      </c>
      <c r="S1098">
        <v>0.83020047862498902</v>
      </c>
      <c r="T1098">
        <v>1.1895876652013899</v>
      </c>
      <c r="U1098">
        <v>1.0104574399049899</v>
      </c>
      <c r="V1098">
        <v>0.834107864140754</v>
      </c>
      <c r="W1098">
        <v>1.0579146831722901</v>
      </c>
      <c r="X1098">
        <v>0.88761262540197905</v>
      </c>
      <c r="Y1098">
        <v>0.63896871861547899</v>
      </c>
      <c r="Z1098">
        <v>0.913635404475026</v>
      </c>
      <c r="AA1098">
        <v>0.89451243271568703</v>
      </c>
    </row>
    <row r="1099" spans="1:27" x14ac:dyDescent="0.35">
      <c r="A1099" s="1">
        <v>44376</v>
      </c>
      <c r="B1099">
        <v>1.2574773069243299</v>
      </c>
      <c r="C1099">
        <v>0.81587457285727405</v>
      </c>
      <c r="D1099">
        <v>0.81687412950910199</v>
      </c>
      <c r="E1099">
        <v>1.2609171809602899</v>
      </c>
      <c r="F1099">
        <v>0.85975610189634599</v>
      </c>
      <c r="G1099">
        <v>1.0822252850976899</v>
      </c>
      <c r="H1099">
        <v>1.57197586496493</v>
      </c>
      <c r="I1099">
        <v>0.92224530194084098</v>
      </c>
      <c r="J1099">
        <v>1.09256995811383</v>
      </c>
      <c r="K1099">
        <v>1.6007613693674601</v>
      </c>
      <c r="L1099">
        <v>0.56919105571178996</v>
      </c>
      <c r="M1099">
        <v>0.90520790330243195</v>
      </c>
      <c r="N1099">
        <v>1.0202873626239499</v>
      </c>
      <c r="O1099">
        <v>0.80969963705340697</v>
      </c>
      <c r="P1099">
        <v>0.76681833450466896</v>
      </c>
      <c r="Q1099">
        <v>0.91307184209805903</v>
      </c>
      <c r="R1099">
        <v>1.0240120604598499</v>
      </c>
      <c r="S1099">
        <v>0.82669673777492703</v>
      </c>
      <c r="T1099">
        <v>1.18671363788531</v>
      </c>
      <c r="U1099">
        <v>1.00426408770747</v>
      </c>
      <c r="V1099">
        <v>0.83967252728804298</v>
      </c>
      <c r="W1099">
        <v>1.0611121343308301</v>
      </c>
      <c r="X1099">
        <v>0.89203390439859498</v>
      </c>
      <c r="Y1099">
        <v>0.63621588021574604</v>
      </c>
      <c r="Z1099">
        <v>0.91816784698032305</v>
      </c>
      <c r="AA1099">
        <v>0.89201838199731776</v>
      </c>
    </row>
    <row r="1100" spans="1:27" x14ac:dyDescent="0.35">
      <c r="A1100" s="1">
        <v>44377</v>
      </c>
      <c r="B1100">
        <v>1.2686654687613499</v>
      </c>
      <c r="C1100">
        <v>0.82731011893846795</v>
      </c>
      <c r="D1100">
        <v>0.83022574195077103</v>
      </c>
      <c r="E1100">
        <v>1.2691586784998501</v>
      </c>
      <c r="F1100">
        <v>0.87504802293366302</v>
      </c>
      <c r="G1100">
        <v>1.0931583218366501</v>
      </c>
      <c r="H1100">
        <v>1.58202724781515</v>
      </c>
      <c r="I1100">
        <v>0.924265928041618</v>
      </c>
      <c r="J1100">
        <v>1.0967519911666299</v>
      </c>
      <c r="K1100">
        <v>1.59849266473522</v>
      </c>
      <c r="L1100">
        <v>0.58177772727822497</v>
      </c>
      <c r="M1100">
        <v>0.91227229697170797</v>
      </c>
      <c r="N1100">
        <v>1.0280261343925099</v>
      </c>
      <c r="O1100">
        <v>0.82146823700082705</v>
      </c>
      <c r="P1100">
        <v>0.76938578559430304</v>
      </c>
      <c r="Q1100">
        <v>0.92332383419888098</v>
      </c>
      <c r="R1100">
        <v>1.0275501972824601</v>
      </c>
      <c r="S1100">
        <v>0.82437238711559202</v>
      </c>
      <c r="T1100">
        <v>1.19889672609735</v>
      </c>
      <c r="U1100">
        <v>1.01015977140207</v>
      </c>
      <c r="V1100">
        <v>0.84472294113207602</v>
      </c>
      <c r="W1100">
        <v>1.07154444138292</v>
      </c>
      <c r="X1100">
        <v>0.90310971879572299</v>
      </c>
      <c r="Y1100">
        <v>0.65016187528152003</v>
      </c>
      <c r="Z1100">
        <v>0.93217864933091699</v>
      </c>
      <c r="AA1100">
        <v>0.90263375390832845</v>
      </c>
    </row>
    <row r="1101" spans="1:27" x14ac:dyDescent="0.35">
      <c r="A1101" s="1">
        <v>44378</v>
      </c>
      <c r="B1101">
        <v>1.2854610857581199</v>
      </c>
      <c r="C1101">
        <v>0.83567660122148502</v>
      </c>
      <c r="D1101">
        <v>0.83973442982915902</v>
      </c>
      <c r="E1101">
        <v>1.2942852265825999</v>
      </c>
      <c r="F1101">
        <v>0.88294366846044003</v>
      </c>
      <c r="G1101">
        <v>1.1023158463465501</v>
      </c>
      <c r="H1101">
        <v>1.58980902584353</v>
      </c>
      <c r="I1101">
        <v>0.93619006733611199</v>
      </c>
      <c r="J1101">
        <v>1.1078749240255501</v>
      </c>
      <c r="K1101">
        <v>1.6042703666970799</v>
      </c>
      <c r="L1101">
        <v>0.58829556541893402</v>
      </c>
      <c r="M1101">
        <v>0.92071972466067897</v>
      </c>
      <c r="N1101">
        <v>1.0425377531336999</v>
      </c>
      <c r="O1101">
        <v>0.83161884843479095</v>
      </c>
      <c r="P1101">
        <v>0.78619725284427699</v>
      </c>
      <c r="Q1101">
        <v>0.93152421303320998</v>
      </c>
      <c r="R1101">
        <v>1.0391701738852399</v>
      </c>
      <c r="S1101">
        <v>0.84306202467815905</v>
      </c>
      <c r="T1101">
        <v>1.20025208393607</v>
      </c>
      <c r="U1101">
        <v>1.02526997359909</v>
      </c>
      <c r="V1101">
        <v>0.85824597770183098</v>
      </c>
      <c r="W1101">
        <v>1.08770066089632</v>
      </c>
      <c r="X1101">
        <v>0.91375891567359602</v>
      </c>
      <c r="Y1101">
        <v>0.66325155092737098</v>
      </c>
      <c r="Z1101">
        <v>0.94217008104942701</v>
      </c>
      <c r="AA1101">
        <v>0.9126935023317122</v>
      </c>
    </row>
    <row r="1102" spans="1:27" x14ac:dyDescent="0.35">
      <c r="A1102" s="1">
        <v>44379</v>
      </c>
      <c r="B1102">
        <v>1.2993000789029201</v>
      </c>
      <c r="C1102">
        <v>0.84735034793364505</v>
      </c>
      <c r="D1102">
        <v>0.84756191134255698</v>
      </c>
      <c r="E1102">
        <v>1.3178023202673399</v>
      </c>
      <c r="F1102">
        <v>0.88669535881809503</v>
      </c>
      <c r="G1102">
        <v>1.11285186696923</v>
      </c>
      <c r="H1102">
        <v>1.6097931657812099</v>
      </c>
      <c r="I1102">
        <v>0.95548664313265197</v>
      </c>
      <c r="J1102">
        <v>1.1176926411581101</v>
      </c>
      <c r="K1102">
        <v>1.64193514738232</v>
      </c>
      <c r="L1102">
        <v>0.59800615377505895</v>
      </c>
      <c r="M1102">
        <v>0.93817543166699202</v>
      </c>
      <c r="N1102">
        <v>1.0482333377956801</v>
      </c>
      <c r="O1102">
        <v>0.83101395438428605</v>
      </c>
      <c r="P1102">
        <v>0.79334973308697598</v>
      </c>
      <c r="Q1102">
        <v>0.93561216783950396</v>
      </c>
      <c r="R1102">
        <v>1.0401136344692601</v>
      </c>
      <c r="S1102">
        <v>0.86317360788664199</v>
      </c>
      <c r="T1102">
        <v>1.20846034453493</v>
      </c>
      <c r="U1102">
        <v>1.0386128920879001</v>
      </c>
      <c r="V1102">
        <v>0.87637123450964904</v>
      </c>
      <c r="W1102">
        <v>1.0861688801031399</v>
      </c>
      <c r="X1102">
        <v>0.92708496740837998</v>
      </c>
      <c r="Y1102">
        <v>0.67501832702845099</v>
      </c>
      <c r="Z1102">
        <v>0.94740586748478095</v>
      </c>
      <c r="AA1102">
        <v>0.92100106003668025</v>
      </c>
    </row>
    <row r="1103" spans="1:27" x14ac:dyDescent="0.35">
      <c r="A1103" s="1">
        <v>44383</v>
      </c>
      <c r="B1103">
        <v>1.3007349559160799</v>
      </c>
      <c r="C1103">
        <v>0.83127697209528295</v>
      </c>
      <c r="D1103">
        <v>0.83183507305926396</v>
      </c>
      <c r="E1103">
        <v>1.3124565173563401</v>
      </c>
      <c r="F1103">
        <v>0.87063551153322105</v>
      </c>
      <c r="G1103">
        <v>1.1050044664624401</v>
      </c>
      <c r="H1103">
        <v>1.5949415176133801</v>
      </c>
      <c r="I1103">
        <v>0.95208644308304802</v>
      </c>
      <c r="J1103">
        <v>1.11618666148639</v>
      </c>
      <c r="K1103">
        <v>1.6734235451814199</v>
      </c>
      <c r="L1103">
        <v>0.59489077726942696</v>
      </c>
      <c r="M1103">
        <v>0.93215046337133201</v>
      </c>
      <c r="N1103">
        <v>1.0412690194882099</v>
      </c>
      <c r="O1103">
        <v>0.81959155755014101</v>
      </c>
      <c r="P1103">
        <v>0.79415799520840702</v>
      </c>
      <c r="Q1103">
        <v>0.921181708550597</v>
      </c>
      <c r="R1103">
        <v>1.03681393645775</v>
      </c>
      <c r="S1103">
        <v>0.85505875300161405</v>
      </c>
      <c r="T1103">
        <v>1.21139105608071</v>
      </c>
      <c r="U1103">
        <v>1.0201141001572001</v>
      </c>
      <c r="V1103">
        <v>0.87517279742490905</v>
      </c>
      <c r="W1103">
        <v>1.0746635529109601</v>
      </c>
      <c r="X1103">
        <v>0.92387469484878104</v>
      </c>
      <c r="Y1103">
        <v>0.65940153406208601</v>
      </c>
      <c r="Z1103">
        <v>0.93268306288289904</v>
      </c>
      <c r="AA1103">
        <v>0.91221169163524296</v>
      </c>
    </row>
    <row r="1104" spans="1:27" x14ac:dyDescent="0.35">
      <c r="A1104" s="1">
        <v>44384</v>
      </c>
      <c r="B1104">
        <v>1.3066036479036101</v>
      </c>
      <c r="C1104">
        <v>0.84111064625863596</v>
      </c>
      <c r="D1104">
        <v>0.84122181465604295</v>
      </c>
      <c r="E1104">
        <v>1.3249974639978099</v>
      </c>
      <c r="F1104">
        <v>0.87709778177731201</v>
      </c>
      <c r="G1104">
        <v>1.1113577806218899</v>
      </c>
      <c r="H1104">
        <v>1.6101151601558901</v>
      </c>
      <c r="I1104">
        <v>0.96200527045955198</v>
      </c>
      <c r="J1104">
        <v>1.12879625913583</v>
      </c>
      <c r="K1104">
        <v>1.69443382459245</v>
      </c>
      <c r="L1104">
        <v>0.60037834196969198</v>
      </c>
      <c r="M1104">
        <v>0.94431946724822502</v>
      </c>
      <c r="N1104">
        <v>1.0487979052041601</v>
      </c>
      <c r="O1104">
        <v>0.83463724195114897</v>
      </c>
      <c r="P1104">
        <v>0.80398775535688705</v>
      </c>
      <c r="Q1104">
        <v>0.92794965355055403</v>
      </c>
      <c r="R1104">
        <v>1.04339303872927</v>
      </c>
      <c r="S1104">
        <v>0.85575305199609797</v>
      </c>
      <c r="T1104">
        <v>1.22425686554123</v>
      </c>
      <c r="U1104">
        <v>1.02829499723107</v>
      </c>
      <c r="V1104">
        <v>0.88323464930554096</v>
      </c>
      <c r="W1104">
        <v>1.0860063711921399</v>
      </c>
      <c r="X1104">
        <v>0.93669546723373598</v>
      </c>
      <c r="Y1104">
        <v>0.66863189666405198</v>
      </c>
      <c r="Z1104">
        <v>0.94490193307215198</v>
      </c>
      <c r="AA1104">
        <v>0.92050987560897624</v>
      </c>
    </row>
    <row r="1105" spans="1:27" x14ac:dyDescent="0.35">
      <c r="A1105" s="1">
        <v>44385</v>
      </c>
      <c r="B1105">
        <v>1.29508790494097</v>
      </c>
      <c r="C1105">
        <v>0.82934095008370301</v>
      </c>
      <c r="D1105">
        <v>0.82587764818902298</v>
      </c>
      <c r="E1105">
        <v>1.3102057766100399</v>
      </c>
      <c r="F1105">
        <v>0.86012021136967198</v>
      </c>
      <c r="G1105">
        <v>1.09777271968506</v>
      </c>
      <c r="H1105">
        <v>1.5817779533410401</v>
      </c>
      <c r="I1105">
        <v>0.94534181728554201</v>
      </c>
      <c r="J1105">
        <v>1.1181353203562201</v>
      </c>
      <c r="K1105">
        <v>1.6782518930388299</v>
      </c>
      <c r="L1105">
        <v>0.59973882592689098</v>
      </c>
      <c r="M1105">
        <v>0.92928806763901906</v>
      </c>
      <c r="N1105">
        <v>1.04464747414006</v>
      </c>
      <c r="O1105">
        <v>0.81578632817555397</v>
      </c>
      <c r="P1105">
        <v>0.79671581178187301</v>
      </c>
      <c r="Q1105">
        <v>0.91415759230447802</v>
      </c>
      <c r="R1105">
        <v>1.03328419766757</v>
      </c>
      <c r="S1105">
        <v>0.85081714735403802</v>
      </c>
      <c r="T1105">
        <v>1.21907826268789</v>
      </c>
      <c r="U1105">
        <v>1.0126287679652199</v>
      </c>
      <c r="V1105">
        <v>0.87099866891871702</v>
      </c>
      <c r="W1105">
        <v>1.07320951948225</v>
      </c>
      <c r="X1105">
        <v>0.922919683086315</v>
      </c>
      <c r="Y1105">
        <v>0.66121103725403396</v>
      </c>
      <c r="Z1105">
        <v>0.935449070159456</v>
      </c>
      <c r="AA1105">
        <v>0.9108640030792603</v>
      </c>
    </row>
    <row r="1106" spans="1:27" x14ac:dyDescent="0.35">
      <c r="A1106" s="1">
        <v>44386</v>
      </c>
      <c r="B1106">
        <v>1.3238268870763901</v>
      </c>
      <c r="C1106">
        <v>0.85072094316378499</v>
      </c>
      <c r="D1106">
        <v>0.85629302119330197</v>
      </c>
      <c r="E1106">
        <v>1.3380745896208599</v>
      </c>
      <c r="F1106">
        <v>0.89654902102984502</v>
      </c>
      <c r="G1106">
        <v>1.1256941815183099</v>
      </c>
      <c r="H1106">
        <v>1.6162055746896</v>
      </c>
      <c r="I1106">
        <v>0.96815071025361998</v>
      </c>
      <c r="J1106">
        <v>1.1380928530843499</v>
      </c>
      <c r="K1106">
        <v>1.69954682960139</v>
      </c>
      <c r="L1106">
        <v>0.611062054782049</v>
      </c>
      <c r="M1106">
        <v>0.94622427291015498</v>
      </c>
      <c r="N1106">
        <v>1.0612455442989599</v>
      </c>
      <c r="O1106">
        <v>0.84250827632806602</v>
      </c>
      <c r="P1106">
        <v>0.81174929484570502</v>
      </c>
      <c r="Q1106">
        <v>0.94745889233065805</v>
      </c>
      <c r="R1106">
        <v>1.0548920636944701</v>
      </c>
      <c r="S1106">
        <v>0.87063833831850701</v>
      </c>
      <c r="T1106">
        <v>1.2305127413113</v>
      </c>
      <c r="U1106">
        <v>1.0378249585483701</v>
      </c>
      <c r="V1106">
        <v>0.88359613822846605</v>
      </c>
      <c r="W1106">
        <v>1.0996832533983201</v>
      </c>
      <c r="X1106">
        <v>0.94999957883850406</v>
      </c>
      <c r="Y1106">
        <v>0.68622492895303899</v>
      </c>
      <c r="Z1106">
        <v>0.95267525841395995</v>
      </c>
      <c r="AA1106">
        <v>0.93234345636037497</v>
      </c>
    </row>
    <row r="1107" spans="1:27" x14ac:dyDescent="0.35">
      <c r="A1107" s="1">
        <v>44389</v>
      </c>
      <c r="B1107">
        <v>1.32648751239831</v>
      </c>
      <c r="C1107">
        <v>0.85207322434574895</v>
      </c>
      <c r="D1107">
        <v>0.85672316137826798</v>
      </c>
      <c r="E1107">
        <v>1.3406548042833699</v>
      </c>
      <c r="F1107">
        <v>0.90836513633462801</v>
      </c>
      <c r="G1107">
        <v>1.1461672355877299</v>
      </c>
      <c r="H1107">
        <v>1.6300426254251099</v>
      </c>
      <c r="I1107">
        <v>0.97562344127065503</v>
      </c>
      <c r="J1107">
        <v>1.14156848913162</v>
      </c>
      <c r="K1107">
        <v>1.70894053821451</v>
      </c>
      <c r="L1107">
        <v>0.60708750342970996</v>
      </c>
      <c r="M1107">
        <v>0.94651794584767202</v>
      </c>
      <c r="N1107">
        <v>1.0614374634074699</v>
      </c>
      <c r="O1107">
        <v>0.84830791306096498</v>
      </c>
      <c r="P1107">
        <v>0.81394527559726804</v>
      </c>
      <c r="Q1107">
        <v>0.96168890599719103</v>
      </c>
      <c r="R1107">
        <v>1.0585081056214301</v>
      </c>
      <c r="S1107">
        <v>0.900513199550522</v>
      </c>
      <c r="T1107">
        <v>1.2381484472322899</v>
      </c>
      <c r="U1107">
        <v>1.05820823704902</v>
      </c>
      <c r="V1107">
        <v>0.88105240518704597</v>
      </c>
      <c r="W1107">
        <v>1.10813029313235</v>
      </c>
      <c r="X1107">
        <v>0.95072981282826796</v>
      </c>
      <c r="Y1107">
        <v>0.69372969204413903</v>
      </c>
      <c r="Z1107">
        <v>0.95358609304023501</v>
      </c>
      <c r="AA1107">
        <v>0.93734995283102451</v>
      </c>
    </row>
    <row r="1108" spans="1:27" x14ac:dyDescent="0.35">
      <c r="A1108" s="1">
        <v>44390</v>
      </c>
      <c r="B1108">
        <v>1.3069671834229</v>
      </c>
      <c r="C1108">
        <v>0.85719751896128904</v>
      </c>
      <c r="D1108">
        <v>0.84228894295863799</v>
      </c>
      <c r="E1108">
        <v>1.34123245446873</v>
      </c>
      <c r="F1108">
        <v>0.89155243738786605</v>
      </c>
      <c r="G1108">
        <v>1.1423643731398001</v>
      </c>
      <c r="H1108">
        <v>1.63110534195576</v>
      </c>
      <c r="I1108">
        <v>0.96933271190720305</v>
      </c>
      <c r="J1108">
        <v>1.1324146447330199</v>
      </c>
      <c r="K1108">
        <v>1.71822229586662</v>
      </c>
      <c r="L1108">
        <v>0.60202658106028895</v>
      </c>
      <c r="M1108">
        <v>0.943742339648871</v>
      </c>
      <c r="N1108">
        <v>1.05634042968621</v>
      </c>
      <c r="O1108">
        <v>0.84835049402500395</v>
      </c>
      <c r="P1108">
        <v>0.803184274562046</v>
      </c>
      <c r="Q1108">
        <v>0.95290702602981403</v>
      </c>
      <c r="R1108">
        <v>1.04871731688568</v>
      </c>
      <c r="S1108">
        <v>0.89975424973471696</v>
      </c>
      <c r="T1108">
        <v>1.2340064273050799</v>
      </c>
      <c r="U1108">
        <v>1.0524764490657501</v>
      </c>
      <c r="V1108">
        <v>0.87750911872610604</v>
      </c>
      <c r="W1108">
        <v>1.0910417704961499</v>
      </c>
      <c r="X1108">
        <v>0.94223955994755204</v>
      </c>
      <c r="Y1108">
        <v>0.68585956940327497</v>
      </c>
      <c r="Z1108">
        <v>0.94770652498528296</v>
      </c>
      <c r="AA1108">
        <v>0.93121666903397604</v>
      </c>
    </row>
    <row r="1109" spans="1:27" x14ac:dyDescent="0.35">
      <c r="A1109" s="1">
        <v>44391</v>
      </c>
      <c r="B1109">
        <v>1.30984552572096</v>
      </c>
      <c r="C1109">
        <v>0.87058353814447598</v>
      </c>
      <c r="D1109">
        <v>0.84838849685457396</v>
      </c>
      <c r="E1109">
        <v>1.3509350326527501</v>
      </c>
      <c r="F1109">
        <v>0.893732555840131</v>
      </c>
      <c r="G1109">
        <v>1.1401426226128599</v>
      </c>
      <c r="H1109">
        <v>1.6289559468926</v>
      </c>
      <c r="I1109">
        <v>0.96664545701728799</v>
      </c>
      <c r="J1109">
        <v>1.13629903078976</v>
      </c>
      <c r="K1109">
        <v>1.74070227011354</v>
      </c>
      <c r="L1109">
        <v>0.609653474741634</v>
      </c>
      <c r="M1109">
        <v>0.95048560596336296</v>
      </c>
      <c r="N1109">
        <v>1.0579713932072901</v>
      </c>
      <c r="O1109">
        <v>0.86649311158315601</v>
      </c>
      <c r="P1109">
        <v>0.81050188273727997</v>
      </c>
      <c r="Q1109">
        <v>0.96905915602665604</v>
      </c>
      <c r="R1109">
        <v>1.0496083398929199</v>
      </c>
      <c r="S1109">
        <v>0.89673726250283403</v>
      </c>
      <c r="T1109">
        <v>1.2405984660765099</v>
      </c>
      <c r="U1109">
        <v>1.05498629203434</v>
      </c>
      <c r="V1109">
        <v>0.88058843860665903</v>
      </c>
      <c r="W1109">
        <v>1.0838293577353799</v>
      </c>
      <c r="X1109">
        <v>0.95539358651919704</v>
      </c>
      <c r="Y1109">
        <v>0.69431487443481998</v>
      </c>
      <c r="Z1109">
        <v>0.951032491996195</v>
      </c>
      <c r="AA1109">
        <v>0.93667352118717684</v>
      </c>
    </row>
    <row r="1110" spans="1:27" x14ac:dyDescent="0.35">
      <c r="A1110" s="1">
        <v>44392</v>
      </c>
      <c r="B1110">
        <v>1.31097663646582</v>
      </c>
      <c r="C1110">
        <v>0.87793478850118201</v>
      </c>
      <c r="D1110">
        <v>0.85464907289048797</v>
      </c>
      <c r="E1110">
        <v>1.3583257122838199</v>
      </c>
      <c r="F1110">
        <v>0.89285433181971996</v>
      </c>
      <c r="G1110">
        <v>1.1360941951010599</v>
      </c>
      <c r="H1110">
        <v>1.62616154832115</v>
      </c>
      <c r="I1110">
        <v>0.96063746339636003</v>
      </c>
      <c r="J1110">
        <v>1.13241067672132</v>
      </c>
      <c r="K1110">
        <v>1.73484435906475</v>
      </c>
      <c r="L1110">
        <v>0.61035322318625296</v>
      </c>
      <c r="M1110">
        <v>0.95309996472352498</v>
      </c>
      <c r="N1110">
        <v>1.05951599020082</v>
      </c>
      <c r="O1110">
        <v>0.87428510386898395</v>
      </c>
      <c r="P1110">
        <v>0.81462029914697098</v>
      </c>
      <c r="Q1110">
        <v>0.97105966045042202</v>
      </c>
      <c r="R1110">
        <v>1.0482222698208199</v>
      </c>
      <c r="S1110">
        <v>0.898113706421373</v>
      </c>
      <c r="T1110">
        <v>1.2403221634946699</v>
      </c>
      <c r="U1110">
        <v>1.0708341852033201</v>
      </c>
      <c r="V1110">
        <v>0.88067661534753205</v>
      </c>
      <c r="W1110">
        <v>1.0903281348281599</v>
      </c>
      <c r="X1110">
        <v>0.95498643906192204</v>
      </c>
      <c r="Y1110">
        <v>0.70158822281155198</v>
      </c>
      <c r="Z1110">
        <v>0.95574257306099297</v>
      </c>
      <c r="AA1110">
        <v>0.93830078352896096</v>
      </c>
    </row>
    <row r="1111" spans="1:27" x14ac:dyDescent="0.35">
      <c r="A1111" s="1">
        <v>44393</v>
      </c>
      <c r="B1111">
        <v>1.2933936550626699</v>
      </c>
      <c r="C1111">
        <v>0.87525021241468504</v>
      </c>
      <c r="D1111">
        <v>0.83783578223995803</v>
      </c>
      <c r="E1111">
        <v>1.3433555476116801</v>
      </c>
      <c r="F1111">
        <v>0.86840723471001502</v>
      </c>
      <c r="G1111">
        <v>1.1074953064364099</v>
      </c>
      <c r="H1111">
        <v>1.5973395459347</v>
      </c>
      <c r="I1111">
        <v>0.93563387485380201</v>
      </c>
      <c r="J1111">
        <v>1.11201631971987</v>
      </c>
      <c r="K1111">
        <v>1.71816727864806</v>
      </c>
      <c r="L1111">
        <v>0.60165051863413299</v>
      </c>
      <c r="M1111">
        <v>0.94573524173308099</v>
      </c>
      <c r="N1111">
        <v>1.0455044401154101</v>
      </c>
      <c r="O1111">
        <v>0.85805282753759504</v>
      </c>
      <c r="P1111">
        <v>0.79902841683115</v>
      </c>
      <c r="Q1111">
        <v>0.94892500576392103</v>
      </c>
      <c r="R1111">
        <v>1.03386840608343</v>
      </c>
      <c r="S1111">
        <v>0.87129996735862703</v>
      </c>
      <c r="T1111">
        <v>1.2247012450025301</v>
      </c>
      <c r="U1111">
        <v>1.05781275895652</v>
      </c>
      <c r="V1111">
        <v>0.86916765693747899</v>
      </c>
      <c r="W1111">
        <v>1.07073253668641</v>
      </c>
      <c r="X1111">
        <v>0.93910457310107098</v>
      </c>
      <c r="Y1111">
        <v>0.686520289399842</v>
      </c>
      <c r="Z1111">
        <v>0.93975424456080403</v>
      </c>
      <c r="AA1111">
        <v>0.92197619940331088</v>
      </c>
    </row>
    <row r="1112" spans="1:27" x14ac:dyDescent="0.35">
      <c r="A1112" s="1">
        <v>44396</v>
      </c>
      <c r="B1112">
        <v>1.2467124554707301</v>
      </c>
      <c r="C1112">
        <v>0.84577909647272898</v>
      </c>
      <c r="D1112">
        <v>0.79095028000376399</v>
      </c>
      <c r="E1112">
        <v>1.28225274253876</v>
      </c>
      <c r="F1112">
        <v>0.81958802928963104</v>
      </c>
      <c r="G1112">
        <v>1.0666029848593901</v>
      </c>
      <c r="H1112">
        <v>1.5399671738017</v>
      </c>
      <c r="I1112">
        <v>0.90367987114133597</v>
      </c>
      <c r="J1112">
        <v>1.07742800484895</v>
      </c>
      <c r="K1112">
        <v>1.6723125593060699</v>
      </c>
      <c r="L1112">
        <v>0.58131514555401798</v>
      </c>
      <c r="M1112">
        <v>0.92225495167983895</v>
      </c>
      <c r="N1112">
        <v>1.0075429258745401</v>
      </c>
      <c r="O1112">
        <v>0.81797059925231796</v>
      </c>
      <c r="P1112">
        <v>0.77601132114530902</v>
      </c>
      <c r="Q1112">
        <v>0.90063765067601298</v>
      </c>
      <c r="R1112">
        <v>0.99740496656169997</v>
      </c>
      <c r="S1112">
        <v>0.83341674083625295</v>
      </c>
      <c r="T1112">
        <v>1.2083888281689099</v>
      </c>
      <c r="U1112">
        <v>1.0207720619899401</v>
      </c>
      <c r="V1112">
        <v>0.83840362478642405</v>
      </c>
      <c r="W1112">
        <v>1.0293368147606801</v>
      </c>
      <c r="X1112">
        <v>0.90596920592977004</v>
      </c>
      <c r="Y1112">
        <v>0.64634512581413295</v>
      </c>
      <c r="Z1112">
        <v>0.91203479066072202</v>
      </c>
      <c r="AA1112">
        <v>0.88631198156460544</v>
      </c>
    </row>
    <row r="1113" spans="1:27" x14ac:dyDescent="0.35">
      <c r="A1113" s="1">
        <v>44397</v>
      </c>
      <c r="B1113">
        <v>1.2823899762389901</v>
      </c>
      <c r="C1113">
        <v>0.86414337973306499</v>
      </c>
      <c r="D1113">
        <v>0.82781813994708797</v>
      </c>
      <c r="E1113">
        <v>1.3210433120163501</v>
      </c>
      <c r="F1113">
        <v>0.84908955276445797</v>
      </c>
      <c r="G1113">
        <v>1.10022874549773</v>
      </c>
      <c r="H1113">
        <v>1.5787754043297599</v>
      </c>
      <c r="I1113">
        <v>0.92837208007573102</v>
      </c>
      <c r="J1113">
        <v>1.10596249384073</v>
      </c>
      <c r="K1113">
        <v>1.6924875128536701</v>
      </c>
      <c r="L1113">
        <v>0.59596479434013105</v>
      </c>
      <c r="M1113">
        <v>0.93582553698985504</v>
      </c>
      <c r="N1113">
        <v>1.0348815315164901</v>
      </c>
      <c r="O1113">
        <v>0.83588750975621995</v>
      </c>
      <c r="P1113">
        <v>0.79611182128800095</v>
      </c>
      <c r="Q1113">
        <v>0.931469596675494</v>
      </c>
      <c r="R1113">
        <v>1.0155523900254599</v>
      </c>
      <c r="S1113">
        <v>0.862724888567866</v>
      </c>
      <c r="T1113">
        <v>1.2282099065268399</v>
      </c>
      <c r="U1113">
        <v>1.0458887030950701</v>
      </c>
      <c r="V1113">
        <v>0.85496035142381999</v>
      </c>
      <c r="W1113">
        <v>1.0689960679519701</v>
      </c>
      <c r="X1113">
        <v>0.93192681318999204</v>
      </c>
      <c r="Y1113">
        <v>0.67665161002129404</v>
      </c>
      <c r="Z1113">
        <v>0.93644570818231299</v>
      </c>
      <c r="AA1113">
        <v>0.91105531079770707</v>
      </c>
    </row>
    <row r="1114" spans="1:27" x14ac:dyDescent="0.35">
      <c r="A1114" s="1">
        <v>44398</v>
      </c>
      <c r="B1114">
        <v>1.2996268875166499</v>
      </c>
      <c r="C1114">
        <v>0.86891302280222305</v>
      </c>
      <c r="D1114">
        <v>0.84129086256895003</v>
      </c>
      <c r="E1114">
        <v>1.3389095590768401</v>
      </c>
      <c r="F1114">
        <v>0.86416856487334703</v>
      </c>
      <c r="G1114">
        <v>1.1203652670317801</v>
      </c>
      <c r="H1114">
        <v>1.6021371475222701</v>
      </c>
      <c r="I1114">
        <v>0.94812199649746298</v>
      </c>
      <c r="J1114">
        <v>1.1262548734101101</v>
      </c>
      <c r="K1114">
        <v>1.70804644345143</v>
      </c>
      <c r="L1114">
        <v>0.60800063892820799</v>
      </c>
      <c r="M1114">
        <v>0.94135160169019705</v>
      </c>
      <c r="N1114">
        <v>1.0501640746115499</v>
      </c>
      <c r="O1114">
        <v>0.84590455875649495</v>
      </c>
      <c r="P1114">
        <v>0.80292600928576396</v>
      </c>
      <c r="Q1114">
        <v>0.94819739976408801</v>
      </c>
      <c r="R1114">
        <v>1.0368404933356601</v>
      </c>
      <c r="S1114">
        <v>0.87860489164886202</v>
      </c>
      <c r="T1114">
        <v>1.2340981941996501</v>
      </c>
      <c r="U1114">
        <v>1.05545298185225</v>
      </c>
      <c r="V1114">
        <v>0.86993814181034002</v>
      </c>
      <c r="W1114">
        <v>1.0911310919606401</v>
      </c>
      <c r="X1114">
        <v>0.94267955836886597</v>
      </c>
      <c r="Y1114">
        <v>0.68128125218078195</v>
      </c>
      <c r="Z1114">
        <v>0.95231459772032701</v>
      </c>
      <c r="AA1114">
        <v>0.9254424729134032</v>
      </c>
    </row>
    <row r="1115" spans="1:27" x14ac:dyDescent="0.35">
      <c r="A1115" s="1">
        <v>44399</v>
      </c>
      <c r="B1115">
        <v>1.3003113023503801</v>
      </c>
      <c r="C1115">
        <v>0.86659725296438905</v>
      </c>
      <c r="D1115">
        <v>0.84055365186618702</v>
      </c>
      <c r="E1115">
        <v>1.3442126935966601</v>
      </c>
      <c r="F1115">
        <v>0.85029446918388596</v>
      </c>
      <c r="G1115">
        <v>1.12325304078399</v>
      </c>
      <c r="H1115">
        <v>1.6059245021078099</v>
      </c>
      <c r="I1115">
        <v>0.95227755739297204</v>
      </c>
      <c r="J1115">
        <v>1.13167536570645</v>
      </c>
      <c r="K1115">
        <v>1.71277276530528</v>
      </c>
      <c r="L1115">
        <v>0.61108093087314597</v>
      </c>
      <c r="M1115">
        <v>0.94421731667332498</v>
      </c>
      <c r="N1115">
        <v>1.0562237059505399</v>
      </c>
      <c r="O1115">
        <v>0.83974264702530299</v>
      </c>
      <c r="P1115">
        <v>0.80951755383933999</v>
      </c>
      <c r="Q1115">
        <v>0.93798830154286805</v>
      </c>
      <c r="R1115">
        <v>1.0334475851718099</v>
      </c>
      <c r="S1115">
        <v>0.88415704050756105</v>
      </c>
      <c r="T1115">
        <v>1.2355425545597201</v>
      </c>
      <c r="U1115">
        <v>1.05029304529906</v>
      </c>
      <c r="V1115">
        <v>0.874714086098627</v>
      </c>
      <c r="W1115">
        <v>1.08829132398596</v>
      </c>
      <c r="X1115">
        <v>0.94096953748345102</v>
      </c>
      <c r="Y1115">
        <v>0.67602239626027005</v>
      </c>
      <c r="Z1115">
        <v>0.95168839381804204</v>
      </c>
      <c r="AA1115">
        <v>0.92448020816623888</v>
      </c>
    </row>
    <row r="1116" spans="1:27" x14ac:dyDescent="0.35">
      <c r="A1116" s="1">
        <v>44400</v>
      </c>
      <c r="B1116">
        <v>1.32754375178026</v>
      </c>
      <c r="C1116">
        <v>0.863680721768465</v>
      </c>
      <c r="D1116">
        <v>0.85129620505650005</v>
      </c>
      <c r="E1116">
        <v>1.36250843046179</v>
      </c>
      <c r="F1116">
        <v>0.85818644718136705</v>
      </c>
      <c r="G1116">
        <v>1.1340493244540899</v>
      </c>
      <c r="H1116">
        <v>1.6104850778392099</v>
      </c>
      <c r="I1116">
        <v>0.95329572702309195</v>
      </c>
      <c r="J1116">
        <v>1.1389128072172301</v>
      </c>
      <c r="K1116">
        <v>1.71138031695458</v>
      </c>
      <c r="L1116">
        <v>0.62194646203288395</v>
      </c>
      <c r="M1116">
        <v>0.95297325076477302</v>
      </c>
      <c r="N1116">
        <v>1.0765068059587</v>
      </c>
      <c r="O1116">
        <v>0.84509535853949402</v>
      </c>
      <c r="P1116">
        <v>0.82703912459324402</v>
      </c>
      <c r="Q1116">
        <v>0.92961460509384897</v>
      </c>
      <c r="R1116">
        <v>1.04351232664184</v>
      </c>
      <c r="S1116">
        <v>0.86843744466343697</v>
      </c>
      <c r="T1116">
        <v>1.2439546733767</v>
      </c>
      <c r="U1116">
        <v>1.0439925609076299</v>
      </c>
      <c r="V1116">
        <v>0.89350368975833905</v>
      </c>
      <c r="W1116">
        <v>1.1099665991040999</v>
      </c>
      <c r="X1116">
        <v>0.96139051593209102</v>
      </c>
      <c r="Y1116">
        <v>0.68688895995346999</v>
      </c>
      <c r="Z1116">
        <v>0.97349516420877102</v>
      </c>
      <c r="AA1116">
        <v>0.93440282382647277</v>
      </c>
    </row>
    <row r="1117" spans="1:27" x14ac:dyDescent="0.35">
      <c r="A1117" s="1">
        <v>44403</v>
      </c>
      <c r="B1117">
        <v>1.3302611773348001</v>
      </c>
      <c r="C1117">
        <v>0.86793845154101301</v>
      </c>
      <c r="D1117">
        <v>0.85552654911082304</v>
      </c>
      <c r="E1117">
        <v>1.3603669973410899</v>
      </c>
      <c r="F1117">
        <v>0.87125822313184198</v>
      </c>
      <c r="G1117">
        <v>1.14229494779554</v>
      </c>
      <c r="H1117">
        <v>1.62098077173196</v>
      </c>
      <c r="I1117">
        <v>0.963105283436962</v>
      </c>
      <c r="J1117">
        <v>1.1448001871210201</v>
      </c>
      <c r="K1117">
        <v>1.72219700455878</v>
      </c>
      <c r="L1117">
        <v>0.63413086422134002</v>
      </c>
      <c r="M1117">
        <v>0.95330041778313501</v>
      </c>
      <c r="N1117">
        <v>1.0745623670527</v>
      </c>
      <c r="O1117">
        <v>0.85005239647261599</v>
      </c>
      <c r="P1117">
        <v>0.82673054696400305</v>
      </c>
      <c r="Q1117">
        <v>0.94707486227966897</v>
      </c>
      <c r="R1117">
        <v>1.0518199716230301</v>
      </c>
      <c r="S1117">
        <v>0.88427691100174</v>
      </c>
      <c r="T1117">
        <v>1.25735800200857</v>
      </c>
      <c r="U1117">
        <v>1.048212342877</v>
      </c>
      <c r="V1117">
        <v>0.89531883881003704</v>
      </c>
      <c r="W1117">
        <v>1.1102507783009701</v>
      </c>
      <c r="X1117">
        <v>0.96411103315683999</v>
      </c>
      <c r="Y1117">
        <v>0.68728739417463103</v>
      </c>
      <c r="Z1117">
        <v>0.97285608418696801</v>
      </c>
      <c r="AA1117">
        <v>0.941808313618691</v>
      </c>
    </row>
    <row r="1118" spans="1:27" x14ac:dyDescent="0.35">
      <c r="A1118" s="1">
        <v>44404</v>
      </c>
      <c r="B1118">
        <v>1.31694226700605</v>
      </c>
      <c r="C1118">
        <v>0.86691089151938705</v>
      </c>
      <c r="D1118">
        <v>0.84940075733976195</v>
      </c>
      <c r="E1118">
        <v>1.36008725608545</v>
      </c>
      <c r="F1118">
        <v>0.86489237267510399</v>
      </c>
      <c r="G1118">
        <v>1.1405631797345701</v>
      </c>
      <c r="H1118">
        <v>1.61408189955245</v>
      </c>
      <c r="I1118">
        <v>0.95175940083795096</v>
      </c>
      <c r="J1118">
        <v>1.1345806628186399</v>
      </c>
      <c r="K1118">
        <v>1.6997218695440901</v>
      </c>
      <c r="L1118">
        <v>0.62955376718365397</v>
      </c>
      <c r="M1118">
        <v>0.94816418279346104</v>
      </c>
      <c r="N1118">
        <v>1.06953045126437</v>
      </c>
      <c r="O1118">
        <v>0.85179089201034897</v>
      </c>
      <c r="P1118">
        <v>0.81807564191077198</v>
      </c>
      <c r="Q1118">
        <v>0.94007567713783802</v>
      </c>
      <c r="R1118">
        <v>1.0504967247430299</v>
      </c>
      <c r="S1118">
        <v>0.87251484018618897</v>
      </c>
      <c r="T1118">
        <v>1.24200834682473</v>
      </c>
      <c r="U1118">
        <v>1.0455151559885001</v>
      </c>
      <c r="V1118">
        <v>0.88776177178897198</v>
      </c>
      <c r="W1118">
        <v>1.1070712706535299</v>
      </c>
      <c r="X1118">
        <v>0.95498679181105794</v>
      </c>
      <c r="Y1118">
        <v>0.68443838132882795</v>
      </c>
      <c r="Z1118">
        <v>0.97239015858646605</v>
      </c>
      <c r="AA1118">
        <v>0.9373133309957844</v>
      </c>
    </row>
    <row r="1119" spans="1:27" x14ac:dyDescent="0.35">
      <c r="A1119" s="1">
        <v>44405</v>
      </c>
      <c r="B1119">
        <v>1.31583535779386</v>
      </c>
      <c r="C1119">
        <v>0.84676956527496505</v>
      </c>
      <c r="D1119">
        <v>0.84970470887067995</v>
      </c>
      <c r="E1119">
        <v>1.35141314953877</v>
      </c>
      <c r="F1119">
        <v>0.86583412343396404</v>
      </c>
      <c r="G1119">
        <v>1.1328543692463899</v>
      </c>
      <c r="H1119">
        <v>1.5988002025369601</v>
      </c>
      <c r="I1119">
        <v>0.94575610072466998</v>
      </c>
      <c r="J1119">
        <v>1.13007153124145</v>
      </c>
      <c r="K1119">
        <v>1.6732565024010499</v>
      </c>
      <c r="L1119">
        <v>0.623620066210123</v>
      </c>
      <c r="M1119">
        <v>0.93734744997160102</v>
      </c>
      <c r="N1119">
        <v>1.06756497645884</v>
      </c>
      <c r="O1119">
        <v>0.83992718028067404</v>
      </c>
      <c r="P1119">
        <v>0.81236357698186901</v>
      </c>
      <c r="Q1119">
        <v>0.93458370512304101</v>
      </c>
      <c r="R1119">
        <v>1.04175786345169</v>
      </c>
      <c r="S1119">
        <v>0.86860293288685098</v>
      </c>
      <c r="T1119">
        <v>1.22858654983464</v>
      </c>
      <c r="U1119">
        <v>1.0324430331269501</v>
      </c>
      <c r="V1119">
        <v>0.88104157364214397</v>
      </c>
      <c r="W1119">
        <v>1.1028861791101301</v>
      </c>
      <c r="X1119">
        <v>0.94610029252845396</v>
      </c>
      <c r="Y1119">
        <v>0.68042905206012605</v>
      </c>
      <c r="Z1119">
        <v>0.96639953771883502</v>
      </c>
      <c r="AA1119">
        <v>0.93069416448854336</v>
      </c>
    </row>
    <row r="1120" spans="1:27" x14ac:dyDescent="0.35">
      <c r="A1120" s="1">
        <v>44406</v>
      </c>
      <c r="B1120">
        <v>1.3254182815853699</v>
      </c>
      <c r="C1120">
        <v>0.85828201214620403</v>
      </c>
      <c r="D1120">
        <v>0.85938504102450197</v>
      </c>
      <c r="E1120">
        <v>1.36520046269458</v>
      </c>
      <c r="F1120">
        <v>0.87097112764330498</v>
      </c>
      <c r="G1120">
        <v>1.1410452684313599</v>
      </c>
      <c r="H1120">
        <v>1.6062351017374199</v>
      </c>
      <c r="I1120">
        <v>0.95310580728517602</v>
      </c>
      <c r="J1120">
        <v>1.1366695211844899</v>
      </c>
      <c r="K1120">
        <v>1.6864768530979399</v>
      </c>
      <c r="L1120">
        <v>0.63258098413818897</v>
      </c>
      <c r="M1120">
        <v>0.94364294528178305</v>
      </c>
      <c r="N1120">
        <v>1.0741843665067501</v>
      </c>
      <c r="O1120">
        <v>0.84489955167349196</v>
      </c>
      <c r="P1120">
        <v>0.81676459036543203</v>
      </c>
      <c r="Q1120">
        <v>0.94666747476275703</v>
      </c>
      <c r="R1120">
        <v>1.04966481112302</v>
      </c>
      <c r="S1120">
        <v>0.87888890632866401</v>
      </c>
      <c r="T1120">
        <v>1.231901864681</v>
      </c>
      <c r="U1120">
        <v>1.0459859712903801</v>
      </c>
      <c r="V1120">
        <v>0.88536143076207896</v>
      </c>
      <c r="W1120">
        <v>1.11508658883934</v>
      </c>
      <c r="X1120">
        <v>0.95475585319004597</v>
      </c>
      <c r="Y1120">
        <v>0.68514120355100705</v>
      </c>
      <c r="Z1120">
        <v>0.96949661955190802</v>
      </c>
      <c r="AA1120">
        <v>0.93784401429424458</v>
      </c>
    </row>
    <row r="1121" spans="1:27" x14ac:dyDescent="0.35">
      <c r="A1121" s="1">
        <v>44407</v>
      </c>
      <c r="B1121">
        <v>1.29726353088614</v>
      </c>
      <c r="C1121">
        <v>0.86442249826409401</v>
      </c>
      <c r="D1121">
        <v>0.84619508316360503</v>
      </c>
      <c r="E1121">
        <v>1.3627741889307301</v>
      </c>
      <c r="F1121">
        <v>0.84857929485468697</v>
      </c>
      <c r="G1121">
        <v>1.1280675775654501</v>
      </c>
      <c r="H1121">
        <v>1.5901049397093201</v>
      </c>
      <c r="I1121">
        <v>0.92085963739559695</v>
      </c>
      <c r="J1121">
        <v>1.1194511913938101</v>
      </c>
      <c r="K1121">
        <v>1.6453668359195901</v>
      </c>
      <c r="L1121">
        <v>0.62411165493306797</v>
      </c>
      <c r="M1121">
        <v>0.94105098774259099</v>
      </c>
      <c r="N1121">
        <v>1.0648992793672301</v>
      </c>
      <c r="O1121">
        <v>0.84358967501167703</v>
      </c>
      <c r="P1121">
        <v>0.80009952452409405</v>
      </c>
      <c r="Q1121">
        <v>0.94515230437687403</v>
      </c>
      <c r="R1121">
        <v>1.0320752845052401</v>
      </c>
      <c r="S1121">
        <v>0.86614368775114103</v>
      </c>
      <c r="T1121">
        <v>1.21128339946484</v>
      </c>
      <c r="U1121">
        <v>1.05134081837295</v>
      </c>
      <c r="V1121">
        <v>0.87697266198645196</v>
      </c>
      <c r="W1121">
        <v>1.10623064426786</v>
      </c>
      <c r="X1121">
        <v>0.93457823524799699</v>
      </c>
      <c r="Y1121">
        <v>0.68142778572289298</v>
      </c>
      <c r="Z1121">
        <v>0.96149148205955803</v>
      </c>
      <c r="AA1121">
        <v>0.92664805947464313</v>
      </c>
    </row>
    <row r="1122" spans="1:27" x14ac:dyDescent="0.35">
      <c r="A1122" s="1">
        <v>44410</v>
      </c>
      <c r="B1122">
        <v>1.29116979511895</v>
      </c>
      <c r="C1122">
        <v>0.86079722531774105</v>
      </c>
      <c r="D1122">
        <v>0.83657324912852904</v>
      </c>
      <c r="E1122">
        <v>1.3581161549398799</v>
      </c>
      <c r="F1122">
        <v>0.84302748232709102</v>
      </c>
      <c r="G1122">
        <v>1.1236895408532399</v>
      </c>
      <c r="H1122">
        <v>1.57652468918169</v>
      </c>
      <c r="I1122">
        <v>0.91507060702879295</v>
      </c>
      <c r="J1122">
        <v>1.11780426307612</v>
      </c>
      <c r="K1122">
        <v>1.6493198764425501</v>
      </c>
      <c r="L1122">
        <v>0.62185288726191001</v>
      </c>
      <c r="M1122">
        <v>0.93695961384603199</v>
      </c>
      <c r="N1122">
        <v>1.0643019528545401</v>
      </c>
      <c r="O1122">
        <v>0.83931525351620295</v>
      </c>
      <c r="P1122">
        <v>0.79796497729330795</v>
      </c>
      <c r="Q1122">
        <v>0.94087759359170697</v>
      </c>
      <c r="R1122">
        <v>1.02621959657038</v>
      </c>
      <c r="S1122">
        <v>0.87248755063494998</v>
      </c>
      <c r="T1122">
        <v>1.2116542216672901</v>
      </c>
      <c r="U1122">
        <v>1.0507660185707599</v>
      </c>
      <c r="V1122">
        <v>0.872018730346934</v>
      </c>
      <c r="W1122">
        <v>1.1038852737274401</v>
      </c>
      <c r="X1122">
        <v>0.92959188171222096</v>
      </c>
      <c r="Y1122">
        <v>0.67821067489189701</v>
      </c>
      <c r="Z1122">
        <v>0.95798928827482399</v>
      </c>
      <c r="AA1122">
        <v>0.92250803477908661</v>
      </c>
    </row>
    <row r="1123" spans="1:27" x14ac:dyDescent="0.35">
      <c r="A1123" s="1">
        <v>44411</v>
      </c>
      <c r="B1123">
        <v>1.3165921873225199</v>
      </c>
      <c r="C1123">
        <v>0.87856588182249695</v>
      </c>
      <c r="D1123">
        <v>0.85225747007209895</v>
      </c>
      <c r="E1123">
        <v>1.37789355086679</v>
      </c>
      <c r="F1123">
        <v>0.85828450306793103</v>
      </c>
      <c r="G1123">
        <v>1.1341861679854699</v>
      </c>
      <c r="H1123">
        <v>1.5850541529942599</v>
      </c>
      <c r="I1123">
        <v>0.93040293897003501</v>
      </c>
      <c r="J1123">
        <v>1.1423235589352001</v>
      </c>
      <c r="K1123">
        <v>1.6740178704842801</v>
      </c>
      <c r="L1123">
        <v>0.64189196556137196</v>
      </c>
      <c r="M1123">
        <v>0.95951589058674702</v>
      </c>
      <c r="N1123">
        <v>1.0921232965919301</v>
      </c>
      <c r="O1123">
        <v>0.852459117996479</v>
      </c>
      <c r="P1123">
        <v>0.821138973227311</v>
      </c>
      <c r="Q1123">
        <v>0.95256459012984596</v>
      </c>
      <c r="R1123">
        <v>1.03999952988087</v>
      </c>
      <c r="S1123">
        <v>0.88146769623449495</v>
      </c>
      <c r="T1123">
        <v>1.23774446181132</v>
      </c>
      <c r="U1123">
        <v>1.0643948766448601</v>
      </c>
      <c r="V1123">
        <v>0.88882069064135605</v>
      </c>
      <c r="W1123">
        <v>1.13080094533066</v>
      </c>
      <c r="X1123">
        <v>0.95322193640323905</v>
      </c>
      <c r="Y1123">
        <v>0.69887107269667503</v>
      </c>
      <c r="Z1123">
        <v>0.98125985109846003</v>
      </c>
      <c r="AA1123">
        <v>0.93939405870992609</v>
      </c>
    </row>
    <row r="1124" spans="1:27" x14ac:dyDescent="0.35">
      <c r="A1124" s="1">
        <v>44412</v>
      </c>
      <c r="B1124">
        <v>1.2894974224870801</v>
      </c>
      <c r="C1124">
        <v>0.84902801287721896</v>
      </c>
      <c r="D1124">
        <v>0.82352004963261705</v>
      </c>
      <c r="E1124">
        <v>1.3480295482902001</v>
      </c>
      <c r="F1124">
        <v>0.83796808925228095</v>
      </c>
      <c r="G1124">
        <v>1.12634496065505</v>
      </c>
      <c r="H1124">
        <v>1.5630208157138801</v>
      </c>
      <c r="I1124">
        <v>0.91122340207597197</v>
      </c>
      <c r="J1124">
        <v>1.1298372052947101</v>
      </c>
      <c r="K1124">
        <v>1.66508219304105</v>
      </c>
      <c r="L1124">
        <v>0.62152690033111901</v>
      </c>
      <c r="M1124">
        <v>0.93905576932678203</v>
      </c>
      <c r="N1124">
        <v>1.0666173696457</v>
      </c>
      <c r="O1124">
        <v>0.83730046942295</v>
      </c>
      <c r="P1124">
        <v>0.79517765974342702</v>
      </c>
      <c r="Q1124">
        <v>0.938155207723679</v>
      </c>
      <c r="R1124">
        <v>1.0177390190139299</v>
      </c>
      <c r="S1124">
        <v>0.88249305507373199</v>
      </c>
      <c r="T1124">
        <v>1.2265096025270099</v>
      </c>
      <c r="U1124">
        <v>1.0527003691138599</v>
      </c>
      <c r="V1124">
        <v>0.86802918709680699</v>
      </c>
      <c r="W1124">
        <v>1.11776429187631</v>
      </c>
      <c r="X1124">
        <v>0.925591252028513</v>
      </c>
      <c r="Y1124">
        <v>0.67131047431802005</v>
      </c>
      <c r="Z1124">
        <v>0.95760308675103001</v>
      </c>
      <c r="AA1124">
        <v>0.91927970001542914</v>
      </c>
    </row>
    <row r="1125" spans="1:27" x14ac:dyDescent="0.35">
      <c r="A1125" s="1">
        <v>44413</v>
      </c>
      <c r="B1125">
        <v>1.32079754800116</v>
      </c>
      <c r="C1125">
        <v>0.85496528316175002</v>
      </c>
      <c r="D1125">
        <v>0.84204877685106905</v>
      </c>
      <c r="E1125">
        <v>1.3586833298056999</v>
      </c>
      <c r="F1125">
        <v>0.85967917628149704</v>
      </c>
      <c r="G1125">
        <v>1.1510295390519001</v>
      </c>
      <c r="H1125">
        <v>1.5777793916180201</v>
      </c>
      <c r="I1125">
        <v>0.92706077848524104</v>
      </c>
      <c r="J1125">
        <v>1.1355967149022701</v>
      </c>
      <c r="K1125">
        <v>1.6601827983641999</v>
      </c>
      <c r="L1125">
        <v>0.62892310828208797</v>
      </c>
      <c r="M1125">
        <v>0.94763744631639701</v>
      </c>
      <c r="N1125">
        <v>1.0767452256196799</v>
      </c>
      <c r="O1125">
        <v>0.84405545464726295</v>
      </c>
      <c r="P1125">
        <v>0.81027981534036497</v>
      </c>
      <c r="Q1125">
        <v>0.95009406675919605</v>
      </c>
      <c r="R1125">
        <v>1.03128610228517</v>
      </c>
      <c r="S1125">
        <v>0.89236227467389295</v>
      </c>
      <c r="T1125">
        <v>1.2380299080942401</v>
      </c>
      <c r="U1125">
        <v>1.05683803534751</v>
      </c>
      <c r="V1125">
        <v>0.87787062680447803</v>
      </c>
      <c r="W1125">
        <v>1.12765788389086</v>
      </c>
      <c r="X1125">
        <v>0.94764788769320996</v>
      </c>
      <c r="Y1125">
        <v>0.68219695186996698</v>
      </c>
      <c r="Z1125">
        <v>0.96917533432935998</v>
      </c>
      <c r="AA1125">
        <v>0.93145808301814537</v>
      </c>
    </row>
    <row r="1126" spans="1:27" x14ac:dyDescent="0.35">
      <c r="A1126" s="1">
        <v>44414</v>
      </c>
      <c r="B1126">
        <v>1.32358104865515</v>
      </c>
      <c r="C1126">
        <v>0.85456551171885498</v>
      </c>
      <c r="D1126">
        <v>0.84631749767865205</v>
      </c>
      <c r="E1126">
        <v>1.3605748250231899</v>
      </c>
      <c r="F1126">
        <v>0.87281599578911595</v>
      </c>
      <c r="G1126">
        <v>1.16168832798627</v>
      </c>
      <c r="H1126">
        <v>1.58552249536251</v>
      </c>
      <c r="I1126">
        <v>0.93245336763767905</v>
      </c>
      <c r="J1126">
        <v>1.1408868677447299</v>
      </c>
      <c r="K1126">
        <v>1.6640472210316299</v>
      </c>
      <c r="L1126">
        <v>0.62274330626841601</v>
      </c>
      <c r="M1126">
        <v>0.947391894197679</v>
      </c>
      <c r="N1126">
        <v>1.0809404141015799</v>
      </c>
      <c r="O1126">
        <v>0.85605073961556599</v>
      </c>
      <c r="P1126">
        <v>0.80519268408403299</v>
      </c>
      <c r="Q1126">
        <v>0.95892712357015197</v>
      </c>
      <c r="R1126">
        <v>1.0334626509957701</v>
      </c>
      <c r="S1126">
        <v>0.89098235490775002</v>
      </c>
      <c r="T1126">
        <v>1.23690566426341</v>
      </c>
      <c r="U1126">
        <v>1.05244282808304</v>
      </c>
      <c r="V1126">
        <v>0.87236277190050604</v>
      </c>
      <c r="W1126">
        <v>1.1392704594479199</v>
      </c>
      <c r="X1126">
        <v>0.950631496250671</v>
      </c>
      <c r="Y1126">
        <v>0.68218642791436301</v>
      </c>
      <c r="Z1126">
        <v>0.97024039317572097</v>
      </c>
      <c r="AA1126">
        <v>0.9337384087755416</v>
      </c>
    </row>
    <row r="1127" spans="1:27" x14ac:dyDescent="0.35">
      <c r="A1127" s="1">
        <v>44417</v>
      </c>
      <c r="B1127">
        <v>1.32004795669099</v>
      </c>
      <c r="C1127">
        <v>0.84939549842807305</v>
      </c>
      <c r="D1127">
        <v>0.84327050461711195</v>
      </c>
      <c r="E1127">
        <v>1.34929802040192</v>
      </c>
      <c r="F1127">
        <v>0.872805819499755</v>
      </c>
      <c r="G1127">
        <v>1.1554769143700501</v>
      </c>
      <c r="H1127">
        <v>1.5790948300313901</v>
      </c>
      <c r="I1127">
        <v>0.92693112148605905</v>
      </c>
      <c r="J1127">
        <v>1.1354810426325299</v>
      </c>
      <c r="K1127">
        <v>1.661125251489</v>
      </c>
      <c r="L1127">
        <v>0.61811624738299598</v>
      </c>
      <c r="M1127">
        <v>0.94551809684931198</v>
      </c>
      <c r="N1127">
        <v>1.0722645597720699</v>
      </c>
      <c r="O1127">
        <v>0.84929785653579604</v>
      </c>
      <c r="P1127">
        <v>0.79768882961214105</v>
      </c>
      <c r="Q1127">
        <v>0.96037995738865101</v>
      </c>
      <c r="R1127">
        <v>1.02858851969387</v>
      </c>
      <c r="S1127">
        <v>0.88452061076683297</v>
      </c>
      <c r="T1127">
        <v>1.23022691306118</v>
      </c>
      <c r="U1127">
        <v>1.0488164228480801</v>
      </c>
      <c r="V1127">
        <v>0.86492145100707496</v>
      </c>
      <c r="W1127">
        <v>1.13011282619753</v>
      </c>
      <c r="X1127">
        <v>0.94877176236993999</v>
      </c>
      <c r="Y1127">
        <v>0.67869874429530597</v>
      </c>
      <c r="Z1127">
        <v>0.95995469966861602</v>
      </c>
      <c r="AA1127">
        <v>0.92813497393524069</v>
      </c>
    </row>
    <row r="1128" spans="1:27" x14ac:dyDescent="0.35">
      <c r="A1128" s="1">
        <v>44418</v>
      </c>
      <c r="B1128">
        <v>1.3303480009219499</v>
      </c>
      <c r="C1128">
        <v>0.85945905601135697</v>
      </c>
      <c r="D1128">
        <v>0.85796811714390098</v>
      </c>
      <c r="E1128">
        <v>1.3538127970978999</v>
      </c>
      <c r="F1128">
        <v>0.88865868323111596</v>
      </c>
      <c r="G1128">
        <v>1.16121533559066</v>
      </c>
      <c r="H1128">
        <v>1.58100189019948</v>
      </c>
      <c r="I1128">
        <v>0.93120039871825999</v>
      </c>
      <c r="J1128">
        <v>1.1411112997269</v>
      </c>
      <c r="K1128">
        <v>1.6556250549373299</v>
      </c>
      <c r="L1128">
        <v>0.63148388922370202</v>
      </c>
      <c r="M1128">
        <v>0.955586400439568</v>
      </c>
      <c r="N1128">
        <v>1.07779539696341</v>
      </c>
      <c r="O1128">
        <v>0.85694221491786404</v>
      </c>
      <c r="P1128">
        <v>0.80269430151518895</v>
      </c>
      <c r="Q1128">
        <v>0.97119341018503802</v>
      </c>
      <c r="R1128">
        <v>1.0320440879955799</v>
      </c>
      <c r="S1128">
        <v>0.885341136657817</v>
      </c>
      <c r="T1128">
        <v>1.2371462013864301</v>
      </c>
      <c r="U1128">
        <v>1.0601361127862501</v>
      </c>
      <c r="V1128">
        <v>0.866183010827693</v>
      </c>
      <c r="W1128">
        <v>1.1399089275555601</v>
      </c>
      <c r="X1128">
        <v>0.96192251922433802</v>
      </c>
      <c r="Y1128">
        <v>0.69164238106685605</v>
      </c>
      <c r="Z1128">
        <v>0.97213908592062503</v>
      </c>
      <c r="AA1128">
        <v>0.93714994767225512</v>
      </c>
    </row>
    <row r="1129" spans="1:27" x14ac:dyDescent="0.35">
      <c r="A1129" s="1">
        <v>44419</v>
      </c>
      <c r="B1129">
        <v>1.34719067058567</v>
      </c>
      <c r="C1129">
        <v>0.869157756902878</v>
      </c>
      <c r="D1129">
        <v>0.88219718350272402</v>
      </c>
      <c r="E1129">
        <v>1.3589801403197399</v>
      </c>
      <c r="F1129">
        <v>0.913876605124748</v>
      </c>
      <c r="G1129">
        <v>1.17400843172158</v>
      </c>
      <c r="H1129">
        <v>1.6017534996387699</v>
      </c>
      <c r="I1129">
        <v>0.94465057577691003</v>
      </c>
      <c r="J1129">
        <v>1.1506677114311601</v>
      </c>
      <c r="K1129">
        <v>1.6497106839537501</v>
      </c>
      <c r="L1129">
        <v>0.63994654289248198</v>
      </c>
      <c r="M1129">
        <v>0.96867705528104098</v>
      </c>
      <c r="N1129">
        <v>1.0844155436013101</v>
      </c>
      <c r="O1129">
        <v>0.86679150163348495</v>
      </c>
      <c r="P1129">
        <v>0.80737113661486704</v>
      </c>
      <c r="Q1129">
        <v>0.98451429714074501</v>
      </c>
      <c r="R1129">
        <v>1.0441030236840101</v>
      </c>
      <c r="S1129">
        <v>0.88133256589845599</v>
      </c>
      <c r="T1129">
        <v>1.2453015667414999</v>
      </c>
      <c r="U1129">
        <v>1.0700319921830199</v>
      </c>
      <c r="V1129">
        <v>0.87140117705456599</v>
      </c>
      <c r="W1129">
        <v>1.15660842415594</v>
      </c>
      <c r="X1129">
        <v>0.97918956674532598</v>
      </c>
      <c r="Y1129">
        <v>0.70458057212277303</v>
      </c>
      <c r="Z1129">
        <v>0.98485583394015697</v>
      </c>
      <c r="AA1129">
        <v>0.94852759140347054</v>
      </c>
    </row>
    <row r="1130" spans="1:27" x14ac:dyDescent="0.35">
      <c r="A1130" s="1">
        <v>44420</v>
      </c>
      <c r="B1130">
        <v>1.3432723289269299</v>
      </c>
      <c r="C1130">
        <v>0.86505402656811003</v>
      </c>
      <c r="D1130">
        <v>0.88404607653735801</v>
      </c>
      <c r="E1130">
        <v>1.3607497048049799</v>
      </c>
      <c r="F1130">
        <v>0.91872459195340095</v>
      </c>
      <c r="G1130">
        <v>1.1748113243915499</v>
      </c>
      <c r="H1130">
        <v>1.6100068593468799</v>
      </c>
      <c r="I1130">
        <v>0.94224153128108501</v>
      </c>
      <c r="J1130">
        <v>1.15450012445968</v>
      </c>
      <c r="K1130">
        <v>1.6579501282321301</v>
      </c>
      <c r="L1130">
        <v>0.64133851172872303</v>
      </c>
      <c r="M1130">
        <v>0.97012142542215496</v>
      </c>
      <c r="N1130">
        <v>1.09167664594056</v>
      </c>
      <c r="O1130">
        <v>0.87985663970828498</v>
      </c>
      <c r="P1130">
        <v>0.81222450000280699</v>
      </c>
      <c r="Q1130">
        <v>0.98985408639549999</v>
      </c>
      <c r="R1130">
        <v>1.04460678179698</v>
      </c>
      <c r="S1130">
        <v>0.87697184787170601</v>
      </c>
      <c r="T1130">
        <v>1.2448239271191499</v>
      </c>
      <c r="U1130">
        <v>1.06301432727792</v>
      </c>
      <c r="V1130">
        <v>0.874952962434563</v>
      </c>
      <c r="W1130">
        <v>1.1516437109540301</v>
      </c>
      <c r="X1130">
        <v>0.97736816037753804</v>
      </c>
      <c r="Y1130">
        <v>0.70684946218230904</v>
      </c>
      <c r="Z1130">
        <v>0.98125417720144104</v>
      </c>
      <c r="AA1130">
        <v>0.9500140438935547</v>
      </c>
    </row>
    <row r="1131" spans="1:27" x14ac:dyDescent="0.35">
      <c r="A1131" s="1">
        <v>44421</v>
      </c>
      <c r="B1131">
        <v>1.33638084022707</v>
      </c>
      <c r="C1131">
        <v>0.87166529319628205</v>
      </c>
      <c r="D1131">
        <v>0.87966433717090498</v>
      </c>
      <c r="E1131">
        <v>1.36501822704414</v>
      </c>
      <c r="F1131">
        <v>0.91537612622322595</v>
      </c>
      <c r="G1131">
        <v>1.1788113607933</v>
      </c>
      <c r="H1131">
        <v>1.6157210576094501</v>
      </c>
      <c r="I1131">
        <v>0.93935753166174596</v>
      </c>
      <c r="J1131">
        <v>1.15269234343535</v>
      </c>
      <c r="K1131">
        <v>1.66774027912607</v>
      </c>
      <c r="L1131">
        <v>0.64046614317112305</v>
      </c>
      <c r="M1131">
        <v>0.97481633813153001</v>
      </c>
      <c r="N1131">
        <v>1.0953965981970599</v>
      </c>
      <c r="O1131">
        <v>0.88216545425473503</v>
      </c>
      <c r="P1131">
        <v>0.81159856395011898</v>
      </c>
      <c r="Q1131">
        <v>0.98819593071442202</v>
      </c>
      <c r="R1131">
        <v>1.0457652695602899</v>
      </c>
      <c r="S1131">
        <v>0.88757597084834505</v>
      </c>
      <c r="T1131">
        <v>1.24846248138672</v>
      </c>
      <c r="U1131">
        <v>1.0698289193914901</v>
      </c>
      <c r="V1131">
        <v>0.87483313350410297</v>
      </c>
      <c r="W1131">
        <v>1.1448163037613199</v>
      </c>
      <c r="X1131">
        <v>0.97116619215982702</v>
      </c>
      <c r="Y1131">
        <v>0.70887466684335099</v>
      </c>
      <c r="Z1131">
        <v>0.98128071386378302</v>
      </c>
      <c r="AA1131">
        <v>0.95101468297114278</v>
      </c>
    </row>
    <row r="1132" spans="1:27" x14ac:dyDescent="0.35">
      <c r="A1132" s="1">
        <v>44424</v>
      </c>
      <c r="B1132">
        <v>1.33957388241038</v>
      </c>
      <c r="C1132">
        <v>0.88737768777900405</v>
      </c>
      <c r="D1132">
        <v>0.883217892642853</v>
      </c>
      <c r="E1132">
        <v>1.38006108558473</v>
      </c>
      <c r="F1132">
        <v>0.91111535293628898</v>
      </c>
      <c r="G1132">
        <v>1.1817265975092399</v>
      </c>
      <c r="H1132">
        <v>1.6292163331500999</v>
      </c>
      <c r="I1132">
        <v>0.94283359775397502</v>
      </c>
      <c r="J1132">
        <v>1.16152598847993</v>
      </c>
      <c r="K1132">
        <v>1.69300240050827</v>
      </c>
      <c r="L1132">
        <v>0.64196850253797499</v>
      </c>
      <c r="M1132">
        <v>0.99162460039370304</v>
      </c>
      <c r="N1132">
        <v>1.10259432093472</v>
      </c>
      <c r="O1132">
        <v>0.89427840758919397</v>
      </c>
      <c r="P1132">
        <v>0.81945191895492797</v>
      </c>
      <c r="Q1132">
        <v>0.98577979787678305</v>
      </c>
      <c r="R1132">
        <v>1.0490028132103899</v>
      </c>
      <c r="S1132">
        <v>0.88629231961239596</v>
      </c>
      <c r="T1132">
        <v>1.2605915843870099</v>
      </c>
      <c r="U1132">
        <v>1.0820825826493601</v>
      </c>
      <c r="V1132">
        <v>0.88192824775422196</v>
      </c>
      <c r="W1132">
        <v>1.1505134346535499</v>
      </c>
      <c r="X1132">
        <v>0.97609627271379196</v>
      </c>
      <c r="Y1132">
        <v>0.71862499182259199</v>
      </c>
      <c r="Z1132">
        <v>0.99349454882244004</v>
      </c>
      <c r="AA1132">
        <v>0.95721034885377221</v>
      </c>
    </row>
    <row r="1133" spans="1:27" x14ac:dyDescent="0.35">
      <c r="A1133" s="1">
        <v>44425</v>
      </c>
      <c r="B1133">
        <v>1.3107753624118199</v>
      </c>
      <c r="C1133">
        <v>0.88541888712638195</v>
      </c>
      <c r="D1133">
        <v>0.85979005129812003</v>
      </c>
      <c r="E1133">
        <v>1.37972172788754</v>
      </c>
      <c r="F1133">
        <v>0.89002238742491802</v>
      </c>
      <c r="G1133">
        <v>1.16573904336848</v>
      </c>
      <c r="H1133">
        <v>1.61506363883986</v>
      </c>
      <c r="I1133">
        <v>0.92212703253940898</v>
      </c>
      <c r="J1133">
        <v>1.14329521727248</v>
      </c>
      <c r="K1133">
        <v>1.6833460478498701</v>
      </c>
      <c r="L1133">
        <v>0.63333973411562705</v>
      </c>
      <c r="M1133">
        <v>0.98149928988411295</v>
      </c>
      <c r="N1133">
        <v>1.0942366886204999</v>
      </c>
      <c r="O1133">
        <v>0.89028830194171205</v>
      </c>
      <c r="P1133">
        <v>0.79916654866881798</v>
      </c>
      <c r="Q1133">
        <v>0.96757358299208596</v>
      </c>
      <c r="R1133">
        <v>1.0387102281162499</v>
      </c>
      <c r="S1133">
        <v>0.86613268732119597</v>
      </c>
      <c r="T1133">
        <v>1.2325483024992001</v>
      </c>
      <c r="U1133">
        <v>1.0621160943822201</v>
      </c>
      <c r="V1133">
        <v>0.87049670028626203</v>
      </c>
      <c r="W1133">
        <v>1.12639137304574</v>
      </c>
      <c r="X1133">
        <v>0.955145251382295</v>
      </c>
      <c r="Y1133">
        <v>0.70715170262515903</v>
      </c>
      <c r="Z1133">
        <v>0.97930673538812996</v>
      </c>
      <c r="AA1133">
        <v>0.94357097985352012</v>
      </c>
    </row>
    <row r="1134" spans="1:27" x14ac:dyDescent="0.35">
      <c r="A1134" s="1">
        <v>44426</v>
      </c>
      <c r="B1134">
        <v>1.2903197000436599</v>
      </c>
      <c r="C1134">
        <v>0.86555484116968395</v>
      </c>
      <c r="D1134">
        <v>0.83905203163949005</v>
      </c>
      <c r="E1134">
        <v>1.3428120447715299</v>
      </c>
      <c r="F1134">
        <v>0.87023665402402495</v>
      </c>
      <c r="G1134">
        <v>1.1431731146619499</v>
      </c>
      <c r="H1134">
        <v>1.57960154682355</v>
      </c>
      <c r="I1134">
        <v>0.89839966822874096</v>
      </c>
      <c r="J1134">
        <v>1.11452913122903</v>
      </c>
      <c r="K1134">
        <v>1.6543545372416499</v>
      </c>
      <c r="L1134">
        <v>0.60318568967882202</v>
      </c>
      <c r="M1134">
        <v>0.962350117615005</v>
      </c>
      <c r="N1134">
        <v>1.0623703326073399</v>
      </c>
      <c r="O1134">
        <v>0.86443756771272995</v>
      </c>
      <c r="P1134">
        <v>0.77619530541424497</v>
      </c>
      <c r="Q1134">
        <v>0.94390958325714802</v>
      </c>
      <c r="R1134">
        <v>1.0129415193306099</v>
      </c>
      <c r="S1134">
        <v>0.84763633236755698</v>
      </c>
      <c r="T1134">
        <v>1.2125455980669999</v>
      </c>
      <c r="U1134">
        <v>1.0443063055789099</v>
      </c>
      <c r="V1134">
        <v>0.84080557021412505</v>
      </c>
      <c r="W1134">
        <v>1.1032671856085701</v>
      </c>
      <c r="X1134">
        <v>0.93135023314637599</v>
      </c>
      <c r="Y1134">
        <v>0.68478560034074398</v>
      </c>
      <c r="Z1134">
        <v>0.94952354732492195</v>
      </c>
      <c r="AA1134">
        <v>0.917905336523271</v>
      </c>
    </row>
    <row r="1135" spans="1:27" x14ac:dyDescent="0.35">
      <c r="A1135" s="1">
        <v>44427</v>
      </c>
      <c r="B1135">
        <v>1.27879174373366</v>
      </c>
      <c r="C1135">
        <v>0.88521203607838905</v>
      </c>
      <c r="D1135">
        <v>0.82605611318097405</v>
      </c>
      <c r="E1135">
        <v>1.33461288302051</v>
      </c>
      <c r="F1135">
        <v>0.85606344292356296</v>
      </c>
      <c r="G1135">
        <v>1.1336173665312499</v>
      </c>
      <c r="H1135">
        <v>1.57637716053321</v>
      </c>
      <c r="I1135">
        <v>0.87963882543982597</v>
      </c>
      <c r="J1135">
        <v>1.1126293299087899</v>
      </c>
      <c r="K1135">
        <v>1.6847581496098301</v>
      </c>
      <c r="L1135">
        <v>0.61439312411803604</v>
      </c>
      <c r="M1135">
        <v>0.96763538954766104</v>
      </c>
      <c r="N1135">
        <v>1.0560227137512399</v>
      </c>
      <c r="O1135">
        <v>0.863186186227479</v>
      </c>
      <c r="P1135">
        <v>0.765076551951687</v>
      </c>
      <c r="Q1135">
        <v>0.94568482572621104</v>
      </c>
      <c r="R1135">
        <v>1.00486154398766</v>
      </c>
      <c r="S1135">
        <v>0.84823361689908305</v>
      </c>
      <c r="T1135">
        <v>1.22512914659698</v>
      </c>
      <c r="U1135">
        <v>1.04792214083684</v>
      </c>
      <c r="V1135">
        <v>0.84375774670870396</v>
      </c>
      <c r="W1135">
        <v>1.0911729815805999</v>
      </c>
      <c r="X1135">
        <v>0.92298452850365997</v>
      </c>
      <c r="Y1135">
        <v>0.67823778699113701</v>
      </c>
      <c r="Z1135">
        <v>0.93685102841512202</v>
      </c>
      <c r="AA1135">
        <v>0.91569214687184153</v>
      </c>
    </row>
    <row r="1136" spans="1:27" x14ac:dyDescent="0.35">
      <c r="A1136" s="1">
        <v>44428</v>
      </c>
      <c r="B1136">
        <v>1.3014530879414701</v>
      </c>
      <c r="C1136">
        <v>0.89033892719044005</v>
      </c>
      <c r="D1136">
        <v>0.83845612479925102</v>
      </c>
      <c r="E1136">
        <v>1.34735564043383</v>
      </c>
      <c r="F1136">
        <v>0.86875138101232796</v>
      </c>
      <c r="G1136">
        <v>1.15292358888893</v>
      </c>
      <c r="H1136">
        <v>1.5912277070191601</v>
      </c>
      <c r="I1136">
        <v>0.88531127854971103</v>
      </c>
      <c r="J1136">
        <v>1.12397014551028</v>
      </c>
      <c r="K1136">
        <v>1.6982625703413099</v>
      </c>
      <c r="L1136">
        <v>0.62377514291333902</v>
      </c>
      <c r="M1136">
        <v>0.97839946844357994</v>
      </c>
      <c r="N1136">
        <v>1.0699086243198499</v>
      </c>
      <c r="O1136">
        <v>0.87195621051132699</v>
      </c>
      <c r="P1136">
        <v>0.77572838742391204</v>
      </c>
      <c r="Q1136">
        <v>0.951466282249954</v>
      </c>
      <c r="R1136">
        <v>1.0126785104656899</v>
      </c>
      <c r="S1136">
        <v>0.85931680112884701</v>
      </c>
      <c r="T1136">
        <v>1.24226104697083</v>
      </c>
      <c r="U1136">
        <v>1.0576100365440699</v>
      </c>
      <c r="V1136">
        <v>0.85984120356164795</v>
      </c>
      <c r="W1136">
        <v>1.1083097145132099</v>
      </c>
      <c r="X1136">
        <v>0.93375034389868905</v>
      </c>
      <c r="Y1136">
        <v>0.68416514019507402</v>
      </c>
      <c r="Z1136">
        <v>0.94431751624224902</v>
      </c>
      <c r="AA1136">
        <v>0.92598789360681089</v>
      </c>
    </row>
    <row r="1137" spans="1:27" x14ac:dyDescent="0.35">
      <c r="A1137" s="1">
        <v>44431</v>
      </c>
      <c r="B1137">
        <v>1.31936723579274</v>
      </c>
      <c r="C1137">
        <v>0.89289982864716799</v>
      </c>
      <c r="D1137">
        <v>0.85503026038899499</v>
      </c>
      <c r="E1137">
        <v>1.3588018844466101</v>
      </c>
      <c r="F1137">
        <v>0.888582972350619</v>
      </c>
      <c r="G1137">
        <v>1.16823973539085</v>
      </c>
      <c r="H1137">
        <v>1.61367863471728</v>
      </c>
      <c r="I1137">
        <v>0.907435928376498</v>
      </c>
      <c r="J1137">
        <v>1.1379023767430601</v>
      </c>
      <c r="K1137">
        <v>1.7094463611581201</v>
      </c>
      <c r="L1137">
        <v>0.63685601741668196</v>
      </c>
      <c r="M1137">
        <v>0.98380967165947097</v>
      </c>
      <c r="N1137">
        <v>1.0813829815021301</v>
      </c>
      <c r="O1137">
        <v>0.87818296319823197</v>
      </c>
      <c r="P1137">
        <v>0.78983859327862405</v>
      </c>
      <c r="Q1137">
        <v>0.96968373829572496</v>
      </c>
      <c r="R1137">
        <v>1.02787958140903</v>
      </c>
      <c r="S1137">
        <v>0.88338022010954298</v>
      </c>
      <c r="T1137">
        <v>1.2481252351460901</v>
      </c>
      <c r="U1137">
        <v>1.0657035754527699</v>
      </c>
      <c r="V1137">
        <v>0.871416596656856</v>
      </c>
      <c r="W1137">
        <v>1.1113017526566</v>
      </c>
      <c r="X1137">
        <v>0.946462844176991</v>
      </c>
      <c r="Y1137">
        <v>0.69336180966052896</v>
      </c>
      <c r="Z1137">
        <v>0.94803682680622603</v>
      </c>
      <c r="AA1137">
        <v>0.93763046042269882</v>
      </c>
    </row>
    <row r="1138" spans="1:27" x14ac:dyDescent="0.35">
      <c r="A1138" s="1">
        <v>44432</v>
      </c>
      <c r="B1138">
        <v>1.32062726199128</v>
      </c>
      <c r="C1138">
        <v>0.892870013593003</v>
      </c>
      <c r="D1138">
        <v>0.85733850835577696</v>
      </c>
      <c r="E1138">
        <v>1.3568072950895</v>
      </c>
      <c r="F1138">
        <v>0.89656057900986896</v>
      </c>
      <c r="G1138">
        <v>1.1692885309543</v>
      </c>
      <c r="H1138">
        <v>1.61773515845986</v>
      </c>
      <c r="I1138">
        <v>0.91478531366812899</v>
      </c>
      <c r="J1138">
        <v>1.1424663582861001</v>
      </c>
      <c r="K1138">
        <v>1.71043674765418</v>
      </c>
      <c r="L1138">
        <v>0.64568969522250697</v>
      </c>
      <c r="M1138">
        <v>0.97990654832628599</v>
      </c>
      <c r="N1138">
        <v>1.0784748235038</v>
      </c>
      <c r="O1138">
        <v>0.87606766082133203</v>
      </c>
      <c r="P1138">
        <v>0.78689319350357001</v>
      </c>
      <c r="Q1138">
        <v>0.977231144433099</v>
      </c>
      <c r="R1138">
        <v>1.0337646297148999</v>
      </c>
      <c r="S1138">
        <v>0.89569073287107703</v>
      </c>
      <c r="T1138">
        <v>1.2432391203647799</v>
      </c>
      <c r="U1138">
        <v>1.06494103489268</v>
      </c>
      <c r="V1138">
        <v>0.86991038938668996</v>
      </c>
      <c r="W1138">
        <v>1.10873358398629</v>
      </c>
      <c r="X1138">
        <v>0.95239758148369202</v>
      </c>
      <c r="Y1138">
        <v>0.69391629415276801</v>
      </c>
      <c r="Z1138">
        <v>0.94552371045087102</v>
      </c>
      <c r="AA1138">
        <v>0.93906932829151746</v>
      </c>
    </row>
    <row r="1139" spans="1:27" x14ac:dyDescent="0.35">
      <c r="A1139" s="1">
        <v>44433</v>
      </c>
      <c r="B1139">
        <v>1.3315418930321601</v>
      </c>
      <c r="C1139">
        <v>0.88968661034751595</v>
      </c>
      <c r="D1139">
        <v>0.86070531905942305</v>
      </c>
      <c r="E1139">
        <v>1.3577111496788301</v>
      </c>
      <c r="F1139">
        <v>0.90352707842431401</v>
      </c>
      <c r="G1139">
        <v>1.1846318233202699</v>
      </c>
      <c r="H1139">
        <v>1.62423213872448</v>
      </c>
      <c r="I1139">
        <v>0.92562020618373198</v>
      </c>
      <c r="J1139">
        <v>1.14658249001041</v>
      </c>
      <c r="K1139">
        <v>1.7014262598548799</v>
      </c>
      <c r="L1139">
        <v>0.646480099021985</v>
      </c>
      <c r="M1139">
        <v>0.97688182636243703</v>
      </c>
      <c r="N1139">
        <v>1.0772594185951001</v>
      </c>
      <c r="O1139">
        <v>0.87862626534834298</v>
      </c>
      <c r="P1139">
        <v>0.78373426619440201</v>
      </c>
      <c r="Q1139">
        <v>0.98159718578864696</v>
      </c>
      <c r="R1139">
        <v>1.0415872037398</v>
      </c>
      <c r="S1139">
        <v>0.89266770501074599</v>
      </c>
      <c r="T1139">
        <v>1.23907266707653</v>
      </c>
      <c r="U1139">
        <v>1.05924375288338</v>
      </c>
      <c r="V1139">
        <v>0.87035972075325196</v>
      </c>
      <c r="W1139">
        <v>1.1209332449221401</v>
      </c>
      <c r="X1139">
        <v>0.96271363759430295</v>
      </c>
      <c r="Y1139">
        <v>0.68920948936938597</v>
      </c>
      <c r="Z1139">
        <v>0.94943055349894001</v>
      </c>
      <c r="AA1139">
        <v>0.9408901804891654</v>
      </c>
    </row>
    <row r="1140" spans="1:27" x14ac:dyDescent="0.35">
      <c r="A1140" s="1">
        <v>44434</v>
      </c>
      <c r="B1140">
        <v>1.31370995619484</v>
      </c>
      <c r="C1140">
        <v>0.87866259273476799</v>
      </c>
      <c r="D1140">
        <v>0.84656112833462405</v>
      </c>
      <c r="E1140">
        <v>1.33704223943679</v>
      </c>
      <c r="F1140">
        <v>0.88961542900897495</v>
      </c>
      <c r="G1140">
        <v>1.1668937900263601</v>
      </c>
      <c r="H1140">
        <v>1.6005212529680599</v>
      </c>
      <c r="I1140">
        <v>0.91726257711342796</v>
      </c>
      <c r="J1140">
        <v>1.1317601180613699</v>
      </c>
      <c r="K1140">
        <v>1.68562745242962</v>
      </c>
      <c r="L1140">
        <v>0.64054937523719402</v>
      </c>
      <c r="M1140">
        <v>0.96341965183843503</v>
      </c>
      <c r="N1140">
        <v>1.0584810512081</v>
      </c>
      <c r="O1140">
        <v>0.86891656522737404</v>
      </c>
      <c r="P1140">
        <v>0.77707059912204202</v>
      </c>
      <c r="Q1140">
        <v>0.96811658957999203</v>
      </c>
      <c r="R1140">
        <v>1.02191892687834</v>
      </c>
      <c r="S1140">
        <v>0.87488435170682399</v>
      </c>
      <c r="T1140">
        <v>1.22998817415232</v>
      </c>
      <c r="U1140">
        <v>1.0423146982176299</v>
      </c>
      <c r="V1140">
        <v>0.85869913870058101</v>
      </c>
      <c r="W1140">
        <v>1.1065343860990999</v>
      </c>
      <c r="X1140">
        <v>0.950840750632992</v>
      </c>
      <c r="Y1140">
        <v>0.67766622666788201</v>
      </c>
      <c r="Z1140">
        <v>0.93374811271273095</v>
      </c>
      <c r="AA1140">
        <v>0.92729658163570505</v>
      </c>
    </row>
    <row r="1141" spans="1:27" x14ac:dyDescent="0.35">
      <c r="A1141" s="1">
        <v>44435</v>
      </c>
      <c r="B1141">
        <v>1.33343966482187</v>
      </c>
      <c r="C1141">
        <v>0.88320168984809899</v>
      </c>
      <c r="D1141">
        <v>0.86087610923993096</v>
      </c>
      <c r="E1141">
        <v>1.3548454557260501</v>
      </c>
      <c r="F1141">
        <v>0.90843243629913495</v>
      </c>
      <c r="G1141">
        <v>1.1830054815858499</v>
      </c>
      <c r="H1141">
        <v>1.62120648341164</v>
      </c>
      <c r="I1141">
        <v>0.93093424999976204</v>
      </c>
      <c r="J1141">
        <v>1.14450942012796</v>
      </c>
      <c r="K1141">
        <v>1.70481779757954</v>
      </c>
      <c r="L1141">
        <v>0.64467981067413604</v>
      </c>
      <c r="M1141">
        <v>0.96800096383118195</v>
      </c>
      <c r="N1141">
        <v>1.0722776667471901</v>
      </c>
      <c r="O1141">
        <v>0.87802355633343998</v>
      </c>
      <c r="P1141">
        <v>0.788169864809112</v>
      </c>
      <c r="Q1141">
        <v>0.98576455854935696</v>
      </c>
      <c r="R1141">
        <v>1.03693401135422</v>
      </c>
      <c r="S1141">
        <v>0.89383420940889102</v>
      </c>
      <c r="T1141">
        <v>1.2402169970157699</v>
      </c>
      <c r="U1141">
        <v>1.05616059857883</v>
      </c>
      <c r="V1141">
        <v>0.87097901738667904</v>
      </c>
      <c r="W1141">
        <v>1.1185062279079101</v>
      </c>
      <c r="X1141">
        <v>0.96190922079719898</v>
      </c>
      <c r="Y1141">
        <v>0.68901344379621898</v>
      </c>
      <c r="Z1141">
        <v>0.94064261880618005</v>
      </c>
      <c r="AA1141">
        <v>0.93916526423691837</v>
      </c>
    </row>
    <row r="1142" spans="1:27" x14ac:dyDescent="0.35">
      <c r="A1142" s="1">
        <v>44438</v>
      </c>
      <c r="B1142">
        <v>1.32875243103291</v>
      </c>
      <c r="C1142">
        <v>0.88535223177997102</v>
      </c>
      <c r="D1142">
        <v>0.85856786061066404</v>
      </c>
      <c r="E1142">
        <v>1.35262340008911</v>
      </c>
      <c r="F1142">
        <v>0.90514912121775204</v>
      </c>
      <c r="G1142">
        <v>1.1751420947498099</v>
      </c>
      <c r="H1142">
        <v>1.6221234652780001</v>
      </c>
      <c r="I1142">
        <v>0.92733212120698405</v>
      </c>
      <c r="J1142">
        <v>1.1489915178599599</v>
      </c>
      <c r="K1142">
        <v>1.74261135062429</v>
      </c>
      <c r="L1142">
        <v>0.65308321752824705</v>
      </c>
      <c r="M1142">
        <v>0.97549490189238497</v>
      </c>
      <c r="N1142">
        <v>1.0737573450631499</v>
      </c>
      <c r="O1142">
        <v>0.88267304450473705</v>
      </c>
      <c r="P1142">
        <v>0.79827668730910595</v>
      </c>
      <c r="Q1142">
        <v>0.98549919560011701</v>
      </c>
      <c r="R1142">
        <v>1.0283029827033601</v>
      </c>
      <c r="S1142">
        <v>0.89884618208247002</v>
      </c>
      <c r="T1142">
        <v>1.2565890236928601</v>
      </c>
      <c r="U1142">
        <v>1.0627558959949699</v>
      </c>
      <c r="V1142">
        <v>0.87897529401667196</v>
      </c>
      <c r="W1142">
        <v>1.10796101824238</v>
      </c>
      <c r="X1142">
        <v>0.96243118555713902</v>
      </c>
      <c r="Y1142">
        <v>0.69170330512177403</v>
      </c>
      <c r="Z1142">
        <v>0.94095523158639305</v>
      </c>
      <c r="AA1142">
        <v>0.94118417089195017</v>
      </c>
    </row>
    <row r="1143" spans="1:27" x14ac:dyDescent="0.35">
      <c r="A1143" s="1">
        <v>44439</v>
      </c>
      <c r="B1143">
        <v>1.33210018855825</v>
      </c>
      <c r="C1143">
        <v>0.88590535975617901</v>
      </c>
      <c r="D1143">
        <v>0.85943697178364897</v>
      </c>
      <c r="E1143">
        <v>1.34475483329067</v>
      </c>
      <c r="F1143">
        <v>0.90716126070186198</v>
      </c>
      <c r="G1143">
        <v>1.1767958670349701</v>
      </c>
      <c r="H1143">
        <v>1.62114648823636</v>
      </c>
      <c r="I1143">
        <v>0.92804145123354198</v>
      </c>
      <c r="J1143">
        <v>1.1481941641586499</v>
      </c>
      <c r="K1143">
        <v>1.7461400715259501</v>
      </c>
      <c r="L1143">
        <v>0.64641654027304996</v>
      </c>
      <c r="M1143">
        <v>0.97023256810500902</v>
      </c>
      <c r="N1143">
        <v>1.0703433184568201</v>
      </c>
      <c r="O1143">
        <v>0.87868931383293603</v>
      </c>
      <c r="P1143">
        <v>0.79638759493602995</v>
      </c>
      <c r="Q1143">
        <v>0.98659224494193298</v>
      </c>
      <c r="R1143">
        <v>1.0341776312328199</v>
      </c>
      <c r="S1143">
        <v>0.89427268822475703</v>
      </c>
      <c r="T1143">
        <v>1.26054233990636</v>
      </c>
      <c r="U1143">
        <v>1.0590814198921401</v>
      </c>
      <c r="V1143">
        <v>0.875181817435017</v>
      </c>
      <c r="W1143">
        <v>1.1046053057369301</v>
      </c>
      <c r="X1143">
        <v>0.962377390322666</v>
      </c>
      <c r="Y1143">
        <v>0.68674619051970898</v>
      </c>
      <c r="Z1143">
        <v>0.93561835580313502</v>
      </c>
      <c r="AA1143">
        <v>0.9405906744608119</v>
      </c>
    </row>
    <row r="1144" spans="1:27" x14ac:dyDescent="0.35">
      <c r="A1144" s="1">
        <v>44440</v>
      </c>
      <c r="B1144">
        <v>1.32379817516923</v>
      </c>
      <c r="C1144">
        <v>0.88076158858581999</v>
      </c>
      <c r="D1144">
        <v>0.85017941111679995</v>
      </c>
      <c r="E1144">
        <v>1.33671505178794</v>
      </c>
      <c r="F1144">
        <v>0.90278440864668696</v>
      </c>
      <c r="G1144">
        <v>1.17500012885284</v>
      </c>
      <c r="H1144">
        <v>1.6166321453344601</v>
      </c>
      <c r="I1144">
        <v>0.91902772834550295</v>
      </c>
      <c r="J1144">
        <v>1.1430072312696899</v>
      </c>
      <c r="K1144">
        <v>1.7546186849818901</v>
      </c>
      <c r="L1144">
        <v>0.64257546932083598</v>
      </c>
      <c r="M1144">
        <v>0.966493230345423</v>
      </c>
      <c r="N1144">
        <v>1.06615182639646</v>
      </c>
      <c r="O1144">
        <v>0.87837079591645195</v>
      </c>
      <c r="P1144">
        <v>0.79405302902366703</v>
      </c>
      <c r="Q1144">
        <v>0.98905423728794895</v>
      </c>
      <c r="R1144">
        <v>1.0295093729001099</v>
      </c>
      <c r="S1144">
        <v>0.89645306972504701</v>
      </c>
      <c r="T1144">
        <v>1.2618074159606201</v>
      </c>
      <c r="U1144">
        <v>1.0571108497895501</v>
      </c>
      <c r="V1144">
        <v>0.86845783563911705</v>
      </c>
      <c r="W1144">
        <v>1.0968261309660601</v>
      </c>
      <c r="X1144">
        <v>0.95468586883969597</v>
      </c>
      <c r="Y1144">
        <v>0.68325404184379301</v>
      </c>
      <c r="Z1144">
        <v>0.92628485675102701</v>
      </c>
      <c r="AA1144">
        <v>0.93656227900542355</v>
      </c>
    </row>
    <row r="1145" spans="1:27" x14ac:dyDescent="0.35">
      <c r="A1145" s="1">
        <v>44441</v>
      </c>
      <c r="B1145">
        <v>1.3294614564368501</v>
      </c>
      <c r="C1145">
        <v>0.89418187377061298</v>
      </c>
      <c r="D1145">
        <v>0.86745977194193202</v>
      </c>
      <c r="E1145">
        <v>1.3501541151355401</v>
      </c>
      <c r="F1145">
        <v>0.91202747072573997</v>
      </c>
      <c r="G1145">
        <v>1.17073903173403</v>
      </c>
      <c r="H1145">
        <v>1.63077001735053</v>
      </c>
      <c r="I1145">
        <v>0.92300417056169404</v>
      </c>
      <c r="J1145">
        <v>1.15374178139992</v>
      </c>
      <c r="K1145">
        <v>1.7637508959164201</v>
      </c>
      <c r="L1145">
        <v>0.65669284516889603</v>
      </c>
      <c r="M1145">
        <v>0.98100697346187604</v>
      </c>
      <c r="N1145">
        <v>1.0780533998683399</v>
      </c>
      <c r="O1145">
        <v>0.88491656994571799</v>
      </c>
      <c r="P1145">
        <v>0.80272667084488003</v>
      </c>
      <c r="Q1145">
        <v>0.99553602909275096</v>
      </c>
      <c r="R1145">
        <v>1.0355826929860501</v>
      </c>
      <c r="S1145">
        <v>0.89461610074598497</v>
      </c>
      <c r="T1145">
        <v>1.2675544997258099</v>
      </c>
      <c r="U1145">
        <v>1.06787152013558</v>
      </c>
      <c r="V1145">
        <v>0.87807409943688597</v>
      </c>
      <c r="W1145">
        <v>1.1054459273903201</v>
      </c>
      <c r="X1145">
        <v>0.96235118163613897</v>
      </c>
      <c r="Y1145">
        <v>0.69603095500324996</v>
      </c>
      <c r="Z1145">
        <v>0.93813165465587101</v>
      </c>
      <c r="AA1145">
        <v>0.94680484168940926</v>
      </c>
    </row>
    <row r="1146" spans="1:27" x14ac:dyDescent="0.35">
      <c r="A1146" s="1">
        <v>44442</v>
      </c>
      <c r="B1146">
        <v>1.3241781214850801</v>
      </c>
      <c r="C1146">
        <v>0.88979379608185805</v>
      </c>
      <c r="D1146">
        <v>0.86153344149466804</v>
      </c>
      <c r="E1146">
        <v>1.3395503685582699</v>
      </c>
      <c r="F1146">
        <v>0.90568901555145997</v>
      </c>
      <c r="G1146">
        <v>1.16145961374081</v>
      </c>
      <c r="H1146">
        <v>1.62148104094337</v>
      </c>
      <c r="I1146">
        <v>0.91584975780891098</v>
      </c>
      <c r="J1146">
        <v>1.1504463286384401</v>
      </c>
      <c r="K1146">
        <v>1.7683758644924401</v>
      </c>
      <c r="L1146">
        <v>0.65420735425602095</v>
      </c>
      <c r="M1146">
        <v>0.98171174747855805</v>
      </c>
      <c r="N1146">
        <v>1.0724013644158801</v>
      </c>
      <c r="O1146">
        <v>0.88182320105949696</v>
      </c>
      <c r="P1146">
        <v>0.80490316503876702</v>
      </c>
      <c r="Q1146">
        <v>0.98856848507919703</v>
      </c>
      <c r="R1146">
        <v>1.02780221294434</v>
      </c>
      <c r="S1146">
        <v>0.88872574985322506</v>
      </c>
      <c r="T1146">
        <v>1.2710724754850999</v>
      </c>
      <c r="U1146">
        <v>1.0648216841096501</v>
      </c>
      <c r="V1146">
        <v>0.87828738527759798</v>
      </c>
      <c r="W1146">
        <v>1.0977252959347901</v>
      </c>
      <c r="X1146">
        <v>0.95785084927825204</v>
      </c>
      <c r="Y1146">
        <v>0.69038074717947495</v>
      </c>
      <c r="Z1146">
        <v>0.93350185918164896</v>
      </c>
      <c r="AA1146">
        <v>0.94245065554836338</v>
      </c>
    </row>
    <row r="1147" spans="1:27" x14ac:dyDescent="0.35">
      <c r="A1147" s="1">
        <v>44446</v>
      </c>
      <c r="B1147">
        <v>1.3091891087615399</v>
      </c>
      <c r="C1147">
        <v>0.86087334714828301</v>
      </c>
      <c r="D1147">
        <v>0.84102411186099901</v>
      </c>
      <c r="E1147">
        <v>1.3190821015530101</v>
      </c>
      <c r="F1147">
        <v>0.89024754918723203</v>
      </c>
      <c r="G1147">
        <v>1.16069584164661</v>
      </c>
      <c r="H1147">
        <v>1.62237548596683</v>
      </c>
      <c r="I1147">
        <v>0.89966150600390404</v>
      </c>
      <c r="J1147">
        <v>1.14269702513044</v>
      </c>
      <c r="K1147">
        <v>1.7734642793648201</v>
      </c>
      <c r="L1147">
        <v>0.64015741863472997</v>
      </c>
      <c r="M1147">
        <v>0.96163329944095</v>
      </c>
      <c r="N1147">
        <v>1.0571191310819299</v>
      </c>
      <c r="O1147">
        <v>0.868902191796878</v>
      </c>
      <c r="P1147">
        <v>0.79723007642850796</v>
      </c>
      <c r="Q1147">
        <v>0.97884129866606395</v>
      </c>
      <c r="R1147">
        <v>1.0122401085243</v>
      </c>
      <c r="S1147">
        <v>0.89517733474405503</v>
      </c>
      <c r="T1147">
        <v>1.2625868519660901</v>
      </c>
      <c r="U1147">
        <v>1.05757543863782</v>
      </c>
      <c r="V1147">
        <v>0.87191887270477997</v>
      </c>
      <c r="W1147">
        <v>1.0871816432896999</v>
      </c>
      <c r="X1147">
        <v>0.93625691300726299</v>
      </c>
      <c r="Y1147">
        <v>0.66900839783586796</v>
      </c>
      <c r="Z1147">
        <v>0.90387061849880801</v>
      </c>
      <c r="AA1147">
        <v>0.92693737422048339</v>
      </c>
    </row>
    <row r="1148" spans="1:27" x14ac:dyDescent="0.35">
      <c r="A1148" s="1">
        <v>44447</v>
      </c>
      <c r="B1148">
        <v>1.3072760135315</v>
      </c>
      <c r="C1148">
        <v>0.86560050197368499</v>
      </c>
      <c r="D1148">
        <v>0.84006479855775995</v>
      </c>
      <c r="E1148">
        <v>1.30704531465059</v>
      </c>
      <c r="F1148">
        <v>0.89040824897814197</v>
      </c>
      <c r="G1148">
        <v>1.15764103151599</v>
      </c>
      <c r="H1148">
        <v>1.6115400289876201</v>
      </c>
      <c r="I1148">
        <v>0.89875092975109605</v>
      </c>
      <c r="J1148">
        <v>1.1345183538553001</v>
      </c>
      <c r="K1148">
        <v>1.7752862881579801</v>
      </c>
      <c r="L1148">
        <v>0.64239134112676899</v>
      </c>
      <c r="M1148">
        <v>0.96007555402493305</v>
      </c>
      <c r="N1148">
        <v>1.04525225935279</v>
      </c>
      <c r="O1148">
        <v>0.86810133655112998</v>
      </c>
      <c r="P1148">
        <v>0.79454908730393503</v>
      </c>
      <c r="Q1148">
        <v>0.98042116853727002</v>
      </c>
      <c r="R1148">
        <v>1.0123937569802901</v>
      </c>
      <c r="S1148">
        <v>0.88842824898223904</v>
      </c>
      <c r="T1148">
        <v>1.2710926712878301</v>
      </c>
      <c r="U1148">
        <v>1.0577802057869701</v>
      </c>
      <c r="V1148">
        <v>0.86590631434296705</v>
      </c>
      <c r="W1148">
        <v>1.08014185363287</v>
      </c>
      <c r="X1148">
        <v>0.93673059117544</v>
      </c>
      <c r="Y1148">
        <v>0.66450560157167504</v>
      </c>
      <c r="Z1148">
        <v>0.90231288454460601</v>
      </c>
      <c r="AA1148">
        <v>0.92618866721869031</v>
      </c>
    </row>
    <row r="1149" spans="1:27" x14ac:dyDescent="0.35">
      <c r="A1149" s="1">
        <v>44448</v>
      </c>
      <c r="B1149">
        <v>1.3046449448158699</v>
      </c>
      <c r="C1149">
        <v>0.85185462822990599</v>
      </c>
      <c r="D1149">
        <v>0.83191598832466396</v>
      </c>
      <c r="E1149">
        <v>1.2945446582340601</v>
      </c>
      <c r="F1149">
        <v>0.88190421125916096</v>
      </c>
      <c r="G1149">
        <v>1.1559136210763099</v>
      </c>
      <c r="H1149">
        <v>1.59829521553402</v>
      </c>
      <c r="I1149">
        <v>0.88990522351312895</v>
      </c>
      <c r="J1149">
        <v>1.12515787229384</v>
      </c>
      <c r="K1149">
        <v>1.75469440494351</v>
      </c>
      <c r="L1149">
        <v>0.632436275242519</v>
      </c>
      <c r="M1149">
        <v>0.94852772193949397</v>
      </c>
      <c r="N1149">
        <v>1.03546181724616</v>
      </c>
      <c r="O1149">
        <v>0.85793651787313896</v>
      </c>
      <c r="P1149">
        <v>0.78870318234992798</v>
      </c>
      <c r="Q1149">
        <v>0.97767399766657503</v>
      </c>
      <c r="R1149">
        <v>1.0056006274762599</v>
      </c>
      <c r="S1149">
        <v>0.89240159151078902</v>
      </c>
      <c r="T1149">
        <v>1.2591319514270101</v>
      </c>
      <c r="U1149">
        <v>1.05250296615978</v>
      </c>
      <c r="V1149">
        <v>0.85337156487888899</v>
      </c>
      <c r="W1149">
        <v>1.0770354534070099</v>
      </c>
      <c r="X1149">
        <v>0.92870848894300595</v>
      </c>
      <c r="Y1149">
        <v>0.65386991070821399</v>
      </c>
      <c r="Z1149">
        <v>0.88959483466911404</v>
      </c>
      <c r="AA1149">
        <v>0.91655311899427971</v>
      </c>
    </row>
    <row r="1150" spans="1:27" x14ac:dyDescent="0.35">
      <c r="A1150" s="1">
        <v>44449</v>
      </c>
      <c r="B1150">
        <v>1.2919403835037599</v>
      </c>
      <c r="C1150">
        <v>0.84052961700755702</v>
      </c>
      <c r="D1150">
        <v>0.81545707352707997</v>
      </c>
      <c r="E1150">
        <v>1.2713463620013501</v>
      </c>
      <c r="F1150">
        <v>0.86269053872777302</v>
      </c>
      <c r="G1150">
        <v>1.1498928354189299</v>
      </c>
      <c r="H1150">
        <v>1.5771589578706999</v>
      </c>
      <c r="I1150">
        <v>0.88719819320779703</v>
      </c>
      <c r="J1150">
        <v>1.1087604989325801</v>
      </c>
      <c r="K1150">
        <v>1.7195995843899901</v>
      </c>
      <c r="L1150">
        <v>0.62882679396706798</v>
      </c>
      <c r="M1150">
        <v>0.93655625240470197</v>
      </c>
      <c r="N1150">
        <v>1.01099280223184</v>
      </c>
      <c r="O1150">
        <v>0.83747942299990796</v>
      </c>
      <c r="P1150">
        <v>0.77499408703365202</v>
      </c>
      <c r="Q1150">
        <v>0.95765688285698303</v>
      </c>
      <c r="R1150">
        <v>1.0000651484188401</v>
      </c>
      <c r="S1150">
        <v>0.88557031266201702</v>
      </c>
      <c r="T1150">
        <v>1.2488246938266501</v>
      </c>
      <c r="U1150">
        <v>1.04318748416803</v>
      </c>
      <c r="V1150">
        <v>0.84345440303235797</v>
      </c>
      <c r="W1150">
        <v>1.06533516777844</v>
      </c>
      <c r="X1150">
        <v>0.91476028239507001</v>
      </c>
      <c r="Y1150">
        <v>0.63269119985549704</v>
      </c>
      <c r="Z1150">
        <v>0.88217748519605899</v>
      </c>
      <c r="AA1150">
        <v>0.90422927094695638</v>
      </c>
    </row>
    <row r="1151" spans="1:27" x14ac:dyDescent="0.35">
      <c r="A1151" s="1">
        <v>44452</v>
      </c>
      <c r="B1151">
        <v>1.3057529127634</v>
      </c>
      <c r="C1151">
        <v>0.861837720980556</v>
      </c>
      <c r="D1151">
        <v>0.83552821435711</v>
      </c>
      <c r="E1151">
        <v>1.28968139009246</v>
      </c>
      <c r="F1151">
        <v>0.87928551444775205</v>
      </c>
      <c r="G1151">
        <v>1.15684893398685</v>
      </c>
      <c r="H1151">
        <v>1.60344421955511</v>
      </c>
      <c r="I1151">
        <v>0.89706461341968602</v>
      </c>
      <c r="J1151">
        <v>1.1197389854599999</v>
      </c>
      <c r="K1151">
        <v>1.7477430256608399</v>
      </c>
      <c r="L1151">
        <v>0.639846972643066</v>
      </c>
      <c r="M1151">
        <v>0.94778922908913898</v>
      </c>
      <c r="N1151">
        <v>1.0257323207098701</v>
      </c>
      <c r="O1151">
        <v>0.84516946989652697</v>
      </c>
      <c r="P1151">
        <v>0.78264540347941702</v>
      </c>
      <c r="Q1151">
        <v>0.97981977345995297</v>
      </c>
      <c r="R1151">
        <v>1.0128405780949701</v>
      </c>
      <c r="S1151">
        <v>0.89142308204536103</v>
      </c>
      <c r="T1151">
        <v>1.26518403733118</v>
      </c>
      <c r="U1151">
        <v>1.0617093240017901</v>
      </c>
      <c r="V1151">
        <v>0.85824998964360599</v>
      </c>
      <c r="W1151">
        <v>1.07972183511052</v>
      </c>
      <c r="X1151">
        <v>0.92252871989412699</v>
      </c>
      <c r="Y1151">
        <v>0.64314378484132895</v>
      </c>
      <c r="Z1151">
        <v>0.88556792033829701</v>
      </c>
      <c r="AA1151">
        <v>0.91829949235150243</v>
      </c>
    </row>
    <row r="1152" spans="1:27" x14ac:dyDescent="0.35">
      <c r="A1152" s="1">
        <v>44453</v>
      </c>
      <c r="B1152">
        <v>1.29186048963734</v>
      </c>
      <c r="C1152">
        <v>0.85058848634260598</v>
      </c>
      <c r="D1152">
        <v>0.81863505950300797</v>
      </c>
      <c r="E1152">
        <v>1.2705834654477299</v>
      </c>
      <c r="F1152">
        <v>0.85872307871698295</v>
      </c>
      <c r="G1152">
        <v>1.14049665300452</v>
      </c>
      <c r="H1152">
        <v>1.5806866681195</v>
      </c>
      <c r="I1152">
        <v>0.881432304669862</v>
      </c>
      <c r="J1152">
        <v>1.0991890313344601</v>
      </c>
      <c r="K1152">
        <v>1.7344792068903401</v>
      </c>
      <c r="L1152">
        <v>0.62588402223114503</v>
      </c>
      <c r="M1152">
        <v>0.93524137937734397</v>
      </c>
      <c r="N1152">
        <v>1.0116474714349299</v>
      </c>
      <c r="O1152">
        <v>0.82331458409590796</v>
      </c>
      <c r="P1152">
        <v>0.77062076643891397</v>
      </c>
      <c r="Q1152">
        <v>0.95833969258313501</v>
      </c>
      <c r="R1152">
        <v>0.99518118966268299</v>
      </c>
      <c r="S1152">
        <v>0.87616865175812897</v>
      </c>
      <c r="T1152">
        <v>1.25283952787438</v>
      </c>
      <c r="U1152">
        <v>1.04392392205375</v>
      </c>
      <c r="V1152">
        <v>0.84798123244999202</v>
      </c>
      <c r="W1152">
        <v>1.0608722134152799</v>
      </c>
      <c r="X1152">
        <v>0.90413949866312304</v>
      </c>
      <c r="Y1152">
        <v>0.62393266603147901</v>
      </c>
      <c r="Z1152">
        <v>0.86371742574871502</v>
      </c>
      <c r="AA1152">
        <v>0.90146301597426359</v>
      </c>
    </row>
    <row r="1153" spans="1:27" x14ac:dyDescent="0.35">
      <c r="A1153" s="1">
        <v>44454</v>
      </c>
      <c r="B1153">
        <v>1.3055476615191799</v>
      </c>
      <c r="C1153">
        <v>0.86051578742922097</v>
      </c>
      <c r="D1153">
        <v>0.83335486445576901</v>
      </c>
      <c r="E1153">
        <v>1.2906464358051599</v>
      </c>
      <c r="F1153">
        <v>0.87986816725838002</v>
      </c>
      <c r="G1153">
        <v>1.1569082835235101</v>
      </c>
      <c r="H1153">
        <v>1.6093878477829699</v>
      </c>
      <c r="I1153">
        <v>0.89695872812588995</v>
      </c>
      <c r="J1153">
        <v>1.1110719071958799</v>
      </c>
      <c r="K1153">
        <v>1.75487555401594</v>
      </c>
      <c r="L1153">
        <v>0.63395285031804305</v>
      </c>
      <c r="M1153">
        <v>0.94536204112262601</v>
      </c>
      <c r="N1153">
        <v>1.0279679922692699</v>
      </c>
      <c r="O1153">
        <v>0.83524266960529903</v>
      </c>
      <c r="P1153">
        <v>0.77564825674182702</v>
      </c>
      <c r="Q1153">
        <v>0.96933021399324004</v>
      </c>
      <c r="R1153">
        <v>1.0050779444268001</v>
      </c>
      <c r="S1153">
        <v>0.88733618973651696</v>
      </c>
      <c r="T1153">
        <v>1.2676630960522</v>
      </c>
      <c r="U1153">
        <v>1.0559361676664401</v>
      </c>
      <c r="V1153">
        <v>0.86293157179574598</v>
      </c>
      <c r="W1153">
        <v>1.07329630490686</v>
      </c>
      <c r="X1153">
        <v>0.91371123280662303</v>
      </c>
      <c r="Y1153">
        <v>0.63762685452000001</v>
      </c>
      <c r="Z1153">
        <v>0.87753631155985601</v>
      </c>
      <c r="AA1153">
        <v>0.91496645248776787</v>
      </c>
    </row>
    <row r="1154" spans="1:27" x14ac:dyDescent="0.35">
      <c r="A1154" s="1">
        <v>44455</v>
      </c>
      <c r="B1154">
        <v>1.3114641524125501</v>
      </c>
      <c r="C1154">
        <v>0.85566869945464696</v>
      </c>
      <c r="D1154">
        <v>0.83061455441708598</v>
      </c>
      <c r="E1154">
        <v>1.2858207715191401</v>
      </c>
      <c r="F1154">
        <v>0.87170646887734204</v>
      </c>
      <c r="G1154">
        <v>1.1583790316717499</v>
      </c>
      <c r="H1154">
        <v>1.60471565255519</v>
      </c>
      <c r="I1154">
        <v>0.89593882903913502</v>
      </c>
      <c r="J1154">
        <v>1.1064147324532401</v>
      </c>
      <c r="K1154">
        <v>1.74976778693964</v>
      </c>
      <c r="L1154">
        <v>0.62504025741800295</v>
      </c>
      <c r="M1154">
        <v>0.94145436769751301</v>
      </c>
      <c r="N1154">
        <v>1.02180342974501</v>
      </c>
      <c r="O1154">
        <v>0.82514506887144901</v>
      </c>
      <c r="P1154">
        <v>0.77561371749937702</v>
      </c>
      <c r="Q1154">
        <v>0.95817179000672503</v>
      </c>
      <c r="R1154">
        <v>0.99838167836908598</v>
      </c>
      <c r="S1154">
        <v>0.87979136249994905</v>
      </c>
      <c r="T1154">
        <v>1.2672028722378199</v>
      </c>
      <c r="U1154">
        <v>1.04759862936822</v>
      </c>
      <c r="V1154">
        <v>0.86121337963404299</v>
      </c>
      <c r="W1154">
        <v>1.07479742077025</v>
      </c>
      <c r="X1154">
        <v>0.91110228011385397</v>
      </c>
      <c r="Y1154">
        <v>0.62836964490020797</v>
      </c>
      <c r="Z1154">
        <v>0.87020240794402803</v>
      </c>
      <c r="AA1154">
        <v>0.9095983600420583</v>
      </c>
    </row>
    <row r="1155" spans="1:27" x14ac:dyDescent="0.35">
      <c r="A1155" s="1">
        <v>44456</v>
      </c>
      <c r="B1155">
        <v>1.3062299667833499</v>
      </c>
      <c r="C1155">
        <v>0.85161286579540596</v>
      </c>
      <c r="D1155">
        <v>0.819992673285316</v>
      </c>
      <c r="E1155">
        <v>1.28097172732423</v>
      </c>
      <c r="F1155">
        <v>0.85782919062233098</v>
      </c>
      <c r="G1155">
        <v>1.1478132235062599</v>
      </c>
      <c r="H1155">
        <v>1.5842355723513499</v>
      </c>
      <c r="I1155">
        <v>0.885806989716314</v>
      </c>
      <c r="J1155">
        <v>1.09068930685649</v>
      </c>
      <c r="K1155">
        <v>1.7235303574818399</v>
      </c>
      <c r="L1155">
        <v>0.61661055161050904</v>
      </c>
      <c r="M1155">
        <v>0.93015671533619604</v>
      </c>
      <c r="N1155">
        <v>1.0100172898304101</v>
      </c>
      <c r="O1155">
        <v>0.81095064777297599</v>
      </c>
      <c r="P1155">
        <v>0.77082081557049598</v>
      </c>
      <c r="Q1155">
        <v>0.94421798933657897</v>
      </c>
      <c r="R1155">
        <v>0.98736578806573505</v>
      </c>
      <c r="S1155">
        <v>0.87199300171538596</v>
      </c>
      <c r="T1155">
        <v>1.2575817327632699</v>
      </c>
      <c r="U1155">
        <v>1.0414811128144501</v>
      </c>
      <c r="V1155">
        <v>0.85405200792068603</v>
      </c>
      <c r="W1155">
        <v>1.0694273979955999</v>
      </c>
      <c r="X1155">
        <v>0.90048908937077998</v>
      </c>
      <c r="Y1155">
        <v>0.62351315574390798</v>
      </c>
      <c r="Z1155">
        <v>0.85928912204598096</v>
      </c>
      <c r="AA1155">
        <v>0.90034973185975842</v>
      </c>
    </row>
    <row r="1156" spans="1:27" x14ac:dyDescent="0.35">
      <c r="A1156" s="1">
        <v>44459</v>
      </c>
      <c r="B1156">
        <v>1.2568066511381799</v>
      </c>
      <c r="C1156">
        <v>0.82158612519187402</v>
      </c>
      <c r="D1156">
        <v>0.78252631857907595</v>
      </c>
      <c r="E1156">
        <v>1.2454183236548699</v>
      </c>
      <c r="F1156">
        <v>0.81421498997274799</v>
      </c>
      <c r="G1156">
        <v>1.10266258497119</v>
      </c>
      <c r="H1156">
        <v>1.5272679582620501</v>
      </c>
      <c r="I1156">
        <v>0.84567003535701801</v>
      </c>
      <c r="J1156">
        <v>1.05351860189726</v>
      </c>
      <c r="K1156">
        <v>1.66816720669189</v>
      </c>
      <c r="L1156">
        <v>0.58871556655637602</v>
      </c>
      <c r="M1156">
        <v>0.89787523152695503</v>
      </c>
      <c r="N1156">
        <v>0.97558066951713596</v>
      </c>
      <c r="O1156">
        <v>0.78809935880001403</v>
      </c>
      <c r="P1156">
        <v>0.74043600292261202</v>
      </c>
      <c r="Q1156">
        <v>0.91015358941693303</v>
      </c>
      <c r="R1156">
        <v>0.95577368043797095</v>
      </c>
      <c r="S1156">
        <v>0.83241039117958504</v>
      </c>
      <c r="T1156">
        <v>1.21896362619983</v>
      </c>
      <c r="U1156">
        <v>1.0064717533613401</v>
      </c>
      <c r="V1156">
        <v>0.82749726654790201</v>
      </c>
      <c r="W1156">
        <v>1.03147967543715</v>
      </c>
      <c r="X1156">
        <v>0.85997996841693802</v>
      </c>
      <c r="Y1156">
        <v>0.593012387000033</v>
      </c>
      <c r="Z1156">
        <v>0.834962506661451</v>
      </c>
      <c r="AA1156">
        <v>0.86838665959437655</v>
      </c>
    </row>
    <row r="1157" spans="1:27" x14ac:dyDescent="0.35">
      <c r="A1157" s="1">
        <v>44460</v>
      </c>
      <c r="B1157">
        <v>1.2673985065426201</v>
      </c>
      <c r="C1157">
        <v>0.81908342795605404</v>
      </c>
      <c r="D1157">
        <v>0.78379535717797699</v>
      </c>
      <c r="E1157">
        <v>1.2562826734970001</v>
      </c>
      <c r="F1157">
        <v>0.79825896739884905</v>
      </c>
      <c r="G1157">
        <v>1.0974810702893201</v>
      </c>
      <c r="H1157">
        <v>1.52278169578589</v>
      </c>
      <c r="I1157">
        <v>0.84800827683538305</v>
      </c>
      <c r="J1157">
        <v>1.05582149038393</v>
      </c>
      <c r="K1157">
        <v>1.67055514878353</v>
      </c>
      <c r="L1157">
        <v>0.58563917623021</v>
      </c>
      <c r="M1157">
        <v>0.90138859008999395</v>
      </c>
      <c r="N1157">
        <v>0.97839895810606503</v>
      </c>
      <c r="O1157">
        <v>0.77909824466120203</v>
      </c>
      <c r="P1157">
        <v>0.74395240558915998</v>
      </c>
      <c r="Q1157">
        <v>0.894497434950697</v>
      </c>
      <c r="R1157">
        <v>0.95591707889600297</v>
      </c>
      <c r="S1157">
        <v>0.81118182092239899</v>
      </c>
      <c r="T1157">
        <v>1.20919687175404</v>
      </c>
      <c r="U1157">
        <v>0.99513024202763201</v>
      </c>
      <c r="V1157">
        <v>0.834252896523339</v>
      </c>
      <c r="W1157">
        <v>1.04104532162244</v>
      </c>
      <c r="X1157">
        <v>0.862641844478644</v>
      </c>
      <c r="Y1157">
        <v>0.58414785692829196</v>
      </c>
      <c r="Z1157">
        <v>0.83764785081257498</v>
      </c>
      <c r="AA1157">
        <v>0.86507957467181118</v>
      </c>
    </row>
    <row r="1158" spans="1:27" x14ac:dyDescent="0.35">
      <c r="A1158" s="1">
        <v>44461</v>
      </c>
      <c r="B1158">
        <v>1.29848449468451</v>
      </c>
      <c r="C1158">
        <v>0.82185251845534202</v>
      </c>
      <c r="D1158">
        <v>0.80501047104897405</v>
      </c>
      <c r="E1158">
        <v>1.28115083653212</v>
      </c>
      <c r="F1158">
        <v>0.82344738795112804</v>
      </c>
      <c r="G1158">
        <v>1.1248244491610999</v>
      </c>
      <c r="H1158">
        <v>1.5488946115317901</v>
      </c>
      <c r="I1158">
        <v>0.869863260745386</v>
      </c>
      <c r="J1158">
        <v>1.0742775048825199</v>
      </c>
      <c r="K1158">
        <v>1.6861217682426399</v>
      </c>
      <c r="L1158">
        <v>0.60226144620906497</v>
      </c>
      <c r="M1158">
        <v>0.90915380412092694</v>
      </c>
      <c r="N1158">
        <v>0.99681260713754405</v>
      </c>
      <c r="O1158">
        <v>0.79599935207651196</v>
      </c>
      <c r="P1158">
        <v>0.75950729244778403</v>
      </c>
      <c r="Q1158">
        <v>0.92107437565974104</v>
      </c>
      <c r="R1158">
        <v>0.97649458467773298</v>
      </c>
      <c r="S1158">
        <v>0.82903046556187499</v>
      </c>
      <c r="T1158">
        <v>1.2232193690881701</v>
      </c>
      <c r="U1158">
        <v>1.0023409942778001</v>
      </c>
      <c r="V1158">
        <v>0.85500780501750495</v>
      </c>
      <c r="W1158">
        <v>1.0598085284163901</v>
      </c>
      <c r="X1158">
        <v>0.87975045221111903</v>
      </c>
      <c r="Y1158">
        <v>0.59224972191604897</v>
      </c>
      <c r="Z1158">
        <v>0.84812548838822099</v>
      </c>
      <c r="AA1158">
        <v>0.88297993542272013</v>
      </c>
    </row>
    <row r="1159" spans="1:27" x14ac:dyDescent="0.35">
      <c r="A1159" s="1">
        <v>44462</v>
      </c>
      <c r="B1159">
        <v>1.3297235179343201</v>
      </c>
      <c r="C1159">
        <v>0.83266238771763401</v>
      </c>
      <c r="D1159">
        <v>0.82827606827135203</v>
      </c>
      <c r="E1159">
        <v>1.3067960734350901</v>
      </c>
      <c r="F1159">
        <v>0.85206950786123103</v>
      </c>
      <c r="G1159">
        <v>1.1597260262524201</v>
      </c>
      <c r="H1159">
        <v>1.58543454417472</v>
      </c>
      <c r="I1159">
        <v>0.90307396848224097</v>
      </c>
      <c r="J1159">
        <v>1.10482082244034</v>
      </c>
      <c r="K1159">
        <v>1.69421701938904</v>
      </c>
      <c r="L1159">
        <v>0.62433582640281204</v>
      </c>
      <c r="M1159">
        <v>0.92541495263472096</v>
      </c>
      <c r="N1159">
        <v>1.01934819993811</v>
      </c>
      <c r="O1159">
        <v>0.82096777902444895</v>
      </c>
      <c r="P1159">
        <v>0.77925886597495198</v>
      </c>
      <c r="Q1159">
        <v>0.94676466210139099</v>
      </c>
      <c r="R1159">
        <v>1.0058513933804001</v>
      </c>
      <c r="S1159">
        <v>0.85132507550626402</v>
      </c>
      <c r="T1159">
        <v>1.2355084937238101</v>
      </c>
      <c r="U1159">
        <v>1.0162148695209099</v>
      </c>
      <c r="V1159">
        <v>0.87844475808699296</v>
      </c>
      <c r="W1159">
        <v>1.0925481542045301</v>
      </c>
      <c r="X1159">
        <v>0.90740175934994105</v>
      </c>
      <c r="Y1159">
        <v>0.60599119574531302</v>
      </c>
      <c r="Z1159">
        <v>0.869308115766111</v>
      </c>
      <c r="AA1159">
        <v>0.9055101865231634</v>
      </c>
    </row>
    <row r="1160" spans="1:27" x14ac:dyDescent="0.35">
      <c r="A1160" s="1">
        <v>44463</v>
      </c>
      <c r="B1160">
        <v>1.32183941370888</v>
      </c>
      <c r="C1160">
        <v>0.83304016093414701</v>
      </c>
      <c r="D1160">
        <v>0.83201431330982001</v>
      </c>
      <c r="E1160">
        <v>1.29376826955596</v>
      </c>
      <c r="F1160">
        <v>0.85549593832718895</v>
      </c>
      <c r="G1160">
        <v>1.1529366790814599</v>
      </c>
      <c r="H1160">
        <v>1.6008369535006599</v>
      </c>
      <c r="I1160">
        <v>0.89895466311129502</v>
      </c>
      <c r="J1160">
        <v>1.10072708346038</v>
      </c>
      <c r="K1160">
        <v>1.69640953299636</v>
      </c>
      <c r="L1160">
        <v>0.62536033557608195</v>
      </c>
      <c r="M1160">
        <v>0.91906010573456498</v>
      </c>
      <c r="N1160">
        <v>1.0056819040069001</v>
      </c>
      <c r="O1160">
        <v>0.81765805162836802</v>
      </c>
      <c r="P1160">
        <v>0.76526618902989996</v>
      </c>
      <c r="Q1160">
        <v>0.949203123275283</v>
      </c>
      <c r="R1160">
        <v>1.0007768752778099</v>
      </c>
      <c r="S1160">
        <v>0.82502676318067703</v>
      </c>
      <c r="T1160">
        <v>1.24021375399191</v>
      </c>
      <c r="U1160">
        <v>1.0054462336166201</v>
      </c>
      <c r="V1160">
        <v>0.87789412077234197</v>
      </c>
      <c r="W1160">
        <v>1.0846974414070301</v>
      </c>
      <c r="X1160">
        <v>0.89965200905683695</v>
      </c>
      <c r="Y1160">
        <v>0.59410670499515805</v>
      </c>
      <c r="Z1160">
        <v>0.85901568755306001</v>
      </c>
      <c r="AA1160">
        <v>0.90417029533438042</v>
      </c>
    </row>
    <row r="1161" spans="1:27" x14ac:dyDescent="0.35">
      <c r="A1161" s="1">
        <v>44466</v>
      </c>
      <c r="B1161">
        <v>1.3257911271683001</v>
      </c>
      <c r="C1161">
        <v>0.827130696265993</v>
      </c>
      <c r="D1161">
        <v>0.84124310544089298</v>
      </c>
      <c r="E1161">
        <v>1.2869932793262899</v>
      </c>
      <c r="F1161">
        <v>0.867262982671267</v>
      </c>
      <c r="G1161">
        <v>1.15979061438655</v>
      </c>
      <c r="H1161">
        <v>1.60991323507456</v>
      </c>
      <c r="I1161">
        <v>0.90892016535172404</v>
      </c>
      <c r="J1161">
        <v>1.10523804512321</v>
      </c>
      <c r="K1161">
        <v>1.6782241321501901</v>
      </c>
      <c r="L1161">
        <v>0.62213547284672399</v>
      </c>
      <c r="M1161">
        <v>0.91642190128381895</v>
      </c>
      <c r="N1161">
        <v>1.00234893737171</v>
      </c>
      <c r="O1161">
        <v>0.82092742111489603</v>
      </c>
      <c r="P1161">
        <v>0.767756775672359</v>
      </c>
      <c r="Q1161">
        <v>0.95600702483586097</v>
      </c>
      <c r="R1161">
        <v>1.0026564673459599</v>
      </c>
      <c r="S1161">
        <v>0.82706146138222103</v>
      </c>
      <c r="T1161">
        <v>1.2397955400184499</v>
      </c>
      <c r="U1161">
        <v>1.00749743343134</v>
      </c>
      <c r="V1161">
        <v>0.87641867539978602</v>
      </c>
      <c r="W1161">
        <v>1.09306193831965</v>
      </c>
      <c r="X1161">
        <v>0.90151536929127896</v>
      </c>
      <c r="Y1161">
        <v>0.59323628729773503</v>
      </c>
      <c r="Z1161">
        <v>0.86234446376894502</v>
      </c>
      <c r="AA1161">
        <v>0.90694900189508654</v>
      </c>
    </row>
    <row r="1162" spans="1:27" x14ac:dyDescent="0.35">
      <c r="A1162" s="1">
        <v>44467</v>
      </c>
      <c r="B1162">
        <v>1.2795811755544999</v>
      </c>
      <c r="C1162">
        <v>0.80328388774850401</v>
      </c>
      <c r="D1162">
        <v>0.81413271855525304</v>
      </c>
      <c r="E1162">
        <v>1.2513130985587699</v>
      </c>
      <c r="F1162">
        <v>0.83851601212382698</v>
      </c>
      <c r="G1162">
        <v>1.12209659517382</v>
      </c>
      <c r="H1162">
        <v>1.5747324044803901</v>
      </c>
      <c r="I1162">
        <v>0.88614849146313002</v>
      </c>
      <c r="J1162">
        <v>1.0792514914939899</v>
      </c>
      <c r="K1162">
        <v>1.6156945660634401</v>
      </c>
      <c r="L1162">
        <v>0.60746720534898702</v>
      </c>
      <c r="M1162">
        <v>0.89257457112913097</v>
      </c>
      <c r="N1162">
        <v>0.97326524809070802</v>
      </c>
      <c r="O1162">
        <v>0.80137849759118696</v>
      </c>
      <c r="P1162">
        <v>0.74334972867529403</v>
      </c>
      <c r="Q1162">
        <v>0.92575517373254601</v>
      </c>
      <c r="R1162">
        <v>0.97784233918319297</v>
      </c>
      <c r="S1162">
        <v>0.79568035272316795</v>
      </c>
      <c r="T1162">
        <v>1.1997272308354201</v>
      </c>
      <c r="U1162">
        <v>0.98324591799110705</v>
      </c>
      <c r="V1162">
        <v>0.85053845137806905</v>
      </c>
      <c r="W1162">
        <v>1.0692942142828501</v>
      </c>
      <c r="X1162">
        <v>0.87348633316734103</v>
      </c>
      <c r="Y1162">
        <v>0.57360878528160497</v>
      </c>
      <c r="Z1162">
        <v>0.844625156266122</v>
      </c>
      <c r="AA1162">
        <v>0.88131494471628025</v>
      </c>
    </row>
    <row r="1163" spans="1:27" x14ac:dyDescent="0.35">
      <c r="A1163" s="1">
        <v>44468</v>
      </c>
      <c r="B1163">
        <v>1.29242553082408</v>
      </c>
      <c r="C1163">
        <v>0.80800293115015598</v>
      </c>
      <c r="D1163">
        <v>0.82581886857416797</v>
      </c>
      <c r="E1163">
        <v>1.26753866955487</v>
      </c>
      <c r="F1163">
        <v>0.84438025873397504</v>
      </c>
      <c r="G1163">
        <v>1.1128687567665001</v>
      </c>
      <c r="H1163">
        <v>1.57477394558263</v>
      </c>
      <c r="I1163">
        <v>0.88375985879526997</v>
      </c>
      <c r="J1163">
        <v>1.08587811382605</v>
      </c>
      <c r="K1163">
        <v>1.6210789831482</v>
      </c>
      <c r="L1163">
        <v>0.60962666617499695</v>
      </c>
      <c r="M1163">
        <v>0.90103629054767598</v>
      </c>
      <c r="N1163">
        <v>0.98919454745507396</v>
      </c>
      <c r="O1163">
        <v>0.81497421692140104</v>
      </c>
      <c r="P1163">
        <v>0.755429013652545</v>
      </c>
      <c r="Q1163">
        <v>0.93326946655730403</v>
      </c>
      <c r="R1163">
        <v>0.98683919378933604</v>
      </c>
      <c r="S1163">
        <v>0.78617085253952501</v>
      </c>
      <c r="T1163">
        <v>1.2050307660588</v>
      </c>
      <c r="U1163">
        <v>0.98379782204719501</v>
      </c>
      <c r="V1163">
        <v>0.86224976453327995</v>
      </c>
      <c r="W1163">
        <v>1.0759675099461301</v>
      </c>
      <c r="X1163">
        <v>0.87608128178364897</v>
      </c>
      <c r="Y1163">
        <v>0.58228715210443505</v>
      </c>
      <c r="Z1163">
        <v>0.85328955816637797</v>
      </c>
      <c r="AA1163">
        <v>0.88858127163824263</v>
      </c>
    </row>
    <row r="1164" spans="1:27" x14ac:dyDescent="0.35">
      <c r="A1164" s="1">
        <v>44469</v>
      </c>
      <c r="B1164">
        <v>1.2578702550470899</v>
      </c>
      <c r="C1164">
        <v>0.78020335361054405</v>
      </c>
      <c r="D1164">
        <v>0.79511205748679403</v>
      </c>
      <c r="E1164">
        <v>1.23624820072853</v>
      </c>
      <c r="F1164">
        <v>0.80919017417167804</v>
      </c>
      <c r="G1164">
        <v>1.08712104441242</v>
      </c>
      <c r="H1164">
        <v>1.5418915055756099</v>
      </c>
      <c r="I1164">
        <v>0.85894797373225096</v>
      </c>
      <c r="J1164">
        <v>1.05940354569435</v>
      </c>
      <c r="K1164">
        <v>1.59264084177722</v>
      </c>
      <c r="L1164">
        <v>0.584950441742077</v>
      </c>
      <c r="M1164">
        <v>0.87595968762530996</v>
      </c>
      <c r="N1164">
        <v>0.96367758224786804</v>
      </c>
      <c r="O1164">
        <v>0.799324719066138</v>
      </c>
      <c r="P1164">
        <v>0.73813901412665595</v>
      </c>
      <c r="Q1164">
        <v>0.90468958698750301</v>
      </c>
      <c r="R1164">
        <v>0.96387890663535103</v>
      </c>
      <c r="S1164">
        <v>0.76129696606820196</v>
      </c>
      <c r="T1164">
        <v>1.1745616897553699</v>
      </c>
      <c r="U1164">
        <v>0.951883801454944</v>
      </c>
      <c r="V1164">
        <v>0.83949439501200296</v>
      </c>
      <c r="W1164">
        <v>1.0421411694542599</v>
      </c>
      <c r="X1164">
        <v>0.84363690910059597</v>
      </c>
      <c r="Y1164">
        <v>0.55109679288709101</v>
      </c>
      <c r="Z1164">
        <v>0.82385031018571997</v>
      </c>
      <c r="AA1164">
        <v>0.86158309545687883</v>
      </c>
    </row>
    <row r="1165" spans="1:27" x14ac:dyDescent="0.35">
      <c r="A1165" s="1">
        <v>44470</v>
      </c>
      <c r="B1165">
        <v>1.27961429472775</v>
      </c>
      <c r="C1165">
        <v>0.78382031694120702</v>
      </c>
      <c r="D1165">
        <v>0.81568775140668204</v>
      </c>
      <c r="E1165">
        <v>1.2779031733919499</v>
      </c>
      <c r="F1165">
        <v>0.839423910342739</v>
      </c>
      <c r="G1165">
        <v>1.1246696054214</v>
      </c>
      <c r="H1165">
        <v>1.61790262489881</v>
      </c>
      <c r="I1165">
        <v>0.89671942326551202</v>
      </c>
      <c r="J1165">
        <v>1.0987745845318899</v>
      </c>
      <c r="K1165">
        <v>1.60417242033736</v>
      </c>
      <c r="L1165">
        <v>0.59783502352141504</v>
      </c>
      <c r="M1165">
        <v>0.89242149410254801</v>
      </c>
      <c r="N1165">
        <v>0.991654769234943</v>
      </c>
      <c r="O1165">
        <v>0.847252836595353</v>
      </c>
      <c r="P1165">
        <v>0.75149565184525202</v>
      </c>
      <c r="Q1165">
        <v>0.93377564476144204</v>
      </c>
      <c r="R1165">
        <v>1.00527744766185</v>
      </c>
      <c r="S1165">
        <v>0.79043952591747502</v>
      </c>
      <c r="T1165">
        <v>1.1893662018404001</v>
      </c>
      <c r="U1165">
        <v>0.96850234397046298</v>
      </c>
      <c r="V1165">
        <v>0.88443630549750096</v>
      </c>
      <c r="W1165">
        <v>1.07354450016656</v>
      </c>
      <c r="X1165">
        <v>0.85673734896079501</v>
      </c>
      <c r="Y1165">
        <v>0.56254710456525103</v>
      </c>
      <c r="Z1165">
        <v>0.85875654876645702</v>
      </c>
      <c r="AA1165">
        <v>0.89032478477659893</v>
      </c>
    </row>
    <row r="1166" spans="1:27" x14ac:dyDescent="0.35">
      <c r="A1166" s="1">
        <v>44473</v>
      </c>
      <c r="B1166">
        <v>1.2550315666159699</v>
      </c>
      <c r="C1166">
        <v>0.76847303062524497</v>
      </c>
      <c r="D1166">
        <v>0.80111941132263997</v>
      </c>
      <c r="E1166">
        <v>1.26263838540199</v>
      </c>
      <c r="F1166">
        <v>0.82163759637969003</v>
      </c>
      <c r="G1166">
        <v>1.1072496860154899</v>
      </c>
      <c r="H1166">
        <v>1.60688837122765</v>
      </c>
      <c r="I1166">
        <v>0.88893568614593199</v>
      </c>
      <c r="J1166">
        <v>1.0870121401316499</v>
      </c>
      <c r="K1166">
        <v>1.5609207972565999</v>
      </c>
      <c r="L1166">
        <v>0.58233154904590601</v>
      </c>
      <c r="M1166">
        <v>0.88117010913163696</v>
      </c>
      <c r="N1166">
        <v>0.976368730813862</v>
      </c>
      <c r="O1166">
        <v>0.84673268651676503</v>
      </c>
      <c r="P1166">
        <v>0.73594663905322999</v>
      </c>
      <c r="Q1166">
        <v>0.91740248575996497</v>
      </c>
      <c r="R1166">
        <v>1.00201234974659</v>
      </c>
      <c r="S1166">
        <v>0.77167873955511901</v>
      </c>
      <c r="T1166">
        <v>1.1635715039625001</v>
      </c>
      <c r="U1166">
        <v>0.9524366844519</v>
      </c>
      <c r="V1166">
        <v>0.87404868379201395</v>
      </c>
      <c r="W1166">
        <v>1.0657084219317099</v>
      </c>
      <c r="X1166">
        <v>0.83749481364368705</v>
      </c>
      <c r="Y1166">
        <v>0.54660655264061597</v>
      </c>
      <c r="Z1166">
        <v>0.85736496961785402</v>
      </c>
      <c r="AA1166">
        <v>0.87786440090715123</v>
      </c>
    </row>
    <row r="1167" spans="1:27" x14ac:dyDescent="0.35">
      <c r="A1167" s="1">
        <v>44474</v>
      </c>
      <c r="B1167">
        <v>1.28035753897263</v>
      </c>
      <c r="C1167">
        <v>0.78552824844630298</v>
      </c>
      <c r="D1167">
        <v>0.81419010796226998</v>
      </c>
      <c r="E1167">
        <v>1.2844098657623599</v>
      </c>
      <c r="F1167">
        <v>0.83647887354483197</v>
      </c>
      <c r="G1167">
        <v>1.1282224639738501</v>
      </c>
      <c r="H1167">
        <v>1.61786023730242</v>
      </c>
      <c r="I1167">
        <v>0.90142750008726202</v>
      </c>
      <c r="J1167">
        <v>1.09564790976474</v>
      </c>
      <c r="K1167">
        <v>1.5935783398561201</v>
      </c>
      <c r="L1167">
        <v>0.59497828206611403</v>
      </c>
      <c r="M1167">
        <v>0.89414490225165499</v>
      </c>
      <c r="N1167">
        <v>0.98944788445882004</v>
      </c>
      <c r="O1167">
        <v>0.85236632740614804</v>
      </c>
      <c r="P1167">
        <v>0.74864443114659995</v>
      </c>
      <c r="Q1167">
        <v>0.93202614234136505</v>
      </c>
      <c r="R1167">
        <v>1.0072586060406601</v>
      </c>
      <c r="S1167">
        <v>0.79275779251636402</v>
      </c>
      <c r="T1167">
        <v>1.1834637263732699</v>
      </c>
      <c r="U1167">
        <v>0.96629795928238205</v>
      </c>
      <c r="V1167">
        <v>0.88575576948311496</v>
      </c>
      <c r="W1167">
        <v>1.07843173162365</v>
      </c>
      <c r="X1167">
        <v>0.85407408078276503</v>
      </c>
      <c r="Y1167">
        <v>0.55976128745240095</v>
      </c>
      <c r="Z1167">
        <v>0.86188662272239502</v>
      </c>
      <c r="AA1167">
        <v>0.89008325350492856</v>
      </c>
    </row>
    <row r="1168" spans="1:27" x14ac:dyDescent="0.35">
      <c r="A1168" s="1">
        <v>44475</v>
      </c>
      <c r="B1168">
        <v>1.2890475606337</v>
      </c>
      <c r="C1168">
        <v>0.79078554532710998</v>
      </c>
      <c r="D1168">
        <v>0.82080316084590299</v>
      </c>
      <c r="E1168">
        <v>1.28551470273192</v>
      </c>
      <c r="F1168">
        <v>0.84521559759837095</v>
      </c>
      <c r="G1168">
        <v>1.13566388185088</v>
      </c>
      <c r="H1168">
        <v>1.61581791132601</v>
      </c>
      <c r="I1168">
        <v>0.90150931574493198</v>
      </c>
      <c r="J1168">
        <v>1.0917310117758099</v>
      </c>
      <c r="K1168">
        <v>1.6211937875017199</v>
      </c>
      <c r="L1168">
        <v>0.59583485622592003</v>
      </c>
      <c r="M1168">
        <v>0.89993052852858801</v>
      </c>
      <c r="N1168">
        <v>0.99205513773701304</v>
      </c>
      <c r="O1168">
        <v>0.85256829572370696</v>
      </c>
      <c r="P1168">
        <v>0.751795463937032</v>
      </c>
      <c r="Q1168">
        <v>0.93987331952772801</v>
      </c>
      <c r="R1168">
        <v>1.0061196682979101</v>
      </c>
      <c r="S1168">
        <v>0.792991334666027</v>
      </c>
      <c r="T1168">
        <v>1.1998681840940399</v>
      </c>
      <c r="U1168">
        <v>0.97239654001768605</v>
      </c>
      <c r="V1168">
        <v>0.882027291916613</v>
      </c>
      <c r="W1168">
        <v>1.07628971933864</v>
      </c>
      <c r="X1168">
        <v>0.855665383908501</v>
      </c>
      <c r="Y1168">
        <v>0.56367369887959395</v>
      </c>
      <c r="Z1168">
        <v>0.85765919380770805</v>
      </c>
      <c r="AA1168">
        <v>0.89304689739609899</v>
      </c>
    </row>
    <row r="1169" spans="1:27" x14ac:dyDescent="0.35">
      <c r="A1169" s="1">
        <v>44476</v>
      </c>
      <c r="B1169">
        <v>1.31237297543884</v>
      </c>
      <c r="C1169">
        <v>0.80613929277165297</v>
      </c>
      <c r="D1169">
        <v>0.83155199218199605</v>
      </c>
      <c r="E1169">
        <v>1.307266486536</v>
      </c>
      <c r="F1169">
        <v>0.85541356386943301</v>
      </c>
      <c r="G1169">
        <v>1.15701958481142</v>
      </c>
      <c r="H1169">
        <v>1.6372377607906701</v>
      </c>
      <c r="I1169">
        <v>0.91350564902730302</v>
      </c>
      <c r="J1169">
        <v>1.1166913081014</v>
      </c>
      <c r="K1169">
        <v>1.6527845057204</v>
      </c>
      <c r="L1169">
        <v>0.61543142556378105</v>
      </c>
      <c r="M1169">
        <v>0.91958663971576005</v>
      </c>
      <c r="N1169">
        <v>1.00538196063206</v>
      </c>
      <c r="O1169">
        <v>0.85965250510158997</v>
      </c>
      <c r="P1169">
        <v>0.761894477380054</v>
      </c>
      <c r="Q1169">
        <v>0.94950236395493504</v>
      </c>
      <c r="R1169">
        <v>1.02232907507475</v>
      </c>
      <c r="S1169">
        <v>0.81801156751928905</v>
      </c>
      <c r="T1169">
        <v>1.2205013901450299</v>
      </c>
      <c r="U1169">
        <v>0.99337195136618806</v>
      </c>
      <c r="V1169">
        <v>0.89632533708815998</v>
      </c>
      <c r="W1169">
        <v>1.1019289906385901</v>
      </c>
      <c r="X1169">
        <v>0.87539091231550104</v>
      </c>
      <c r="Y1169">
        <v>0.58135972166674899</v>
      </c>
      <c r="Z1169">
        <v>0.8781310194377</v>
      </c>
      <c r="AA1169">
        <v>0.9095096389165529</v>
      </c>
    </row>
    <row r="1170" spans="1:27" x14ac:dyDescent="0.35">
      <c r="A1170" s="1">
        <v>44477</v>
      </c>
      <c r="B1170">
        <v>1.3123853244093899</v>
      </c>
      <c r="C1170">
        <v>0.80574766860943603</v>
      </c>
      <c r="D1170">
        <v>0.82434886686443698</v>
      </c>
      <c r="E1170">
        <v>1.31347443055706</v>
      </c>
      <c r="F1170">
        <v>0.84919556730258305</v>
      </c>
      <c r="G1170">
        <v>1.15775757937791</v>
      </c>
      <c r="H1170">
        <v>1.6270557840231199</v>
      </c>
      <c r="I1170">
        <v>0.90712423700334899</v>
      </c>
      <c r="J1170">
        <v>1.1131591816558299</v>
      </c>
      <c r="K1170">
        <v>1.65405078072888</v>
      </c>
      <c r="L1170">
        <v>0.62198670498581399</v>
      </c>
      <c r="M1170">
        <v>0.91032036706153097</v>
      </c>
      <c r="N1170">
        <v>1.00847454839801</v>
      </c>
      <c r="O1170">
        <v>0.85036407843039097</v>
      </c>
      <c r="P1170">
        <v>0.75715514381654903</v>
      </c>
      <c r="Q1170">
        <v>0.942756941352485</v>
      </c>
      <c r="R1170">
        <v>1.01823644861719</v>
      </c>
      <c r="S1170">
        <v>0.81669543278491197</v>
      </c>
      <c r="T1170">
        <v>1.21792580952207</v>
      </c>
      <c r="U1170">
        <v>0.98379381474925998</v>
      </c>
      <c r="V1170">
        <v>0.89282566965105703</v>
      </c>
      <c r="W1170">
        <v>1.10629387644488</v>
      </c>
      <c r="X1170">
        <v>0.87558270798087801</v>
      </c>
      <c r="Y1170">
        <v>0.57891512340699203</v>
      </c>
      <c r="Z1170">
        <v>0.88038852888800401</v>
      </c>
      <c r="AA1170">
        <v>0.90830530739385651</v>
      </c>
    </row>
    <row r="1171" spans="1:27" x14ac:dyDescent="0.35">
      <c r="A1171" s="1">
        <v>44480</v>
      </c>
      <c r="B1171">
        <v>1.29726640319177</v>
      </c>
      <c r="C1171">
        <v>0.79753418273514698</v>
      </c>
      <c r="D1171">
        <v>0.80950111908604505</v>
      </c>
      <c r="E1171">
        <v>1.2974380078298799</v>
      </c>
      <c r="F1171">
        <v>0.82897220310358599</v>
      </c>
      <c r="G1171">
        <v>1.1341578486503201</v>
      </c>
      <c r="H1171">
        <v>1.6034187740958601</v>
      </c>
      <c r="I1171">
        <v>0.88402305690541005</v>
      </c>
      <c r="J1171">
        <v>1.09732528538657</v>
      </c>
      <c r="K1171">
        <v>1.6421936271609101</v>
      </c>
      <c r="L1171">
        <v>0.61615802387548402</v>
      </c>
      <c r="M1171">
        <v>0.896839446563788</v>
      </c>
      <c r="N1171">
        <v>0.99332513801286404</v>
      </c>
      <c r="O1171">
        <v>0.82766118621435503</v>
      </c>
      <c r="P1171">
        <v>0.74012786236094896</v>
      </c>
      <c r="Q1171">
        <v>0.92686395623517503</v>
      </c>
      <c r="R1171">
        <v>1.00256078390485</v>
      </c>
      <c r="S1171">
        <v>0.79374188202171303</v>
      </c>
      <c r="T1171">
        <v>1.20962092817628</v>
      </c>
      <c r="U1171">
        <v>0.966926374304238</v>
      </c>
      <c r="V1171">
        <v>0.88191476323222195</v>
      </c>
      <c r="W1171">
        <v>1.09108094739613</v>
      </c>
      <c r="X1171">
        <v>0.86297455786716004</v>
      </c>
      <c r="Y1171">
        <v>0.56658816870997497</v>
      </c>
      <c r="Z1171">
        <v>0.87034484858524896</v>
      </c>
      <c r="AA1171">
        <v>0.89501967330812615</v>
      </c>
    </row>
    <row r="1172" spans="1:27" x14ac:dyDescent="0.35">
      <c r="A1172" s="1">
        <v>44481</v>
      </c>
      <c r="B1172">
        <v>1.2949598294179101</v>
      </c>
      <c r="C1172">
        <v>0.78130405950757498</v>
      </c>
      <c r="D1172">
        <v>0.79044367314334196</v>
      </c>
      <c r="E1172">
        <v>1.2905935280813201</v>
      </c>
      <c r="F1172">
        <v>0.81281992615080401</v>
      </c>
      <c r="G1172">
        <v>1.1312227714574901</v>
      </c>
      <c r="H1172">
        <v>1.5790450117563599</v>
      </c>
      <c r="I1172">
        <v>0.87293753799292295</v>
      </c>
      <c r="J1172">
        <v>1.0841343463542801</v>
      </c>
      <c r="K1172">
        <v>1.6325064272179</v>
      </c>
      <c r="L1172">
        <v>0.61141118984236498</v>
      </c>
      <c r="M1172">
        <v>0.88339129178484399</v>
      </c>
      <c r="N1172">
        <v>0.97742124974440103</v>
      </c>
      <c r="O1172">
        <v>0.815985236993793</v>
      </c>
      <c r="P1172">
        <v>0.73012151208926002</v>
      </c>
      <c r="Q1172">
        <v>0.90896210521567</v>
      </c>
      <c r="R1172">
        <v>0.99314969509031803</v>
      </c>
      <c r="S1172">
        <v>0.79084386753971703</v>
      </c>
      <c r="T1172">
        <v>1.19921484286308</v>
      </c>
      <c r="U1172">
        <v>0.95154646831172796</v>
      </c>
      <c r="V1172">
        <v>0.87381620769635704</v>
      </c>
      <c r="W1172">
        <v>1.0867586231122199</v>
      </c>
      <c r="X1172">
        <v>0.85897221525813205</v>
      </c>
      <c r="Y1172">
        <v>0.55645434756919798</v>
      </c>
      <c r="Z1172">
        <v>0.86703098271581003</v>
      </c>
      <c r="AA1172">
        <v>0.88402324662570253</v>
      </c>
    </row>
    <row r="1173" spans="1:27" x14ac:dyDescent="0.35">
      <c r="A1173" s="1">
        <v>44482</v>
      </c>
      <c r="B1173">
        <v>1.2856800928412999</v>
      </c>
      <c r="C1173">
        <v>0.78612758690613804</v>
      </c>
      <c r="D1173">
        <v>0.78463427818908404</v>
      </c>
      <c r="E1173">
        <v>1.2909479705440901</v>
      </c>
      <c r="F1173">
        <v>0.80877806239651795</v>
      </c>
      <c r="G1173">
        <v>1.1163972657893899</v>
      </c>
      <c r="H1173">
        <v>1.5595367112343701</v>
      </c>
      <c r="I1173">
        <v>0.86580347570317995</v>
      </c>
      <c r="J1173">
        <v>1.0770962192070801</v>
      </c>
      <c r="K1173">
        <v>1.6425515367266701</v>
      </c>
      <c r="L1173">
        <v>0.62249554955665298</v>
      </c>
      <c r="M1173">
        <v>0.88451099341346495</v>
      </c>
      <c r="N1173">
        <v>0.977218136899209</v>
      </c>
      <c r="O1173">
        <v>0.80846977495789196</v>
      </c>
      <c r="P1173">
        <v>0.73195662940734396</v>
      </c>
      <c r="Q1173">
        <v>0.90254699007735295</v>
      </c>
      <c r="R1173">
        <v>0.98752675770985898</v>
      </c>
      <c r="S1173">
        <v>0.79868332331889502</v>
      </c>
      <c r="T1173">
        <v>1.20603506154741</v>
      </c>
      <c r="U1173">
        <v>0.95910738627736902</v>
      </c>
      <c r="V1173">
        <v>0.87189770678204703</v>
      </c>
      <c r="W1173">
        <v>1.0729065895193599</v>
      </c>
      <c r="X1173">
        <v>0.85366025864425299</v>
      </c>
      <c r="Y1173">
        <v>0.56339524624403003</v>
      </c>
      <c r="Z1173">
        <v>0.86636635362712999</v>
      </c>
      <c r="AA1173">
        <v>0.88302371662297041</v>
      </c>
    </row>
    <row r="1174" spans="1:27" x14ac:dyDescent="0.35">
      <c r="A1174" s="1">
        <v>44483</v>
      </c>
      <c r="B1174">
        <v>1.30293323529261</v>
      </c>
      <c r="C1174">
        <v>0.81946529245900301</v>
      </c>
      <c r="D1174">
        <v>0.80403657032631004</v>
      </c>
      <c r="E1174">
        <v>1.3163736444995899</v>
      </c>
      <c r="F1174">
        <v>0.82841618477351597</v>
      </c>
      <c r="G1174">
        <v>1.14738771442104</v>
      </c>
      <c r="H1174">
        <v>1.6033962239659101</v>
      </c>
      <c r="I1174">
        <v>0.89311022697842002</v>
      </c>
      <c r="J1174">
        <v>1.10960909394231</v>
      </c>
      <c r="K1174">
        <v>1.6891017904313299</v>
      </c>
      <c r="L1174">
        <v>0.64162106656921702</v>
      </c>
      <c r="M1174">
        <v>0.91471934585482995</v>
      </c>
      <c r="N1174">
        <v>1.006500477383</v>
      </c>
      <c r="O1174">
        <v>0.82644719397037902</v>
      </c>
      <c r="P1174">
        <v>0.75286750988347795</v>
      </c>
      <c r="Q1174">
        <v>0.92309422997067703</v>
      </c>
      <c r="R1174">
        <v>1.00399127480105</v>
      </c>
      <c r="S1174">
        <v>0.83353212833384804</v>
      </c>
      <c r="T1174">
        <v>1.2466352172889399</v>
      </c>
      <c r="U1174">
        <v>0.99859276424129195</v>
      </c>
      <c r="V1174">
        <v>0.89441115240551095</v>
      </c>
      <c r="W1174">
        <v>1.10944902192882</v>
      </c>
      <c r="X1174">
        <v>0.87685584594210098</v>
      </c>
      <c r="Y1174">
        <v>0.58579626916300098</v>
      </c>
      <c r="Z1174">
        <v>0.89189635738400097</v>
      </c>
      <c r="AA1174">
        <v>0.9068100675498294</v>
      </c>
    </row>
    <row r="1175" spans="1:27" x14ac:dyDescent="0.35">
      <c r="A1175" s="1">
        <v>44484</v>
      </c>
      <c r="B1175">
        <v>1.32461892427053</v>
      </c>
      <c r="C1175">
        <v>0.82204614253532104</v>
      </c>
      <c r="D1175">
        <v>0.81570574214268199</v>
      </c>
      <c r="E1175">
        <v>1.3289603247033701</v>
      </c>
      <c r="F1175">
        <v>0.84524378955026402</v>
      </c>
      <c r="G1175">
        <v>1.17461069278807</v>
      </c>
      <c r="H1175">
        <v>1.62776657979614</v>
      </c>
      <c r="I1175">
        <v>0.91921489924773803</v>
      </c>
      <c r="J1175">
        <v>1.1367045304893999</v>
      </c>
      <c r="K1175">
        <v>1.7176901395442401</v>
      </c>
      <c r="L1175">
        <v>0.65309676885581802</v>
      </c>
      <c r="M1175">
        <v>0.92888798307627196</v>
      </c>
      <c r="N1175">
        <v>1.0237248242427599</v>
      </c>
      <c r="O1175">
        <v>0.83882510022980705</v>
      </c>
      <c r="P1175">
        <v>0.77553994121021796</v>
      </c>
      <c r="Q1175">
        <v>0.93186084797516799</v>
      </c>
      <c r="R1175">
        <v>1.01437778234054</v>
      </c>
      <c r="S1175">
        <v>0.85990576073652203</v>
      </c>
      <c r="T1175">
        <v>1.2777178220460901</v>
      </c>
      <c r="U1175">
        <v>1.0218730608427899</v>
      </c>
      <c r="V1175">
        <v>0.91109179782230598</v>
      </c>
      <c r="W1175">
        <v>1.1422346636993499</v>
      </c>
      <c r="X1175">
        <v>0.89632198298010901</v>
      </c>
      <c r="Y1175">
        <v>0.599834037962932</v>
      </c>
      <c r="Z1175">
        <v>0.91301617872157004</v>
      </c>
      <c r="AA1175">
        <v>0.92238983737706604</v>
      </c>
    </row>
    <row r="1176" spans="1:27" x14ac:dyDescent="0.35">
      <c r="A1176" s="1">
        <v>44487</v>
      </c>
      <c r="B1176">
        <v>1.3321282217278101</v>
      </c>
      <c r="C1176">
        <v>0.81020462075878497</v>
      </c>
      <c r="D1176">
        <v>0.81233409236575405</v>
      </c>
      <c r="E1176">
        <v>1.3229781587814</v>
      </c>
      <c r="F1176">
        <v>0.83305704843738304</v>
      </c>
      <c r="G1176">
        <v>1.17506948890296</v>
      </c>
      <c r="H1176">
        <v>1.61791446624866</v>
      </c>
      <c r="I1176">
        <v>0.919983839828727</v>
      </c>
      <c r="J1176">
        <v>1.1365266986860101</v>
      </c>
      <c r="K1176">
        <v>1.7169297522297</v>
      </c>
      <c r="L1176">
        <v>0.65292702665035995</v>
      </c>
      <c r="M1176">
        <v>0.92688107838040601</v>
      </c>
      <c r="N1176">
        <v>1.0159297117206201</v>
      </c>
      <c r="O1176">
        <v>0.82684365221231104</v>
      </c>
      <c r="P1176">
        <v>0.77604597631178696</v>
      </c>
      <c r="Q1176">
        <v>0.91975933101144003</v>
      </c>
      <c r="R1176">
        <v>1.0020668011907901</v>
      </c>
      <c r="S1176">
        <v>0.85099544126460602</v>
      </c>
      <c r="T1176">
        <v>1.2761425752233599</v>
      </c>
      <c r="U1176">
        <v>1.0066695384362001</v>
      </c>
      <c r="V1176">
        <v>0.91192624073119</v>
      </c>
      <c r="W1176">
        <v>1.13931546922011</v>
      </c>
      <c r="X1176">
        <v>0.89828462530836095</v>
      </c>
      <c r="Y1176">
        <v>0.58718265556653304</v>
      </c>
      <c r="Z1176">
        <v>0.90723557990403902</v>
      </c>
      <c r="AA1176">
        <v>0.91601881502109639</v>
      </c>
    </row>
    <row r="1177" spans="1:27" x14ac:dyDescent="0.35">
      <c r="A1177" s="1">
        <v>44488</v>
      </c>
      <c r="B1177">
        <v>1.3447657137442399</v>
      </c>
      <c r="C1177">
        <v>0.82599266459707799</v>
      </c>
      <c r="D1177">
        <v>0.82863538316484198</v>
      </c>
      <c r="E1177">
        <v>1.34385765346189</v>
      </c>
      <c r="F1177">
        <v>0.84708562473573501</v>
      </c>
      <c r="G1177">
        <v>1.1865917098602701</v>
      </c>
      <c r="H1177">
        <v>1.65015858283259</v>
      </c>
      <c r="I1177">
        <v>0.93436135100339801</v>
      </c>
      <c r="J1177">
        <v>1.1554754473906499</v>
      </c>
      <c r="K1177">
        <v>1.73299210483268</v>
      </c>
      <c r="L1177">
        <v>0.66380453694558195</v>
      </c>
      <c r="M1177">
        <v>0.94428667111284403</v>
      </c>
      <c r="N1177">
        <v>1.0244512331476301</v>
      </c>
      <c r="O1177">
        <v>0.84812770557973105</v>
      </c>
      <c r="P1177">
        <v>0.78434904273791795</v>
      </c>
      <c r="Q1177">
        <v>0.93081750371187399</v>
      </c>
      <c r="R1177">
        <v>1.0129345595855599</v>
      </c>
      <c r="S1177">
        <v>0.852628762149793</v>
      </c>
      <c r="T1177">
        <v>1.28206332766329</v>
      </c>
      <c r="U1177">
        <v>1.0166931662660601</v>
      </c>
      <c r="V1177">
        <v>0.93015061575810298</v>
      </c>
      <c r="W1177">
        <v>1.1474656949544799</v>
      </c>
      <c r="X1177">
        <v>0.91406713400496997</v>
      </c>
      <c r="Y1177">
        <v>0.60107372537902104</v>
      </c>
      <c r="Z1177">
        <v>0.92483722118284195</v>
      </c>
      <c r="AA1177">
        <v>0.93091717981784661</v>
      </c>
    </row>
    <row r="1178" spans="1:27" x14ac:dyDescent="0.35">
      <c r="A1178" s="1">
        <v>44489</v>
      </c>
      <c r="B1178">
        <v>1.3557939532812899</v>
      </c>
      <c r="C1178">
        <v>0.84212240952378603</v>
      </c>
      <c r="D1178">
        <v>0.84328638616208296</v>
      </c>
      <c r="E1178">
        <v>1.3672266162753299</v>
      </c>
      <c r="F1178">
        <v>0.86268020468781603</v>
      </c>
      <c r="G1178">
        <v>1.1916336072735201</v>
      </c>
      <c r="H1178">
        <v>1.6715892270578401</v>
      </c>
      <c r="I1178">
        <v>0.94504658045016499</v>
      </c>
      <c r="J1178">
        <v>1.1735525013967001</v>
      </c>
      <c r="K1178">
        <v>1.7538785332153899</v>
      </c>
      <c r="L1178">
        <v>0.67312329223805001</v>
      </c>
      <c r="M1178">
        <v>0.96217278930546202</v>
      </c>
      <c r="N1178">
        <v>1.0434849049036801</v>
      </c>
      <c r="O1178">
        <v>0.87079662834002802</v>
      </c>
      <c r="P1178">
        <v>0.79469750246751303</v>
      </c>
      <c r="Q1178">
        <v>0.94534203542418804</v>
      </c>
      <c r="R1178">
        <v>1.0301081916075201</v>
      </c>
      <c r="S1178">
        <v>0.86165077558819503</v>
      </c>
      <c r="T1178">
        <v>1.28478505662451</v>
      </c>
      <c r="U1178">
        <v>1.03685598376803</v>
      </c>
      <c r="V1178">
        <v>0.94916539384432597</v>
      </c>
      <c r="W1178">
        <v>1.16453964917853</v>
      </c>
      <c r="X1178">
        <v>0.92939487533908505</v>
      </c>
      <c r="Y1178">
        <v>0.616330332122215</v>
      </c>
      <c r="Z1178">
        <v>0.94304470909282501</v>
      </c>
      <c r="AA1178">
        <v>0.94449332119655938</v>
      </c>
    </row>
    <row r="1179" spans="1:27" x14ac:dyDescent="0.35">
      <c r="A1179" s="1">
        <v>44490</v>
      </c>
      <c r="B1179">
        <v>1.3701566673341701</v>
      </c>
      <c r="C1179">
        <v>0.85233804755893405</v>
      </c>
      <c r="D1179">
        <v>0.84760064103351496</v>
      </c>
      <c r="E1179">
        <v>1.38110871852404</v>
      </c>
      <c r="F1179">
        <v>0.86189464910145697</v>
      </c>
      <c r="G1179">
        <v>1.18468857210945</v>
      </c>
      <c r="H1179">
        <v>1.6792193463095</v>
      </c>
      <c r="I1179">
        <v>0.94942965475446095</v>
      </c>
      <c r="J1179">
        <v>1.1595268335914499</v>
      </c>
      <c r="K1179">
        <v>1.7786346636202099</v>
      </c>
      <c r="L1179">
        <v>0.66648012946099999</v>
      </c>
      <c r="M1179">
        <v>0.97646885100682501</v>
      </c>
      <c r="N1179">
        <v>1.0237464387078801</v>
      </c>
      <c r="O1179">
        <v>0.85175550947246903</v>
      </c>
      <c r="P1179">
        <v>0.784962863647927</v>
      </c>
      <c r="Q1179">
        <v>0.94304704437188103</v>
      </c>
      <c r="R1179">
        <v>1.01366296211528</v>
      </c>
      <c r="S1179">
        <v>0.88856877581528804</v>
      </c>
      <c r="T1179">
        <v>1.2697343945136901</v>
      </c>
      <c r="U1179">
        <v>1.05446007389902</v>
      </c>
      <c r="V1179">
        <v>0.95121469350874599</v>
      </c>
      <c r="W1179">
        <v>1.13950064652852</v>
      </c>
      <c r="X1179">
        <v>0.93341030730298202</v>
      </c>
      <c r="Y1179">
        <v>0.62486064147896203</v>
      </c>
      <c r="Z1179">
        <v>0.92962316656669797</v>
      </c>
      <c r="AA1179">
        <v>0.93956760931770744</v>
      </c>
    </row>
    <row r="1180" spans="1:27" x14ac:dyDescent="0.35">
      <c r="A1180" s="1">
        <v>44491</v>
      </c>
      <c r="B1180">
        <v>1.39387484883436</v>
      </c>
      <c r="C1180">
        <v>0.82185774592479299</v>
      </c>
      <c r="D1180">
        <v>0.84055852039489198</v>
      </c>
      <c r="E1180">
        <v>1.39741152941953</v>
      </c>
      <c r="F1180">
        <v>0.85785959980940296</v>
      </c>
      <c r="G1180">
        <v>1.1769412890497599</v>
      </c>
      <c r="H1180">
        <v>1.64336108940991</v>
      </c>
      <c r="I1180">
        <v>0.92180051907842298</v>
      </c>
      <c r="J1180">
        <v>1.14332201260345</v>
      </c>
      <c r="K1180">
        <v>1.73041996298845</v>
      </c>
      <c r="L1180">
        <v>0.65763807520807505</v>
      </c>
      <c r="M1180">
        <v>0.95752453939959903</v>
      </c>
      <c r="N1180">
        <v>1.04334689478302</v>
      </c>
      <c r="O1180">
        <v>0.84655942491992997</v>
      </c>
      <c r="P1180">
        <v>0.78444412323989499</v>
      </c>
      <c r="Q1180">
        <v>0.90604822469881996</v>
      </c>
      <c r="R1180">
        <v>1.0052640343989501</v>
      </c>
      <c r="S1180">
        <v>0.82490020690176702</v>
      </c>
      <c r="T1180">
        <v>1.2476044126926</v>
      </c>
      <c r="U1180">
        <v>1.01478571794969</v>
      </c>
      <c r="V1180">
        <v>0.96390427819195001</v>
      </c>
      <c r="W1180">
        <v>1.1702470549249999</v>
      </c>
      <c r="X1180">
        <v>0.94817740793294902</v>
      </c>
      <c r="Y1180">
        <v>0.62482120790944295</v>
      </c>
      <c r="Z1180">
        <v>0.94992156970201003</v>
      </c>
      <c r="AA1180">
        <v>0.93115475471516485</v>
      </c>
    </row>
    <row r="1181" spans="1:27" x14ac:dyDescent="0.35">
      <c r="A1181" s="1">
        <v>44494</v>
      </c>
      <c r="B1181">
        <v>1.3874545507213201</v>
      </c>
      <c r="C1181">
        <v>0.82191289882996099</v>
      </c>
      <c r="D1181">
        <v>0.83873013722927303</v>
      </c>
      <c r="E1181">
        <v>1.38780029098313</v>
      </c>
      <c r="F1181">
        <v>0.85964181256040695</v>
      </c>
      <c r="G1181">
        <v>1.17493688951396</v>
      </c>
      <c r="H1181">
        <v>1.6414499622295999</v>
      </c>
      <c r="I1181">
        <v>0.91479637068751796</v>
      </c>
      <c r="J1181">
        <v>1.1414506957555099</v>
      </c>
      <c r="K1181">
        <v>1.7228169957542501</v>
      </c>
      <c r="L1181">
        <v>0.66508119122079601</v>
      </c>
      <c r="M1181">
        <v>0.96026334866343499</v>
      </c>
      <c r="N1181">
        <v>1.03475503506319</v>
      </c>
      <c r="O1181">
        <v>0.84612848248009098</v>
      </c>
      <c r="P1181">
        <v>0.78191066883347204</v>
      </c>
      <c r="Q1181">
        <v>0.90603651566184695</v>
      </c>
      <c r="R1181">
        <v>0.996432280649033</v>
      </c>
      <c r="S1181">
        <v>0.83543394720820596</v>
      </c>
      <c r="T1181">
        <v>1.25836189603916</v>
      </c>
      <c r="U1181">
        <v>1.0239925722770999</v>
      </c>
      <c r="V1181">
        <v>0.959569016586174</v>
      </c>
      <c r="W1181">
        <v>1.1662923032608401</v>
      </c>
      <c r="X1181">
        <v>0.94556728362003095</v>
      </c>
      <c r="Y1181">
        <v>0.63023233438031401</v>
      </c>
      <c r="Z1181">
        <v>0.95461877510038395</v>
      </c>
      <c r="AA1181">
        <v>0.93206134233448834</v>
      </c>
    </row>
    <row r="1182" spans="1:27" x14ac:dyDescent="0.35">
      <c r="A1182" s="1">
        <v>44495</v>
      </c>
      <c r="B1182">
        <v>1.38174523206932</v>
      </c>
      <c r="C1182">
        <v>0.82168796251102105</v>
      </c>
      <c r="D1182">
        <v>0.83520892065820196</v>
      </c>
      <c r="E1182">
        <v>1.3915204734026101</v>
      </c>
      <c r="F1182">
        <v>0.85672377233505304</v>
      </c>
      <c r="G1182">
        <v>1.16454148734966</v>
      </c>
      <c r="H1182">
        <v>1.6346456439252399</v>
      </c>
      <c r="I1182">
        <v>0.90996478393882796</v>
      </c>
      <c r="J1182">
        <v>1.1440652384457399</v>
      </c>
      <c r="K1182">
        <v>1.7344145834060001</v>
      </c>
      <c r="L1182">
        <v>0.67766675991803005</v>
      </c>
      <c r="M1182">
        <v>0.96184422178876805</v>
      </c>
      <c r="N1182">
        <v>1.0410594271240201</v>
      </c>
      <c r="O1182">
        <v>0.85170296293899295</v>
      </c>
      <c r="P1182">
        <v>0.79147435037953795</v>
      </c>
      <c r="Q1182">
        <v>0.90623559853581803</v>
      </c>
      <c r="R1182">
        <v>0.99467040363388004</v>
      </c>
      <c r="S1182">
        <v>0.82962082205615695</v>
      </c>
      <c r="T1182">
        <v>1.26293201289737</v>
      </c>
      <c r="U1182">
        <v>1.02451603255667</v>
      </c>
      <c r="V1182">
        <v>0.97097668576663898</v>
      </c>
      <c r="W1182">
        <v>1.16258975476574</v>
      </c>
      <c r="X1182">
        <v>0.94355970835527303</v>
      </c>
      <c r="Y1182">
        <v>0.63336258538710799</v>
      </c>
      <c r="Z1182">
        <v>0.95228945038145396</v>
      </c>
      <c r="AA1182">
        <v>0.93369489217957402</v>
      </c>
    </row>
    <row r="1183" spans="1:27" x14ac:dyDescent="0.35">
      <c r="A1183" s="1">
        <v>44496</v>
      </c>
      <c r="B1183">
        <v>1.3790271034470101</v>
      </c>
      <c r="C1183">
        <v>0.82012544328738901</v>
      </c>
      <c r="D1183">
        <v>0.83384737818232002</v>
      </c>
      <c r="E1183">
        <v>1.3828659181188101</v>
      </c>
      <c r="F1183">
        <v>0.84479609003691503</v>
      </c>
      <c r="G1183">
        <v>1.15995824149752</v>
      </c>
      <c r="H1183">
        <v>1.63409891691886</v>
      </c>
      <c r="I1183">
        <v>0.89715619544166503</v>
      </c>
      <c r="J1183">
        <v>1.13028516220283</v>
      </c>
      <c r="K1183">
        <v>1.7567173421189299</v>
      </c>
      <c r="L1183">
        <v>0.67070778512946805</v>
      </c>
      <c r="M1183">
        <v>0.96005023736066397</v>
      </c>
      <c r="N1183">
        <v>1.03497861348987</v>
      </c>
      <c r="O1183">
        <v>0.83572333472287297</v>
      </c>
      <c r="P1183">
        <v>0.77838984124221999</v>
      </c>
      <c r="Q1183">
        <v>0.88992603202921705</v>
      </c>
      <c r="R1183">
        <v>0.98941503283444199</v>
      </c>
      <c r="S1183">
        <v>0.80855935319902394</v>
      </c>
      <c r="T1183">
        <v>1.25840825610705</v>
      </c>
      <c r="U1183">
        <v>1.00802052153802</v>
      </c>
      <c r="V1183">
        <v>0.97039129213556297</v>
      </c>
      <c r="W1183">
        <v>1.1447747579777801</v>
      </c>
      <c r="X1183">
        <v>0.93198756879081901</v>
      </c>
      <c r="Y1183">
        <v>0.61173666037460195</v>
      </c>
      <c r="Z1183">
        <v>0.93335912820461397</v>
      </c>
      <c r="AA1183">
        <v>0.92460446798274476</v>
      </c>
    </row>
    <row r="1184" spans="1:27" x14ac:dyDescent="0.35">
      <c r="A1184" s="1">
        <v>44497</v>
      </c>
      <c r="B1184">
        <v>1.3904970063722399</v>
      </c>
      <c r="C1184">
        <v>0.83025406234382704</v>
      </c>
      <c r="D1184">
        <v>0.85713275152964097</v>
      </c>
      <c r="E1184">
        <v>1.40166203746156</v>
      </c>
      <c r="F1184">
        <v>0.86810124086718998</v>
      </c>
      <c r="G1184">
        <v>1.1723484335035601</v>
      </c>
      <c r="H1184">
        <v>1.6818185863252599</v>
      </c>
      <c r="I1184">
        <v>0.92194249723589194</v>
      </c>
      <c r="J1184">
        <v>1.1595970693784201</v>
      </c>
      <c r="K1184">
        <v>1.7885227417912599</v>
      </c>
      <c r="L1184">
        <v>0.68386482597217402</v>
      </c>
      <c r="M1184">
        <v>0.99136792981570299</v>
      </c>
      <c r="N1184">
        <v>1.0504959458643599</v>
      </c>
      <c r="O1184">
        <v>0.86769622999878304</v>
      </c>
      <c r="P1184">
        <v>0.79455804043642697</v>
      </c>
      <c r="Q1184">
        <v>0.90524013747116805</v>
      </c>
      <c r="R1184">
        <v>1.0160584974039899</v>
      </c>
      <c r="S1184">
        <v>0.81620158592758796</v>
      </c>
      <c r="T1184">
        <v>1.2672186137147801</v>
      </c>
      <c r="U1184">
        <v>1.02157117767261</v>
      </c>
      <c r="V1184">
        <v>0.98936102214791999</v>
      </c>
      <c r="W1184">
        <v>1.15466556262636</v>
      </c>
      <c r="X1184">
        <v>0.95033677296280195</v>
      </c>
      <c r="Y1184">
        <v>0.62928689438883301</v>
      </c>
      <c r="Z1184">
        <v>0.95778206535277099</v>
      </c>
      <c r="AA1184">
        <v>0.94317988451540424</v>
      </c>
    </row>
    <row r="1185" spans="1:27" x14ac:dyDescent="0.35">
      <c r="A1185" s="1">
        <v>44498</v>
      </c>
      <c r="B1185">
        <v>1.38982694382459</v>
      </c>
      <c r="C1185">
        <v>0.83640912234047904</v>
      </c>
      <c r="D1185">
        <v>0.85458309938867905</v>
      </c>
      <c r="E1185">
        <v>1.41051413051412</v>
      </c>
      <c r="F1185">
        <v>0.86561732583890105</v>
      </c>
      <c r="G1185">
        <v>1.1864222858656299</v>
      </c>
      <c r="H1185">
        <v>1.69478099777296</v>
      </c>
      <c r="I1185">
        <v>0.92551911354677197</v>
      </c>
      <c r="J1185">
        <v>1.1614070783353501</v>
      </c>
      <c r="K1185">
        <v>1.78352703487174</v>
      </c>
      <c r="L1185">
        <v>0.68353840592137904</v>
      </c>
      <c r="M1185">
        <v>1.00072013232877</v>
      </c>
      <c r="N1185">
        <v>1.05657044405205</v>
      </c>
      <c r="O1185">
        <v>0.86760472757846197</v>
      </c>
      <c r="P1185">
        <v>0.78655588246370101</v>
      </c>
      <c r="Q1185">
        <v>0.90145490081500301</v>
      </c>
      <c r="R1185">
        <v>1.0183528617503299</v>
      </c>
      <c r="S1185">
        <v>0.83462205301021897</v>
      </c>
      <c r="T1185">
        <v>1.26854869869345</v>
      </c>
      <c r="U1185">
        <v>1.03274379507836</v>
      </c>
      <c r="V1185">
        <v>0.999378360113649</v>
      </c>
      <c r="W1185">
        <v>1.1592572388477</v>
      </c>
      <c r="X1185">
        <v>0.94311199852449101</v>
      </c>
      <c r="Y1185">
        <v>0.62824524863006703</v>
      </c>
      <c r="Z1185">
        <v>0.96643166242383205</v>
      </c>
      <c r="AA1185">
        <v>0.94639313003754544</v>
      </c>
    </row>
    <row r="1186" spans="1:27" x14ac:dyDescent="0.35">
      <c r="A1186" s="1">
        <v>44501</v>
      </c>
      <c r="B1186">
        <v>1.3941722944533299</v>
      </c>
      <c r="C1186">
        <v>0.84368585126459295</v>
      </c>
      <c r="D1186">
        <v>0.86608986186457704</v>
      </c>
      <c r="E1186">
        <v>1.4147287565664599</v>
      </c>
      <c r="F1186">
        <v>0.87295843298167397</v>
      </c>
      <c r="G1186">
        <v>1.1941280850085101</v>
      </c>
      <c r="H1186">
        <v>1.7044652286305599</v>
      </c>
      <c r="I1186">
        <v>0.93001115809742496</v>
      </c>
      <c r="J1186">
        <v>1.1546538415741201</v>
      </c>
      <c r="K1186">
        <v>1.7572950969802099</v>
      </c>
      <c r="L1186">
        <v>0.67910779744365202</v>
      </c>
      <c r="M1186">
        <v>0.99829306013354602</v>
      </c>
      <c r="N1186">
        <v>1.05802608980029</v>
      </c>
      <c r="O1186">
        <v>0.86667087199321802</v>
      </c>
      <c r="P1186">
        <v>0.78140824635803596</v>
      </c>
      <c r="Q1186">
        <v>0.911022472784904</v>
      </c>
      <c r="R1186">
        <v>1.0270281443784299</v>
      </c>
      <c r="S1186">
        <v>0.83505676770150605</v>
      </c>
      <c r="T1186">
        <v>1.26097148795009</v>
      </c>
      <c r="U1186">
        <v>1.02825258138117</v>
      </c>
      <c r="V1186">
        <v>0.99072484912209002</v>
      </c>
      <c r="W1186">
        <v>1.1610315492913099</v>
      </c>
      <c r="X1186">
        <v>0.941742820344318</v>
      </c>
      <c r="Y1186">
        <v>0.632142340341736</v>
      </c>
      <c r="Z1186">
        <v>0.96384920390286299</v>
      </c>
      <c r="AA1186">
        <v>0.94940693322195946</v>
      </c>
    </row>
    <row r="1187" spans="1:27" x14ac:dyDescent="0.35">
      <c r="A1187" s="1">
        <v>44502</v>
      </c>
      <c r="B1187">
        <v>1.3981317150477</v>
      </c>
      <c r="C1187">
        <v>0.85706994475022602</v>
      </c>
      <c r="D1187">
        <v>0.87237770701029504</v>
      </c>
      <c r="E1187">
        <v>1.42351729082201</v>
      </c>
      <c r="F1187">
        <v>0.87876403015225202</v>
      </c>
      <c r="G1187">
        <v>1.19886794950458</v>
      </c>
      <c r="H1187">
        <v>1.7149179332045099</v>
      </c>
      <c r="I1187">
        <v>0.93806640058776602</v>
      </c>
      <c r="J1187">
        <v>1.1677284134205199</v>
      </c>
      <c r="K1187">
        <v>1.75626006121488</v>
      </c>
      <c r="L1187">
        <v>0.69376963195449104</v>
      </c>
      <c r="M1187">
        <v>1.0115959155401499</v>
      </c>
      <c r="N1187">
        <v>1.06969271881148</v>
      </c>
      <c r="O1187">
        <v>0.87370854955736499</v>
      </c>
      <c r="P1187">
        <v>0.790893876859323</v>
      </c>
      <c r="Q1187">
        <v>0.91786308702338504</v>
      </c>
      <c r="R1187">
        <v>1.0305951686794701</v>
      </c>
      <c r="S1187">
        <v>0.841910460026003</v>
      </c>
      <c r="T1187">
        <v>1.26822036429153</v>
      </c>
      <c r="U1187">
        <v>1.0335421838421901</v>
      </c>
      <c r="V1187">
        <v>1.0029956408613301</v>
      </c>
      <c r="W1187">
        <v>1.1656919602918201</v>
      </c>
      <c r="X1187">
        <v>0.95455572835375802</v>
      </c>
      <c r="Y1187">
        <v>0.64444029425004901</v>
      </c>
      <c r="Z1187">
        <v>0.97524647066421599</v>
      </c>
      <c r="AA1187">
        <v>0.95727524311839063</v>
      </c>
    </row>
    <row r="1188" spans="1:27" x14ac:dyDescent="0.35">
      <c r="A1188" s="1">
        <v>44503</v>
      </c>
      <c r="B1188">
        <v>1.42169039534851</v>
      </c>
      <c r="C1188">
        <v>0.87220654717122503</v>
      </c>
      <c r="D1188">
        <v>0.87961168161859105</v>
      </c>
      <c r="E1188">
        <v>1.4431757369682801</v>
      </c>
      <c r="F1188">
        <v>0.88199853389746996</v>
      </c>
      <c r="G1188">
        <v>1.2070099396204901</v>
      </c>
      <c r="H1188">
        <v>1.71712030631556</v>
      </c>
      <c r="I1188">
        <v>0.94989395454952796</v>
      </c>
      <c r="J1188">
        <v>1.1787379390438799</v>
      </c>
      <c r="K1188">
        <v>1.7885612620587501</v>
      </c>
      <c r="L1188">
        <v>0.69755935985586304</v>
      </c>
      <c r="M1188">
        <v>1.02644287685923</v>
      </c>
      <c r="N1188">
        <v>1.0857392547193401</v>
      </c>
      <c r="O1188">
        <v>0.88408622681215399</v>
      </c>
      <c r="P1188">
        <v>0.81559876944369303</v>
      </c>
      <c r="Q1188">
        <v>0.92760246491661702</v>
      </c>
      <c r="R1188">
        <v>1.0428068360285401</v>
      </c>
      <c r="S1188">
        <v>0.86550193803650799</v>
      </c>
      <c r="T1188">
        <v>1.28627306300539</v>
      </c>
      <c r="U1188">
        <v>1.0498100224401601</v>
      </c>
      <c r="V1188">
        <v>1.0137119153494301</v>
      </c>
      <c r="W1188">
        <v>1.1743964546152801</v>
      </c>
      <c r="X1188">
        <v>0.96682097673797796</v>
      </c>
      <c r="Y1188">
        <v>0.65531772430050195</v>
      </c>
      <c r="Z1188">
        <v>0.97940836182072499</v>
      </c>
      <c r="AA1188">
        <v>0.96681067271593313</v>
      </c>
    </row>
    <row r="1189" spans="1:27" x14ac:dyDescent="0.35">
      <c r="A1189" s="1">
        <v>44504</v>
      </c>
      <c r="B1189">
        <v>1.4276375928838201</v>
      </c>
      <c r="C1189">
        <v>0.86204729220972798</v>
      </c>
      <c r="D1189">
        <v>0.86857925754007204</v>
      </c>
      <c r="E1189">
        <v>1.4412306687306999</v>
      </c>
      <c r="F1189">
        <v>0.86562377705674698</v>
      </c>
      <c r="G1189">
        <v>1.2177553337906999</v>
      </c>
      <c r="H1189">
        <v>1.7235778742688901</v>
      </c>
      <c r="I1189">
        <v>0.95765967034331101</v>
      </c>
      <c r="J1189">
        <v>1.18561488253826</v>
      </c>
      <c r="K1189">
        <v>1.7972152874741401</v>
      </c>
      <c r="L1189">
        <v>0.70557103134194099</v>
      </c>
      <c r="M1189">
        <v>1.0273492813804801</v>
      </c>
      <c r="N1189">
        <v>1.08133518359839</v>
      </c>
      <c r="O1189">
        <v>0.87268436997911802</v>
      </c>
      <c r="P1189">
        <v>0.81424798728806302</v>
      </c>
      <c r="Q1189">
        <v>0.91160468116886495</v>
      </c>
      <c r="R1189">
        <v>1.0473096524754</v>
      </c>
      <c r="S1189">
        <v>0.87504012876007098</v>
      </c>
      <c r="T1189">
        <v>1.2981688259273101</v>
      </c>
      <c r="U1189">
        <v>1.04605732511705</v>
      </c>
      <c r="V1189">
        <v>1.0204490530601</v>
      </c>
      <c r="W1189">
        <v>1.1785675662884301</v>
      </c>
      <c r="X1189">
        <v>0.96468523487845603</v>
      </c>
      <c r="Y1189">
        <v>0.64675469279738296</v>
      </c>
      <c r="Z1189">
        <v>0.98991057617823297</v>
      </c>
      <c r="AA1189">
        <v>0.96763385227748699</v>
      </c>
    </row>
    <row r="1190" spans="1:27" x14ac:dyDescent="0.35">
      <c r="A1190" s="1">
        <v>44505</v>
      </c>
      <c r="B1190">
        <v>1.4547322904533</v>
      </c>
      <c r="C1190">
        <v>0.87055730079665194</v>
      </c>
      <c r="D1190">
        <v>0.886998050732417</v>
      </c>
      <c r="E1190">
        <v>1.45212890968563</v>
      </c>
      <c r="F1190">
        <v>0.894877181527446</v>
      </c>
      <c r="G1190">
        <v>1.23410243149801</v>
      </c>
      <c r="H1190">
        <v>1.70397129204091</v>
      </c>
      <c r="I1190">
        <v>0.96830467815465404</v>
      </c>
      <c r="J1190">
        <v>1.1749129017186699</v>
      </c>
      <c r="K1190">
        <v>1.8155804437859</v>
      </c>
      <c r="L1190">
        <v>0.71392912093159899</v>
      </c>
      <c r="M1190">
        <v>1.0114236657026701</v>
      </c>
      <c r="N1190">
        <v>1.0977865731063501</v>
      </c>
      <c r="O1190">
        <v>0.86478793496680995</v>
      </c>
      <c r="P1190">
        <v>0.82359770220211703</v>
      </c>
      <c r="Q1190">
        <v>0.94473079010818495</v>
      </c>
      <c r="R1190">
        <v>1.0552643575463501</v>
      </c>
      <c r="S1190">
        <v>0.90689494656428005</v>
      </c>
      <c r="T1190">
        <v>1.31473159110077</v>
      </c>
      <c r="U1190">
        <v>1.0667409754978701</v>
      </c>
      <c r="V1190">
        <v>1.0009078425326401</v>
      </c>
      <c r="W1190">
        <v>1.19904858282184</v>
      </c>
      <c r="X1190">
        <v>0.97874406826947902</v>
      </c>
      <c r="Y1190">
        <v>0.66216926056611602</v>
      </c>
      <c r="Z1190">
        <v>0.97366357859322095</v>
      </c>
      <c r="AA1190">
        <v>0.97556688007765957</v>
      </c>
    </row>
    <row r="1191" spans="1:27" x14ac:dyDescent="0.35">
      <c r="A1191" s="1">
        <v>44508</v>
      </c>
      <c r="B1191">
        <v>1.4366452248739701</v>
      </c>
      <c r="C1191">
        <v>0.86692555731592102</v>
      </c>
      <c r="D1191">
        <v>0.88973673681944698</v>
      </c>
      <c r="E1191">
        <v>1.4430784969457</v>
      </c>
      <c r="F1191">
        <v>0.90552129284232397</v>
      </c>
      <c r="G1191">
        <v>1.2424255785403999</v>
      </c>
      <c r="H1191">
        <v>1.73650883959798</v>
      </c>
      <c r="I1191">
        <v>0.97577435941496504</v>
      </c>
      <c r="J1191">
        <v>1.1843501994250401</v>
      </c>
      <c r="K1191">
        <v>1.81119194485922</v>
      </c>
      <c r="L1191">
        <v>0.71222268075718698</v>
      </c>
      <c r="M1191">
        <v>1.01133755569908</v>
      </c>
      <c r="N1191">
        <v>1.0953676593506201</v>
      </c>
      <c r="O1191">
        <v>0.86430799193671903</v>
      </c>
      <c r="P1191">
        <v>0.80726922098448595</v>
      </c>
      <c r="Q1191">
        <v>0.94266049045884803</v>
      </c>
      <c r="R1191">
        <v>1.0547267385142201</v>
      </c>
      <c r="S1191">
        <v>0.90203198627665704</v>
      </c>
      <c r="T1191">
        <v>1.31289965511872</v>
      </c>
      <c r="U1191">
        <v>1.07352732240905</v>
      </c>
      <c r="V1191">
        <v>1.00194550069112</v>
      </c>
      <c r="W1191">
        <v>1.2099434827950899</v>
      </c>
      <c r="X1191">
        <v>0.97366097697864895</v>
      </c>
      <c r="Y1191">
        <v>0.660588688523849</v>
      </c>
      <c r="Z1191">
        <v>0.98183416802184398</v>
      </c>
      <c r="AA1191">
        <v>0.97672031024129891</v>
      </c>
    </row>
    <row r="1192" spans="1:27" x14ac:dyDescent="0.35">
      <c r="A1192" s="1">
        <v>44509</v>
      </c>
      <c r="B1192">
        <v>1.4433545299752599</v>
      </c>
      <c r="C1192">
        <v>0.86970771911126998</v>
      </c>
      <c r="D1192">
        <v>0.88188152209109705</v>
      </c>
      <c r="E1192">
        <v>1.44825856246024</v>
      </c>
      <c r="F1192">
        <v>0.89044891115264702</v>
      </c>
      <c r="G1192">
        <v>1.2296504330661699</v>
      </c>
      <c r="H1192">
        <v>1.7190926520077201</v>
      </c>
      <c r="I1192">
        <v>0.97426405921727</v>
      </c>
      <c r="J1192">
        <v>1.18183617237357</v>
      </c>
      <c r="K1192">
        <v>1.82657147813695</v>
      </c>
      <c r="L1192">
        <v>0.72689710047385703</v>
      </c>
      <c r="M1192">
        <v>1.0117836596374301</v>
      </c>
      <c r="N1192">
        <v>1.08760925465199</v>
      </c>
      <c r="O1192">
        <v>0.85519966844792805</v>
      </c>
      <c r="P1192">
        <v>0.81329984255600296</v>
      </c>
      <c r="Q1192">
        <v>0.93805196478075803</v>
      </c>
      <c r="R1192">
        <v>1.05081804589257</v>
      </c>
      <c r="S1192">
        <v>0.90514140288893197</v>
      </c>
      <c r="T1192">
        <v>1.31336333494924</v>
      </c>
      <c r="U1192">
        <v>1.0729519393953899</v>
      </c>
      <c r="V1192">
        <v>1.01182403783568</v>
      </c>
      <c r="W1192">
        <v>1.1978292415148599</v>
      </c>
      <c r="X1192">
        <v>0.97777224908315996</v>
      </c>
      <c r="Y1192">
        <v>0.65783845543429198</v>
      </c>
      <c r="Z1192">
        <v>0.97761311439751597</v>
      </c>
      <c r="AA1192">
        <v>0.9755926703987694</v>
      </c>
    </row>
    <row r="1193" spans="1:27" x14ac:dyDescent="0.35">
      <c r="A1193" s="1">
        <v>44510</v>
      </c>
      <c r="B1193">
        <v>1.42324667858356</v>
      </c>
      <c r="C1193">
        <v>0.87018845400701395</v>
      </c>
      <c r="D1193">
        <v>0.87262774600316995</v>
      </c>
      <c r="E1193">
        <v>1.43389386649202</v>
      </c>
      <c r="F1193">
        <v>0.881913383794932</v>
      </c>
      <c r="G1193">
        <v>1.2132073685349101</v>
      </c>
      <c r="H1193">
        <v>1.7068902383140201</v>
      </c>
      <c r="I1193">
        <v>0.95805084424305897</v>
      </c>
      <c r="J1193">
        <v>1.1687493089452301</v>
      </c>
      <c r="K1193">
        <v>1.7948972651619199</v>
      </c>
      <c r="L1193">
        <v>0.71576458519042796</v>
      </c>
      <c r="M1193">
        <v>1.0027875949123399</v>
      </c>
      <c r="N1193">
        <v>1.0729492934565099</v>
      </c>
      <c r="O1193">
        <v>0.85359612765276205</v>
      </c>
      <c r="P1193">
        <v>0.79712166120686301</v>
      </c>
      <c r="Q1193">
        <v>0.93496374968728602</v>
      </c>
      <c r="R1193">
        <v>1.04792217805731</v>
      </c>
      <c r="S1193">
        <v>0.87675213253872797</v>
      </c>
      <c r="T1193">
        <v>1.2959891376383901</v>
      </c>
      <c r="U1193">
        <v>1.0605526956593401</v>
      </c>
      <c r="V1193">
        <v>1.0042554421082801</v>
      </c>
      <c r="W1193">
        <v>1.1837486309231999</v>
      </c>
      <c r="X1193">
        <v>0.96625406994619301</v>
      </c>
      <c r="Y1193">
        <v>0.64893602795868399</v>
      </c>
      <c r="Z1193">
        <v>0.97248460262411895</v>
      </c>
      <c r="AA1193">
        <v>0.96723021700365286</v>
      </c>
    </row>
    <row r="1194" spans="1:27" x14ac:dyDescent="0.35">
      <c r="A1194" s="1">
        <v>44511</v>
      </c>
      <c r="B1194">
        <v>1.4223372606984801</v>
      </c>
      <c r="C1194">
        <v>0.85412354612400498</v>
      </c>
      <c r="D1194">
        <v>0.86982840762552005</v>
      </c>
      <c r="E1194">
        <v>1.42418748951636</v>
      </c>
      <c r="F1194">
        <v>0.86666560835939899</v>
      </c>
      <c r="G1194">
        <v>1.1898379168319699</v>
      </c>
      <c r="H1194">
        <v>1.68820354246045</v>
      </c>
      <c r="I1194">
        <v>0.95401932943567402</v>
      </c>
      <c r="J1194">
        <v>1.16721235641175</v>
      </c>
      <c r="K1194">
        <v>1.79372284213199</v>
      </c>
      <c r="L1194">
        <v>0.70623553565896302</v>
      </c>
      <c r="M1194">
        <v>1.0016572691680401</v>
      </c>
      <c r="N1194">
        <v>1.0751510067052099</v>
      </c>
      <c r="O1194">
        <v>0.83735033739092801</v>
      </c>
      <c r="P1194">
        <v>0.79293319862317102</v>
      </c>
      <c r="Q1194">
        <v>0.90880942338771098</v>
      </c>
      <c r="R1194">
        <v>1.04257019323384</v>
      </c>
      <c r="S1194">
        <v>0.82735871252453796</v>
      </c>
      <c r="T1194">
        <v>1.2796247002305901</v>
      </c>
      <c r="U1194">
        <v>1.02957550950424</v>
      </c>
      <c r="V1194">
        <v>1.00253003495157</v>
      </c>
      <c r="W1194">
        <v>1.1842203561632401</v>
      </c>
      <c r="X1194">
        <v>0.96196400237490698</v>
      </c>
      <c r="Y1194">
        <v>0.62914226536851903</v>
      </c>
      <c r="Z1194">
        <v>0.969459951043528</v>
      </c>
      <c r="AA1194">
        <v>0.95507267242031779</v>
      </c>
    </row>
    <row r="1195" spans="1:27" x14ac:dyDescent="0.35">
      <c r="A1195" s="1">
        <v>44512</v>
      </c>
      <c r="B1195">
        <v>1.43602800059548</v>
      </c>
      <c r="C1195">
        <v>0.85690300227695004</v>
      </c>
      <c r="D1195">
        <v>0.88042268849720295</v>
      </c>
      <c r="E1195">
        <v>1.4402683429662699</v>
      </c>
      <c r="F1195">
        <v>0.87366698426997502</v>
      </c>
      <c r="G1195">
        <v>1.18794260276244</v>
      </c>
      <c r="H1195">
        <v>1.69084910378992</v>
      </c>
      <c r="I1195">
        <v>0.96618109827371002</v>
      </c>
      <c r="J1195">
        <v>1.1765361732973201</v>
      </c>
      <c r="K1195">
        <v>1.81136813844577</v>
      </c>
      <c r="L1195">
        <v>0.71456763777463395</v>
      </c>
      <c r="M1195">
        <v>1.0114769496090701</v>
      </c>
      <c r="N1195">
        <v>1.0853816523814701</v>
      </c>
      <c r="O1195">
        <v>0.83920655548413903</v>
      </c>
      <c r="P1195">
        <v>0.80312526614283397</v>
      </c>
      <c r="Q1195">
        <v>0.90956341331977597</v>
      </c>
      <c r="R1195">
        <v>1.04418065002876</v>
      </c>
      <c r="S1195">
        <v>0.82796624666182805</v>
      </c>
      <c r="T1195">
        <v>1.29034464268758</v>
      </c>
      <c r="U1195">
        <v>1.03240897055463</v>
      </c>
      <c r="V1195">
        <v>1.0148155935387699</v>
      </c>
      <c r="W1195">
        <v>1.1934637786525299</v>
      </c>
      <c r="X1195">
        <v>0.97294702333143002</v>
      </c>
      <c r="Y1195">
        <v>0.63896860534342703</v>
      </c>
      <c r="Z1195">
        <v>0.97988716866519199</v>
      </c>
      <c r="AA1195">
        <v>0.96143284099353843</v>
      </c>
    </row>
    <row r="1196" spans="1:27" x14ac:dyDescent="0.35">
      <c r="A1196" s="1">
        <v>44515</v>
      </c>
      <c r="B1196">
        <v>1.4484304750853001</v>
      </c>
      <c r="C1196">
        <v>0.85013959738037104</v>
      </c>
      <c r="D1196">
        <v>0.88809624844699298</v>
      </c>
      <c r="E1196">
        <v>1.44285132711453</v>
      </c>
      <c r="F1196">
        <v>0.87727069616851805</v>
      </c>
      <c r="G1196">
        <v>1.1823655996812299</v>
      </c>
      <c r="H1196">
        <v>1.6804712850191501</v>
      </c>
      <c r="I1196">
        <v>0.96602240384296201</v>
      </c>
      <c r="J1196">
        <v>1.17107530170555</v>
      </c>
      <c r="K1196">
        <v>1.8055644103228199</v>
      </c>
      <c r="L1196">
        <v>0.72624119753468097</v>
      </c>
      <c r="M1196">
        <v>1.00274786363727</v>
      </c>
      <c r="N1196">
        <v>1.0820177862674101</v>
      </c>
      <c r="O1196">
        <v>0.83466303807346898</v>
      </c>
      <c r="P1196">
        <v>0.79967036027762595</v>
      </c>
      <c r="Q1196">
        <v>0.92271115284424299</v>
      </c>
      <c r="R1196">
        <v>1.0588604902487</v>
      </c>
      <c r="S1196">
        <v>0.81868998725896103</v>
      </c>
      <c r="T1196">
        <v>1.2868633655631101</v>
      </c>
      <c r="U1196">
        <v>1.0205612736594001</v>
      </c>
      <c r="V1196">
        <v>1.0195932421426701</v>
      </c>
      <c r="W1196">
        <v>1.1939632060221601</v>
      </c>
      <c r="X1196">
        <v>0.97052883338197304</v>
      </c>
      <c r="Y1196">
        <v>0.63029279752268297</v>
      </c>
      <c r="Z1196">
        <v>0.968991465165423</v>
      </c>
      <c r="AA1196">
        <v>0.9642534480929017</v>
      </c>
    </row>
    <row r="1197" spans="1:27" x14ac:dyDescent="0.35">
      <c r="A1197" s="1">
        <v>44516</v>
      </c>
      <c r="B1197">
        <v>1.44943410751737</v>
      </c>
      <c r="C1197">
        <v>0.84141737008369499</v>
      </c>
      <c r="D1197">
        <v>0.88885206217161605</v>
      </c>
      <c r="E1197">
        <v>1.43974016973345</v>
      </c>
      <c r="F1197">
        <v>0.86886130890240398</v>
      </c>
      <c r="G1197">
        <v>1.17690052036475</v>
      </c>
      <c r="H1197">
        <v>1.6786172990250201</v>
      </c>
      <c r="I1197">
        <v>0.96507204209235697</v>
      </c>
      <c r="J1197">
        <v>1.17894001322895</v>
      </c>
      <c r="K1197">
        <v>1.81727603874143</v>
      </c>
      <c r="L1197">
        <v>0.72715524140305998</v>
      </c>
      <c r="M1197">
        <v>1.0087736306019099</v>
      </c>
      <c r="N1197">
        <v>1.0737136110536201</v>
      </c>
      <c r="O1197">
        <v>0.83527794154601598</v>
      </c>
      <c r="P1197">
        <v>0.81257383873755296</v>
      </c>
      <c r="Q1197">
        <v>0.91321301249708398</v>
      </c>
      <c r="R1197">
        <v>1.0509419975357399</v>
      </c>
      <c r="S1197">
        <v>0.83087470942833597</v>
      </c>
      <c r="T1197">
        <v>1.29892158211939</v>
      </c>
      <c r="U1197">
        <v>1.03903620114976</v>
      </c>
      <c r="V1197">
        <v>1.0346672382692701</v>
      </c>
      <c r="W1197">
        <v>1.19704407972236</v>
      </c>
      <c r="X1197">
        <v>0.96705141202109801</v>
      </c>
      <c r="Y1197">
        <v>0.62542248911115095</v>
      </c>
      <c r="Z1197">
        <v>0.97033145646547703</v>
      </c>
      <c r="AA1197">
        <v>0.96278412735059149</v>
      </c>
    </row>
    <row r="1198" spans="1:27" x14ac:dyDescent="0.35">
      <c r="A1198" s="1">
        <v>44517</v>
      </c>
      <c r="B1198">
        <v>1.44585167863134</v>
      </c>
      <c r="C1198">
        <v>0.83334131690127999</v>
      </c>
      <c r="D1198">
        <v>0.88840041483203802</v>
      </c>
      <c r="E1198">
        <v>1.43544211397134</v>
      </c>
      <c r="F1198">
        <v>0.859465254901148</v>
      </c>
      <c r="G1198">
        <v>1.1648600607745001</v>
      </c>
      <c r="H1198">
        <v>1.6673747483116099</v>
      </c>
      <c r="I1198">
        <v>0.95708461014036905</v>
      </c>
      <c r="J1198">
        <v>1.17450168471</v>
      </c>
      <c r="K1198">
        <v>1.81726964478532</v>
      </c>
      <c r="L1198">
        <v>0.71935938020981804</v>
      </c>
      <c r="M1198">
        <v>1.0029325324334299</v>
      </c>
      <c r="N1198">
        <v>1.0750449904274599</v>
      </c>
      <c r="O1198">
        <v>0.82719006609882795</v>
      </c>
      <c r="P1198">
        <v>0.81865473876770101</v>
      </c>
      <c r="Q1198">
        <v>0.90817196722909299</v>
      </c>
      <c r="R1198">
        <v>1.0378585993279601</v>
      </c>
      <c r="S1198">
        <v>0.82152264668626696</v>
      </c>
      <c r="T1198">
        <v>1.29851652442259</v>
      </c>
      <c r="U1198">
        <v>1.0321935843089101</v>
      </c>
      <c r="V1198">
        <v>1.02868172789755</v>
      </c>
      <c r="W1198">
        <v>1.19496694919271</v>
      </c>
      <c r="X1198">
        <v>0.96192198554520902</v>
      </c>
      <c r="Y1198">
        <v>0.62514827112042204</v>
      </c>
      <c r="Z1198">
        <v>0.96065844876041195</v>
      </c>
      <c r="AA1198">
        <v>0.95602853563126788</v>
      </c>
    </row>
    <row r="1199" spans="1:27" x14ac:dyDescent="0.35">
      <c r="A1199" s="1">
        <v>44518</v>
      </c>
      <c r="B1199">
        <v>1.46220474540137</v>
      </c>
      <c r="C1199">
        <v>0.81259636770437005</v>
      </c>
      <c r="D1199">
        <v>0.89558969946076405</v>
      </c>
      <c r="E1199">
        <v>1.4361679899830799</v>
      </c>
      <c r="F1199">
        <v>0.85082170067609098</v>
      </c>
      <c r="G1199">
        <v>1.15634839808108</v>
      </c>
      <c r="H1199">
        <v>1.66973274078168</v>
      </c>
      <c r="I1199">
        <v>0.95220577605287304</v>
      </c>
      <c r="J1199">
        <v>1.1726779994630501</v>
      </c>
      <c r="K1199">
        <v>1.8571492008338299</v>
      </c>
      <c r="L1199">
        <v>0.71190565471346201</v>
      </c>
      <c r="M1199">
        <v>1.0056911362691301</v>
      </c>
      <c r="N1199">
        <v>1.0713382802849201</v>
      </c>
      <c r="O1199">
        <v>0.82122284694524506</v>
      </c>
      <c r="P1199">
        <v>0.83765263324474604</v>
      </c>
      <c r="Q1199">
        <v>0.88970121636525001</v>
      </c>
      <c r="R1199">
        <v>1.02390929807824</v>
      </c>
      <c r="S1199">
        <v>0.80835262529069696</v>
      </c>
      <c r="T1199">
        <v>1.3171793042089299</v>
      </c>
      <c r="U1199">
        <v>1.0330839432321699</v>
      </c>
      <c r="V1199">
        <v>1.03075874449211</v>
      </c>
      <c r="W1199">
        <v>1.1942121334179601</v>
      </c>
      <c r="X1199">
        <v>0.95236377516144499</v>
      </c>
      <c r="Y1199">
        <v>0.62116784960564597</v>
      </c>
      <c r="Z1199">
        <v>0.95082131826094796</v>
      </c>
      <c r="AA1199">
        <v>0.95158726854750508</v>
      </c>
    </row>
    <row r="1200" spans="1:27" x14ac:dyDescent="0.35">
      <c r="A1200" s="1">
        <v>44519</v>
      </c>
      <c r="B1200">
        <v>1.44476313893438</v>
      </c>
      <c r="C1200">
        <v>0.80196518001818995</v>
      </c>
      <c r="D1200">
        <v>0.87883928017783097</v>
      </c>
      <c r="E1200">
        <v>1.41826821386395</v>
      </c>
      <c r="F1200">
        <v>0.82846040925569997</v>
      </c>
      <c r="G1200">
        <v>1.1508121372442199</v>
      </c>
      <c r="H1200">
        <v>1.6492810548158601</v>
      </c>
      <c r="I1200">
        <v>0.94954432661244004</v>
      </c>
      <c r="J1200">
        <v>1.1617048559911001</v>
      </c>
      <c r="K1200">
        <v>1.8412233769846</v>
      </c>
      <c r="L1200">
        <v>0.69989359092672698</v>
      </c>
      <c r="M1200">
        <v>1.0013369752291601</v>
      </c>
      <c r="N1200">
        <v>1.0649711034654099</v>
      </c>
      <c r="O1200">
        <v>0.81236648960309099</v>
      </c>
      <c r="P1200">
        <v>0.84674482817295504</v>
      </c>
      <c r="Q1200">
        <v>0.86786114073674003</v>
      </c>
      <c r="R1200">
        <v>1.0010460768415099</v>
      </c>
      <c r="S1200">
        <v>0.80382376415504697</v>
      </c>
      <c r="T1200">
        <v>1.31273069631957</v>
      </c>
      <c r="U1200">
        <v>1.02901509198616</v>
      </c>
      <c r="V1200">
        <v>1.0225675721310801</v>
      </c>
      <c r="W1200">
        <v>1.1837928524863</v>
      </c>
      <c r="X1200">
        <v>0.94912356321745095</v>
      </c>
      <c r="Y1200">
        <v>0.61386620349958598</v>
      </c>
      <c r="Z1200">
        <v>0.94092751652248396</v>
      </c>
      <c r="AA1200">
        <v>0.93762202748695445</v>
      </c>
    </row>
    <row r="1201" spans="1:27" x14ac:dyDescent="0.35">
      <c r="A1201" s="1">
        <v>44522</v>
      </c>
      <c r="B1201">
        <v>1.4419719358113099</v>
      </c>
      <c r="C1201">
        <v>0.81606620690563103</v>
      </c>
      <c r="D1201">
        <v>0.88466482069530705</v>
      </c>
      <c r="E1201">
        <v>1.40995582767574</v>
      </c>
      <c r="F1201">
        <v>0.83902383643141798</v>
      </c>
      <c r="G1201">
        <v>1.15214393953352</v>
      </c>
      <c r="H1201">
        <v>1.6583976057799701</v>
      </c>
      <c r="I1201">
        <v>0.94664055573214401</v>
      </c>
      <c r="J1201">
        <v>1.1629428461176701</v>
      </c>
      <c r="K1201">
        <v>1.8373864908248301</v>
      </c>
      <c r="L1201">
        <v>0.709729393876808</v>
      </c>
      <c r="M1201">
        <v>1.01220425204901</v>
      </c>
      <c r="N1201">
        <v>1.0560489938836</v>
      </c>
      <c r="O1201">
        <v>0.82983398410865405</v>
      </c>
      <c r="P1201">
        <v>0.84162349655314395</v>
      </c>
      <c r="Q1201">
        <v>0.88702090256449195</v>
      </c>
      <c r="R1201">
        <v>1.0095961294321001</v>
      </c>
      <c r="S1201">
        <v>0.80185144873004699</v>
      </c>
      <c r="T1201">
        <v>1.3076682567381499</v>
      </c>
      <c r="U1201">
        <v>1.0349130500142101</v>
      </c>
      <c r="V1201">
        <v>1.0256518307009901</v>
      </c>
      <c r="W1201">
        <v>1.17619638696809</v>
      </c>
      <c r="X1201">
        <v>0.95664428181467598</v>
      </c>
      <c r="Y1201">
        <v>0.60850826469613795</v>
      </c>
      <c r="Z1201">
        <v>0.94055227163004096</v>
      </c>
      <c r="AA1201">
        <v>0.94209139458616242</v>
      </c>
    </row>
    <row r="1202" spans="1:27" x14ac:dyDescent="0.35">
      <c r="A1202" s="1">
        <v>44523</v>
      </c>
      <c r="B1202">
        <v>1.4566077500832599</v>
      </c>
      <c r="C1202">
        <v>0.82852283172496799</v>
      </c>
      <c r="D1202">
        <v>0.89731033039545205</v>
      </c>
      <c r="E1202">
        <v>1.4232668617917601</v>
      </c>
      <c r="F1202">
        <v>0.84691104294652197</v>
      </c>
      <c r="G1202">
        <v>1.15117470664802</v>
      </c>
      <c r="H1202">
        <v>1.67218006775925</v>
      </c>
      <c r="I1202">
        <v>0.95228719121981897</v>
      </c>
      <c r="J1202">
        <v>1.1750134721121299</v>
      </c>
      <c r="K1202">
        <v>1.85698706417328</v>
      </c>
      <c r="L1202">
        <v>0.72397602215645895</v>
      </c>
      <c r="M1202">
        <v>1.02743531986412</v>
      </c>
      <c r="N1202">
        <v>1.0686071669680799</v>
      </c>
      <c r="O1202">
        <v>0.84095377317290798</v>
      </c>
      <c r="P1202">
        <v>0.85016945939184696</v>
      </c>
      <c r="Q1202">
        <v>0.89024729390669499</v>
      </c>
      <c r="R1202">
        <v>1.02135183047143</v>
      </c>
      <c r="S1202">
        <v>0.78871869438920295</v>
      </c>
      <c r="T1202">
        <v>1.31119437052143</v>
      </c>
      <c r="U1202">
        <v>1.0324352993843799</v>
      </c>
      <c r="V1202">
        <v>1.03721542423813</v>
      </c>
      <c r="W1202">
        <v>1.19082615407944</v>
      </c>
      <c r="X1202">
        <v>0.97126471399168401</v>
      </c>
      <c r="Y1202">
        <v>0.613853400431843</v>
      </c>
      <c r="Z1202">
        <v>0.94956043239807097</v>
      </c>
      <c r="AA1202">
        <v>0.95120654048676823</v>
      </c>
    </row>
    <row r="1203" spans="1:27" x14ac:dyDescent="0.35">
      <c r="A1203" s="1">
        <v>44524</v>
      </c>
      <c r="B1203">
        <v>1.459613858694</v>
      </c>
      <c r="C1203">
        <v>0.82715280410104997</v>
      </c>
      <c r="D1203">
        <v>0.89626456246752595</v>
      </c>
      <c r="E1203">
        <v>1.42037659050461</v>
      </c>
      <c r="F1203">
        <v>0.84355353685400403</v>
      </c>
      <c r="G1203">
        <v>1.1566077323323001</v>
      </c>
      <c r="H1203">
        <v>1.6839365744188399</v>
      </c>
      <c r="I1203">
        <v>0.95494322044551505</v>
      </c>
      <c r="J1203">
        <v>1.18059778631102</v>
      </c>
      <c r="K1203">
        <v>1.8589074411055899</v>
      </c>
      <c r="L1203">
        <v>0.72243292114280699</v>
      </c>
      <c r="M1203">
        <v>1.02826520890055</v>
      </c>
      <c r="N1203">
        <v>1.0689021613986101</v>
      </c>
      <c r="O1203">
        <v>0.82880050176290099</v>
      </c>
      <c r="P1203">
        <v>0.84801273758195606</v>
      </c>
      <c r="Q1203">
        <v>0.88604199462461897</v>
      </c>
      <c r="R1203">
        <v>1.0228776943526801</v>
      </c>
      <c r="S1203">
        <v>0.79814767394228903</v>
      </c>
      <c r="T1203">
        <v>1.3143486129380599</v>
      </c>
      <c r="U1203">
        <v>1.0346665111295701</v>
      </c>
      <c r="V1203">
        <v>1.0419072275536601</v>
      </c>
      <c r="W1203">
        <v>1.19294839792748</v>
      </c>
      <c r="X1203">
        <v>0.97057280725595796</v>
      </c>
      <c r="Y1203">
        <v>0.60887246914781601</v>
      </c>
      <c r="Z1203">
        <v>0.94895838064682603</v>
      </c>
      <c r="AA1203">
        <v>0.95165333675954211</v>
      </c>
    </row>
    <row r="1204" spans="1:27" x14ac:dyDescent="0.35">
      <c r="A1204" s="1">
        <v>44526</v>
      </c>
      <c r="B1204">
        <v>1.3811255283680599</v>
      </c>
      <c r="C1204">
        <v>0.79435861544192599</v>
      </c>
      <c r="D1204">
        <v>0.84333651134911802</v>
      </c>
      <c r="E1204">
        <v>1.3419523454055</v>
      </c>
      <c r="F1204">
        <v>0.794856740520965</v>
      </c>
      <c r="G1204">
        <v>1.0914202090835099</v>
      </c>
      <c r="H1204">
        <v>1.59348659714976</v>
      </c>
      <c r="I1204">
        <v>0.89489664102456301</v>
      </c>
      <c r="J1204">
        <v>1.11766234326761</v>
      </c>
      <c r="K1204">
        <v>1.7829494980079299</v>
      </c>
      <c r="L1204">
        <v>0.69759020646779801</v>
      </c>
      <c r="M1204">
        <v>0.98863287003659905</v>
      </c>
      <c r="N1204">
        <v>1.01408107915621</v>
      </c>
      <c r="O1204">
        <v>0.78774872547458996</v>
      </c>
      <c r="P1204">
        <v>0.81704120915565903</v>
      </c>
      <c r="Q1204">
        <v>0.84152287339555998</v>
      </c>
      <c r="R1204">
        <v>0.95965403711904695</v>
      </c>
      <c r="S1204">
        <v>0.75974887818155601</v>
      </c>
      <c r="T1204">
        <v>1.2833334180899001</v>
      </c>
      <c r="U1204">
        <v>1.0012055251162399</v>
      </c>
      <c r="V1204">
        <v>0.984975477589628</v>
      </c>
      <c r="W1204">
        <v>1.12812831481394</v>
      </c>
      <c r="X1204">
        <v>0.90874709602750603</v>
      </c>
      <c r="Y1204">
        <v>0.57378293866132901</v>
      </c>
      <c r="Z1204">
        <v>0.89030975483597197</v>
      </c>
      <c r="AA1204">
        <v>0.90373453558005745</v>
      </c>
    </row>
    <row r="1205" spans="1:27" x14ac:dyDescent="0.35">
      <c r="A1205" s="1">
        <v>44529</v>
      </c>
      <c r="B1205">
        <v>1.3907510410382999</v>
      </c>
      <c r="C1205">
        <v>0.81135547740978498</v>
      </c>
      <c r="D1205">
        <v>0.84444963802838302</v>
      </c>
      <c r="E1205">
        <v>1.3548371568986599</v>
      </c>
      <c r="F1205">
        <v>0.79238601233157202</v>
      </c>
      <c r="G1205">
        <v>1.09659046339598</v>
      </c>
      <c r="H1205">
        <v>1.59627250939067</v>
      </c>
      <c r="I1205">
        <v>0.90336846984066799</v>
      </c>
      <c r="J1205">
        <v>1.1344312653352699</v>
      </c>
      <c r="K1205">
        <v>1.8398561002302101</v>
      </c>
      <c r="L1205">
        <v>0.71239054256270895</v>
      </c>
      <c r="M1205">
        <v>0.992345521731262</v>
      </c>
      <c r="N1205">
        <v>1.04011838193296</v>
      </c>
      <c r="O1205">
        <v>0.78550641335235505</v>
      </c>
      <c r="P1205">
        <v>0.83777593012326901</v>
      </c>
      <c r="Q1205">
        <v>0.85473930694002398</v>
      </c>
      <c r="R1205">
        <v>0.96247704748607599</v>
      </c>
      <c r="S1205">
        <v>0.78920349085070596</v>
      </c>
      <c r="T1205">
        <v>1.3116841098471801</v>
      </c>
      <c r="U1205">
        <v>1.01785702959952</v>
      </c>
      <c r="V1205">
        <v>0.99438975168698296</v>
      </c>
      <c r="W1205">
        <v>1.1466096595005</v>
      </c>
      <c r="X1205">
        <v>0.91840924057925899</v>
      </c>
      <c r="Y1205">
        <v>0.58225391297410301</v>
      </c>
      <c r="Z1205">
        <v>0.88843778958294495</v>
      </c>
      <c r="AA1205">
        <v>0.91306851592038352</v>
      </c>
    </row>
    <row r="1206" spans="1:27" x14ac:dyDescent="0.35">
      <c r="A1206" s="1">
        <v>44530</v>
      </c>
      <c r="B1206">
        <v>1.3465487070041</v>
      </c>
      <c r="C1206">
        <v>0.76519687779106804</v>
      </c>
      <c r="D1206">
        <v>0.81546134706148199</v>
      </c>
      <c r="E1206">
        <v>1.3183999310450301</v>
      </c>
      <c r="F1206">
        <v>0.75554647863887703</v>
      </c>
      <c r="G1206">
        <v>1.0625245476623599</v>
      </c>
      <c r="H1206">
        <v>1.57041576639946</v>
      </c>
      <c r="I1206">
        <v>0.86707820235113298</v>
      </c>
      <c r="J1206">
        <v>1.1124611463129299</v>
      </c>
      <c r="K1206">
        <v>1.79321701080641</v>
      </c>
      <c r="L1206">
        <v>0.67517439491638398</v>
      </c>
      <c r="M1206">
        <v>0.96350793848712102</v>
      </c>
      <c r="N1206">
        <v>1.01421057763879</v>
      </c>
      <c r="O1206">
        <v>0.76097461248734999</v>
      </c>
      <c r="P1206">
        <v>0.81804575599339802</v>
      </c>
      <c r="Q1206">
        <v>0.82348001659694603</v>
      </c>
      <c r="R1206">
        <v>0.923775252747013</v>
      </c>
      <c r="S1206">
        <v>0.76114707389491998</v>
      </c>
      <c r="T1206">
        <v>1.2663309315355999</v>
      </c>
      <c r="U1206">
        <v>0.978269121051903</v>
      </c>
      <c r="V1206">
        <v>0.96789281367274105</v>
      </c>
      <c r="W1206">
        <v>1.1069717511030599</v>
      </c>
      <c r="X1206">
        <v>0.88267193210531003</v>
      </c>
      <c r="Y1206">
        <v>0.55706405924399405</v>
      </c>
      <c r="Z1206">
        <v>0.85032253203054298</v>
      </c>
      <c r="AA1206">
        <v>0.87914609055562543</v>
      </c>
    </row>
    <row r="1207" spans="1:27" x14ac:dyDescent="0.35">
      <c r="A1207" s="1">
        <v>44531</v>
      </c>
      <c r="B1207">
        <v>1.31893084979487</v>
      </c>
      <c r="C1207">
        <v>0.76002041248145402</v>
      </c>
      <c r="D1207">
        <v>0.79907114671984103</v>
      </c>
      <c r="E1207">
        <v>1.30601455593507</v>
      </c>
      <c r="F1207">
        <v>0.73420643306462097</v>
      </c>
      <c r="G1207">
        <v>1.0404200671411199</v>
      </c>
      <c r="H1207">
        <v>1.5532182581470899</v>
      </c>
      <c r="I1207">
        <v>0.853747694289958</v>
      </c>
      <c r="J1207">
        <v>1.0998571118523199</v>
      </c>
      <c r="K1207">
        <v>1.7735505703889201</v>
      </c>
      <c r="L1207">
        <v>0.67442569942639896</v>
      </c>
      <c r="M1207">
        <v>0.95492040808586998</v>
      </c>
      <c r="N1207">
        <v>1.0059834500401601</v>
      </c>
      <c r="O1207">
        <v>0.75153348324072</v>
      </c>
      <c r="P1207">
        <v>0.81240201260920797</v>
      </c>
      <c r="Q1207">
        <v>0.80348157676534904</v>
      </c>
      <c r="R1207">
        <v>0.905542617125911</v>
      </c>
      <c r="S1207">
        <v>0.74114390351230497</v>
      </c>
      <c r="T1207">
        <v>1.2569088836289399</v>
      </c>
      <c r="U1207">
        <v>0.96683385758381801</v>
      </c>
      <c r="V1207">
        <v>0.96257818919814198</v>
      </c>
      <c r="W1207">
        <v>1.10244979148891</v>
      </c>
      <c r="X1207">
        <v>0.86796847036230296</v>
      </c>
      <c r="Y1207">
        <v>0.54959119917882704</v>
      </c>
      <c r="Z1207">
        <v>0.84031663147272995</v>
      </c>
      <c r="AA1207">
        <v>0.86643864535824844</v>
      </c>
    </row>
    <row r="1208" spans="1:27" x14ac:dyDescent="0.35">
      <c r="A1208" s="1">
        <v>44532</v>
      </c>
      <c r="B1208">
        <v>1.3651741701081901</v>
      </c>
      <c r="C1208">
        <v>0.77666228455320396</v>
      </c>
      <c r="D1208">
        <v>0.84127850156695205</v>
      </c>
      <c r="E1208">
        <v>1.34037904375949</v>
      </c>
      <c r="F1208">
        <v>0.77572319409809898</v>
      </c>
      <c r="G1208">
        <v>1.06814933939038</v>
      </c>
      <c r="H1208">
        <v>1.5876873796059601</v>
      </c>
      <c r="I1208">
        <v>0.88102120864253397</v>
      </c>
      <c r="J1208">
        <v>1.1270707472096499</v>
      </c>
      <c r="K1208">
        <v>1.7927498697186901</v>
      </c>
      <c r="L1208">
        <v>0.69769497104729905</v>
      </c>
      <c r="M1208">
        <v>0.96663353364471705</v>
      </c>
      <c r="N1208">
        <v>1.0302928905284601</v>
      </c>
      <c r="O1208">
        <v>0.76728978320959595</v>
      </c>
      <c r="P1208">
        <v>0.82849972871689004</v>
      </c>
      <c r="Q1208">
        <v>0.84823644016578603</v>
      </c>
      <c r="R1208">
        <v>0.94918234269119495</v>
      </c>
      <c r="S1208">
        <v>0.77554704089883997</v>
      </c>
      <c r="T1208">
        <v>1.26107304406638</v>
      </c>
      <c r="U1208">
        <v>1.0027279071464901</v>
      </c>
      <c r="V1208">
        <v>0.98564706082014097</v>
      </c>
      <c r="W1208">
        <v>1.1322896878253299</v>
      </c>
      <c r="X1208">
        <v>0.89689037723780896</v>
      </c>
      <c r="Y1208">
        <v>0.57136336381251296</v>
      </c>
      <c r="Z1208">
        <v>0.85847478050736103</v>
      </c>
      <c r="AA1208">
        <v>0.89335971015678095</v>
      </c>
    </row>
    <row r="1209" spans="1:27" x14ac:dyDescent="0.35">
      <c r="A1209" s="1">
        <v>44533</v>
      </c>
      <c r="B1209">
        <v>1.3526176865867601</v>
      </c>
      <c r="C1209">
        <v>0.78465785666896104</v>
      </c>
      <c r="D1209">
        <v>0.83111686044840605</v>
      </c>
      <c r="E1209">
        <v>1.3328893394042101</v>
      </c>
      <c r="F1209">
        <v>0.76565316401919603</v>
      </c>
      <c r="G1209">
        <v>1.06285826808978</v>
      </c>
      <c r="H1209">
        <v>1.5739527007844001</v>
      </c>
      <c r="I1209">
        <v>0.87388879528389096</v>
      </c>
      <c r="J1209">
        <v>1.1258491614205299</v>
      </c>
      <c r="K1209">
        <v>1.7787078145781099</v>
      </c>
      <c r="L1209">
        <v>0.70293374069868697</v>
      </c>
      <c r="M1209">
        <v>0.96951421543679395</v>
      </c>
      <c r="N1209">
        <v>1.0319834602473601</v>
      </c>
      <c r="O1209">
        <v>0.76255770353095498</v>
      </c>
      <c r="P1209">
        <v>0.82849874267343204</v>
      </c>
      <c r="Q1209">
        <v>0.84091811001605299</v>
      </c>
      <c r="R1209">
        <v>0.95075372337603903</v>
      </c>
      <c r="S1209">
        <v>0.77261176738558002</v>
      </c>
      <c r="T1209">
        <v>1.2687908038523701</v>
      </c>
      <c r="U1209">
        <v>1.0118640273760999</v>
      </c>
      <c r="V1209">
        <v>0.97967425987266699</v>
      </c>
      <c r="W1209">
        <v>1.1408199715826399</v>
      </c>
      <c r="X1209">
        <v>0.89626619512390804</v>
      </c>
      <c r="Y1209">
        <v>0.57444587953119997</v>
      </c>
      <c r="Z1209">
        <v>0.87280587720451697</v>
      </c>
      <c r="AA1209">
        <v>0.89371027403180037</v>
      </c>
    </row>
    <row r="1210" spans="1:27" x14ac:dyDescent="0.35">
      <c r="A1210" s="1">
        <v>44536</v>
      </c>
      <c r="B1210">
        <v>1.39378014784925</v>
      </c>
      <c r="C1210">
        <v>0.82568339705263905</v>
      </c>
      <c r="D1210">
        <v>0.86505028617986401</v>
      </c>
      <c r="E1210">
        <v>1.37744295453726</v>
      </c>
      <c r="F1210">
        <v>0.79721882148795997</v>
      </c>
      <c r="G1210">
        <v>1.09439772321132</v>
      </c>
      <c r="H1210">
        <v>1.6251381439243</v>
      </c>
      <c r="I1210">
        <v>0.90387204118126296</v>
      </c>
      <c r="J1210">
        <v>1.15918060185855</v>
      </c>
      <c r="K1210">
        <v>1.8403307818612999</v>
      </c>
      <c r="L1210">
        <v>0.72721089154058305</v>
      </c>
      <c r="M1210">
        <v>0.99791902429639501</v>
      </c>
      <c r="N1210">
        <v>1.06421434119728</v>
      </c>
      <c r="O1210">
        <v>0.78264003289492901</v>
      </c>
      <c r="P1210">
        <v>0.848975982950819</v>
      </c>
      <c r="Q1210">
        <v>0.87765738271621596</v>
      </c>
      <c r="R1210">
        <v>0.98042878295930702</v>
      </c>
      <c r="S1210">
        <v>0.80589517546595202</v>
      </c>
      <c r="T1210">
        <v>1.30822476947027</v>
      </c>
      <c r="U1210">
        <v>1.04495469049579</v>
      </c>
      <c r="V1210">
        <v>1.0048090881351399</v>
      </c>
      <c r="W1210">
        <v>1.17567745657434</v>
      </c>
      <c r="X1210">
        <v>0.93097844678021902</v>
      </c>
      <c r="Y1210">
        <v>0.60878948011596301</v>
      </c>
      <c r="Z1210">
        <v>0.90396013423578203</v>
      </c>
      <c r="AA1210">
        <v>0.92703909621308389</v>
      </c>
    </row>
    <row r="1211" spans="1:27" x14ac:dyDescent="0.35">
      <c r="A1211" s="1">
        <v>44537</v>
      </c>
      <c r="B1211">
        <v>1.43062876223002</v>
      </c>
      <c r="C1211">
        <v>0.84499237449977505</v>
      </c>
      <c r="D1211">
        <v>0.88912060984263497</v>
      </c>
      <c r="E1211">
        <v>1.41500077408988</v>
      </c>
      <c r="F1211">
        <v>0.81529884602681002</v>
      </c>
      <c r="G1211">
        <v>1.1291371065378</v>
      </c>
      <c r="H1211">
        <v>1.6719975408774399</v>
      </c>
      <c r="I1211">
        <v>0.94059991512933305</v>
      </c>
      <c r="J1211">
        <v>1.1941169053009799</v>
      </c>
      <c r="K1211">
        <v>1.90127123248171</v>
      </c>
      <c r="L1211">
        <v>0.74242292061581705</v>
      </c>
      <c r="M1211">
        <v>1.0160845539837999</v>
      </c>
      <c r="N1211">
        <v>1.09782953787175</v>
      </c>
      <c r="O1211">
        <v>0.79773368672400102</v>
      </c>
      <c r="P1211">
        <v>0.87202915246093704</v>
      </c>
      <c r="Q1211">
        <v>0.90137178242208005</v>
      </c>
      <c r="R1211">
        <v>1.0070366552096099</v>
      </c>
      <c r="S1211">
        <v>0.83662596852285298</v>
      </c>
      <c r="T1211">
        <v>1.3283755553896801</v>
      </c>
      <c r="U1211">
        <v>1.05829364625621</v>
      </c>
      <c r="V1211">
        <v>1.0324984745027099</v>
      </c>
      <c r="W1211">
        <v>1.20258757768073</v>
      </c>
      <c r="X1211">
        <v>0.95995990371086903</v>
      </c>
      <c r="Y1211">
        <v>0.62140100858210401</v>
      </c>
      <c r="Z1211">
        <v>0.914865488214889</v>
      </c>
      <c r="AA1211">
        <v>0.94943180780191239</v>
      </c>
    </row>
    <row r="1212" spans="1:27" x14ac:dyDescent="0.35">
      <c r="A1212" s="1">
        <v>44538</v>
      </c>
      <c r="B1212">
        <v>1.4264503814337799</v>
      </c>
      <c r="C1212">
        <v>0.83551419364799895</v>
      </c>
      <c r="D1212">
        <v>0.88917260695329903</v>
      </c>
      <c r="E1212">
        <v>1.4316846206139899</v>
      </c>
      <c r="F1212">
        <v>0.81992080346484497</v>
      </c>
      <c r="G1212">
        <v>1.1296185398738301</v>
      </c>
      <c r="H1212">
        <v>1.68728225689379</v>
      </c>
      <c r="I1212">
        <v>0.93604707839361301</v>
      </c>
      <c r="J1212">
        <v>1.19482506448029</v>
      </c>
      <c r="K1212">
        <v>1.9090734189120699</v>
      </c>
      <c r="L1212">
        <v>0.73132529942457203</v>
      </c>
      <c r="M1212">
        <v>1.0116906930903899</v>
      </c>
      <c r="N1212">
        <v>1.11173793086358</v>
      </c>
      <c r="O1212">
        <v>0.80496674078779396</v>
      </c>
      <c r="P1212">
        <v>0.87403016863593797</v>
      </c>
      <c r="Q1212">
        <v>0.89937999177560901</v>
      </c>
      <c r="R1212">
        <v>1.00911170437502</v>
      </c>
      <c r="S1212">
        <v>0.83324908480406101</v>
      </c>
      <c r="T1212">
        <v>1.32656737010728</v>
      </c>
      <c r="U1212">
        <v>1.05452547088203</v>
      </c>
      <c r="V1212">
        <v>1.0399830642873999</v>
      </c>
      <c r="W1212">
        <v>1.2064068245045401</v>
      </c>
      <c r="X1212">
        <v>0.95492885040965103</v>
      </c>
      <c r="Y1212">
        <v>0.63094515318101296</v>
      </c>
      <c r="Z1212">
        <v>0.91688633996105495</v>
      </c>
      <c r="AA1212">
        <v>0.95110827169383594</v>
      </c>
    </row>
    <row r="1213" spans="1:27" x14ac:dyDescent="0.35">
      <c r="A1213" s="1">
        <v>44539</v>
      </c>
      <c r="B1213">
        <v>1.4186949426697599</v>
      </c>
      <c r="C1213">
        <v>0.83962496974482503</v>
      </c>
      <c r="D1213">
        <v>0.88530754155172398</v>
      </c>
      <c r="E1213">
        <v>1.4284992401980601</v>
      </c>
      <c r="F1213">
        <v>0.81088770133128396</v>
      </c>
      <c r="G1213">
        <v>1.1243527601941801</v>
      </c>
      <c r="H1213">
        <v>1.6803973246161099</v>
      </c>
      <c r="I1213">
        <v>0.92229214596546105</v>
      </c>
      <c r="J1213">
        <v>1.18701112929254</v>
      </c>
      <c r="K1213">
        <v>1.89211446135902</v>
      </c>
      <c r="L1213">
        <v>0.73950911696819499</v>
      </c>
      <c r="M1213">
        <v>1.00759820023206</v>
      </c>
      <c r="N1213">
        <v>1.10702234684062</v>
      </c>
      <c r="O1213">
        <v>0.79965000416937404</v>
      </c>
      <c r="P1213">
        <v>0.86638344854059202</v>
      </c>
      <c r="Q1213">
        <v>0.88956913191866405</v>
      </c>
      <c r="R1213">
        <v>0.99962390595156803</v>
      </c>
      <c r="S1213">
        <v>0.81801612579457905</v>
      </c>
      <c r="T1213">
        <v>1.3265844732977501</v>
      </c>
      <c r="U1213">
        <v>1.0483368746746</v>
      </c>
      <c r="V1213">
        <v>1.0317636316127501</v>
      </c>
      <c r="W1213">
        <v>1.2126159829073699</v>
      </c>
      <c r="X1213">
        <v>0.95105759332440598</v>
      </c>
      <c r="Y1213">
        <v>0.63140126188082601</v>
      </c>
      <c r="Z1213">
        <v>0.91816679523645295</v>
      </c>
      <c r="AA1213">
        <v>0.9482550636895446</v>
      </c>
    </row>
    <row r="1214" spans="1:27" x14ac:dyDescent="0.35">
      <c r="A1214" s="1">
        <v>44540</v>
      </c>
      <c r="B1214">
        <v>1.4268945923085801</v>
      </c>
      <c r="C1214">
        <v>0.86441569657892403</v>
      </c>
      <c r="D1214">
        <v>0.89467072911444601</v>
      </c>
      <c r="E1214">
        <v>1.44698529815409</v>
      </c>
      <c r="F1214">
        <v>0.81492056226813103</v>
      </c>
      <c r="G1214">
        <v>1.1328476768468001</v>
      </c>
      <c r="H1214">
        <v>1.6976961624297999</v>
      </c>
      <c r="I1214">
        <v>0.92035686651200299</v>
      </c>
      <c r="J1214">
        <v>1.19817513615775</v>
      </c>
      <c r="K1214">
        <v>1.9298174355427</v>
      </c>
      <c r="L1214">
        <v>0.76247152793670703</v>
      </c>
      <c r="M1214">
        <v>1.02278421469745</v>
      </c>
      <c r="N1214">
        <v>1.12100678904274</v>
      </c>
      <c r="O1214">
        <v>0.81627757349535401</v>
      </c>
      <c r="P1214">
        <v>0.87114879900359499</v>
      </c>
      <c r="Q1214">
        <v>0.90926122016017497</v>
      </c>
      <c r="R1214">
        <v>1.0044254588735499</v>
      </c>
      <c r="S1214">
        <v>0.82494336510273902</v>
      </c>
      <c r="T1214">
        <v>1.3443490241215601</v>
      </c>
      <c r="U1214">
        <v>1.0609408210776701</v>
      </c>
      <c r="V1214">
        <v>1.04921839258201</v>
      </c>
      <c r="W1214">
        <v>1.2189420505036801</v>
      </c>
      <c r="X1214">
        <v>0.96520872128215895</v>
      </c>
      <c r="Y1214">
        <v>0.63957292715722303</v>
      </c>
      <c r="Z1214">
        <v>0.92880644549912295</v>
      </c>
      <c r="AA1214">
        <v>0.96124924824708602</v>
      </c>
    </row>
    <row r="1215" spans="1:27" x14ac:dyDescent="0.35">
      <c r="A1215" s="1">
        <v>44543</v>
      </c>
      <c r="B1215">
        <v>1.39861561141211</v>
      </c>
      <c r="C1215">
        <v>0.86391901533239301</v>
      </c>
      <c r="D1215">
        <v>0.87005612089887896</v>
      </c>
      <c r="E1215">
        <v>1.43133800103458</v>
      </c>
      <c r="F1215">
        <v>0.78985504006679197</v>
      </c>
      <c r="G1215">
        <v>1.1175080730610301</v>
      </c>
      <c r="H1215">
        <v>1.6711165026686401</v>
      </c>
      <c r="I1215">
        <v>0.89641240119589705</v>
      </c>
      <c r="J1215">
        <v>1.17939549607294</v>
      </c>
      <c r="K1215">
        <v>1.9215370749993801</v>
      </c>
      <c r="L1215">
        <v>0.75431177558174101</v>
      </c>
      <c r="M1215">
        <v>1.0159118506533</v>
      </c>
      <c r="N1215">
        <v>1.10903536321643</v>
      </c>
      <c r="O1215">
        <v>0.80873640106687095</v>
      </c>
      <c r="P1215">
        <v>0.85297452303868104</v>
      </c>
      <c r="Q1215">
        <v>0.89179954737387301</v>
      </c>
      <c r="R1215">
        <v>0.99011722291513304</v>
      </c>
      <c r="S1215">
        <v>0.80244219405054196</v>
      </c>
      <c r="T1215">
        <v>1.3322000535860401</v>
      </c>
      <c r="U1215">
        <v>1.05006608694231</v>
      </c>
      <c r="V1215">
        <v>1.0282776545864201</v>
      </c>
      <c r="W1215">
        <v>1.2030126591420001</v>
      </c>
      <c r="X1215">
        <v>0.94872103819433495</v>
      </c>
      <c r="Y1215">
        <v>0.62889042423205599</v>
      </c>
      <c r="Z1215">
        <v>0.92614940023925096</v>
      </c>
      <c r="AA1215">
        <v>0.94810891051447643</v>
      </c>
    </row>
    <row r="1216" spans="1:27" x14ac:dyDescent="0.35">
      <c r="A1216" s="1">
        <v>44544</v>
      </c>
      <c r="B1216">
        <v>1.39659407065025</v>
      </c>
      <c r="C1216">
        <v>0.86522087471928799</v>
      </c>
      <c r="D1216">
        <v>0.86725457049789301</v>
      </c>
      <c r="E1216">
        <v>1.4281519793597801</v>
      </c>
      <c r="F1216">
        <v>0.78810192268516899</v>
      </c>
      <c r="G1216">
        <v>1.1100525562003301</v>
      </c>
      <c r="H1216">
        <v>1.6592026731041001</v>
      </c>
      <c r="I1216">
        <v>0.89180727607614796</v>
      </c>
      <c r="J1216">
        <v>1.1777153354308201</v>
      </c>
      <c r="K1216">
        <v>1.9189666519533</v>
      </c>
      <c r="L1216">
        <v>0.74688776935580803</v>
      </c>
      <c r="M1216">
        <v>1.0176559745467999</v>
      </c>
      <c r="N1216">
        <v>1.10767992402131</v>
      </c>
      <c r="O1216">
        <v>0.81296083980983602</v>
      </c>
      <c r="P1216">
        <v>0.85611182667649899</v>
      </c>
      <c r="Q1216">
        <v>0.88763138169643796</v>
      </c>
      <c r="R1216">
        <v>0.99433078483915205</v>
      </c>
      <c r="S1216">
        <v>0.79023451437466297</v>
      </c>
      <c r="T1216">
        <v>1.3282577928185999</v>
      </c>
      <c r="U1216">
        <v>1.04735064393419</v>
      </c>
      <c r="V1216">
        <v>1.01758485403341</v>
      </c>
      <c r="W1216">
        <v>1.20593265788453</v>
      </c>
      <c r="X1216">
        <v>0.95114432593767495</v>
      </c>
      <c r="Y1216">
        <v>0.63201382612681201</v>
      </c>
      <c r="Z1216">
        <v>0.92991300866053805</v>
      </c>
      <c r="AA1216">
        <v>0.94676182394700859</v>
      </c>
    </row>
    <row r="1217" spans="1:27" x14ac:dyDescent="0.35">
      <c r="A1217" s="1">
        <v>44545</v>
      </c>
      <c r="B1217">
        <v>1.4155065099072599</v>
      </c>
      <c r="C1217">
        <v>0.90170113825327602</v>
      </c>
      <c r="D1217">
        <v>0.88603962738351005</v>
      </c>
      <c r="E1217">
        <v>1.45846892944581</v>
      </c>
      <c r="F1217">
        <v>0.79882861886713896</v>
      </c>
      <c r="G1217">
        <v>1.11598792376988</v>
      </c>
      <c r="H1217">
        <v>1.6979573065257001</v>
      </c>
      <c r="I1217">
        <v>0.90298319295178398</v>
      </c>
      <c r="J1217">
        <v>1.20248084883754</v>
      </c>
      <c r="K1217">
        <v>1.98397160800901</v>
      </c>
      <c r="L1217">
        <v>0.77138882521113805</v>
      </c>
      <c r="M1217">
        <v>1.0445039140107799</v>
      </c>
      <c r="N1217">
        <v>1.12510899079978</v>
      </c>
      <c r="O1217">
        <v>0.82883903623666999</v>
      </c>
      <c r="P1217">
        <v>0.87034349813260303</v>
      </c>
      <c r="Q1217">
        <v>0.90792713278919501</v>
      </c>
      <c r="R1217">
        <v>1.00932627251536</v>
      </c>
      <c r="S1217">
        <v>0.81611391157136304</v>
      </c>
      <c r="T1217">
        <v>1.3516944492436</v>
      </c>
      <c r="U1217">
        <v>1.07150405359725</v>
      </c>
      <c r="V1217">
        <v>1.043758402116</v>
      </c>
      <c r="W1217">
        <v>1.2141563359752101</v>
      </c>
      <c r="X1217">
        <v>0.97136584925638803</v>
      </c>
      <c r="Y1217">
        <v>0.65409041892919995</v>
      </c>
      <c r="Z1217">
        <v>0.94045725849544304</v>
      </c>
      <c r="AA1217">
        <v>0.96653837177474267</v>
      </c>
    </row>
    <row r="1218" spans="1:27" x14ac:dyDescent="0.35">
      <c r="A1218" s="1">
        <v>44546</v>
      </c>
      <c r="B1218">
        <v>1.4017356843320199</v>
      </c>
      <c r="C1218">
        <v>0.91173517098946599</v>
      </c>
      <c r="D1218">
        <v>0.89078210235989097</v>
      </c>
      <c r="E1218">
        <v>1.4534049458257701</v>
      </c>
      <c r="F1218">
        <v>0.810484955434848</v>
      </c>
      <c r="G1218">
        <v>1.1102908379182701</v>
      </c>
      <c r="H1218">
        <v>1.6919857454104901</v>
      </c>
      <c r="I1218">
        <v>0.913899056713672</v>
      </c>
      <c r="J1218">
        <v>1.2043804228911501</v>
      </c>
      <c r="K1218">
        <v>1.9557782379715301</v>
      </c>
      <c r="L1218">
        <v>0.77475061965531899</v>
      </c>
      <c r="M1218">
        <v>1.04895481251933</v>
      </c>
      <c r="N1218">
        <v>1.12997613755709</v>
      </c>
      <c r="O1218">
        <v>0.84340117338130804</v>
      </c>
      <c r="P1218">
        <v>0.87068319860134202</v>
      </c>
      <c r="Q1218">
        <v>0.91582379396539204</v>
      </c>
      <c r="R1218">
        <v>1.0332821891011701</v>
      </c>
      <c r="S1218">
        <v>0.80797011379600603</v>
      </c>
      <c r="T1218">
        <v>1.3379646427512699</v>
      </c>
      <c r="U1218">
        <v>1.08253819860607</v>
      </c>
      <c r="V1218">
        <v>1.0403999732260301</v>
      </c>
      <c r="W1218">
        <v>1.22415223116655</v>
      </c>
      <c r="X1218">
        <v>0.97171707054170198</v>
      </c>
      <c r="Y1218">
        <v>0.65382420029633503</v>
      </c>
      <c r="Z1218">
        <v>0.95097683625429397</v>
      </c>
      <c r="AA1218">
        <v>0.97033491520944626</v>
      </c>
    </row>
    <row r="1219" spans="1:27" x14ac:dyDescent="0.35">
      <c r="A1219" s="1">
        <v>44547</v>
      </c>
      <c r="B1219">
        <v>1.36754462858265</v>
      </c>
      <c r="C1219">
        <v>0.88488095345755502</v>
      </c>
      <c r="D1219">
        <v>0.86929111414384397</v>
      </c>
      <c r="E1219">
        <v>1.42129664914455</v>
      </c>
      <c r="F1219">
        <v>0.794601530236834</v>
      </c>
      <c r="G1219">
        <v>1.0832891464793299</v>
      </c>
      <c r="H1219">
        <v>1.66835239461317</v>
      </c>
      <c r="I1219">
        <v>0.89509622785723597</v>
      </c>
      <c r="J1219">
        <v>1.18588104628635</v>
      </c>
      <c r="K1219">
        <v>1.9317563925569301</v>
      </c>
      <c r="L1219">
        <v>0.74270823169375499</v>
      </c>
      <c r="M1219">
        <v>1.0220900563977799</v>
      </c>
      <c r="N1219">
        <v>1.1161321899816801</v>
      </c>
      <c r="O1219">
        <v>0.82970400699542302</v>
      </c>
      <c r="P1219">
        <v>0.856335956816621</v>
      </c>
      <c r="Q1219">
        <v>0.90274611767812896</v>
      </c>
      <c r="R1219">
        <v>1.0246589109372699</v>
      </c>
      <c r="S1219">
        <v>0.79988938543322596</v>
      </c>
      <c r="T1219">
        <v>1.30803626379087</v>
      </c>
      <c r="U1219">
        <v>1.0564279733841799</v>
      </c>
      <c r="V1219">
        <v>1.02194150062399</v>
      </c>
      <c r="W1219">
        <v>1.1852935922893399</v>
      </c>
      <c r="X1219">
        <v>0.94103077236990096</v>
      </c>
      <c r="Y1219">
        <v>0.62903351088869996</v>
      </c>
      <c r="Z1219">
        <v>0.916815615157621</v>
      </c>
      <c r="AA1219">
        <v>0.94772539077640716</v>
      </c>
    </row>
    <row r="1220" spans="1:27" x14ac:dyDescent="0.35">
      <c r="A1220" s="1">
        <v>44550</v>
      </c>
      <c r="B1220">
        <v>1.3326318560852</v>
      </c>
      <c r="C1220">
        <v>0.86550586675866203</v>
      </c>
      <c r="D1220">
        <v>0.84109075705038905</v>
      </c>
      <c r="E1220">
        <v>1.38909901283221</v>
      </c>
      <c r="F1220">
        <v>0.760278893808506</v>
      </c>
      <c r="G1220">
        <v>1.0539763535733799</v>
      </c>
      <c r="H1220">
        <v>1.63970083927712</v>
      </c>
      <c r="I1220">
        <v>0.86141354814765303</v>
      </c>
      <c r="J1220">
        <v>1.16258005060187</v>
      </c>
      <c r="K1220">
        <v>1.89209218793147</v>
      </c>
      <c r="L1220">
        <v>0.73628157786228399</v>
      </c>
      <c r="M1220">
        <v>1.0027895871714501</v>
      </c>
      <c r="N1220">
        <v>1.0901726032609</v>
      </c>
      <c r="O1220">
        <v>0.80955544617639696</v>
      </c>
      <c r="P1220">
        <v>0.83912808609202905</v>
      </c>
      <c r="Q1220">
        <v>0.87630605655836402</v>
      </c>
      <c r="R1220">
        <v>0.99984029451004897</v>
      </c>
      <c r="S1220">
        <v>0.76867855777557204</v>
      </c>
      <c r="T1220">
        <v>1.2968859427464801</v>
      </c>
      <c r="U1220">
        <v>1.02973807384636</v>
      </c>
      <c r="V1220">
        <v>1.0140846792832401</v>
      </c>
      <c r="W1220">
        <v>1.1601897064607301</v>
      </c>
      <c r="X1220">
        <v>0.91159285367254606</v>
      </c>
      <c r="Y1220">
        <v>0.60257612885276601</v>
      </c>
      <c r="Z1220">
        <v>0.89931903584557304</v>
      </c>
      <c r="AA1220">
        <v>0.92783764272772906</v>
      </c>
    </row>
    <row r="1221" spans="1:27" x14ac:dyDescent="0.35">
      <c r="A1221" s="1">
        <v>44551</v>
      </c>
      <c r="B1221">
        <v>1.3898402550873901</v>
      </c>
      <c r="C1221">
        <v>0.87896336546237097</v>
      </c>
      <c r="D1221">
        <v>0.86962447569368395</v>
      </c>
      <c r="E1221">
        <v>1.4368801231485699</v>
      </c>
      <c r="F1221">
        <v>0.79435650407006597</v>
      </c>
      <c r="G1221">
        <v>1.1033415199707</v>
      </c>
      <c r="H1221">
        <v>1.67629672579212</v>
      </c>
      <c r="I1221">
        <v>0.89501074702182404</v>
      </c>
      <c r="J1221">
        <v>1.19542838562703</v>
      </c>
      <c r="K1221">
        <v>1.9331937660855401</v>
      </c>
      <c r="L1221">
        <v>0.75127590554587298</v>
      </c>
      <c r="M1221">
        <v>1.02166872451303</v>
      </c>
      <c r="N1221">
        <v>1.1310941165808801</v>
      </c>
      <c r="O1221">
        <v>0.82469927659908004</v>
      </c>
      <c r="P1221">
        <v>0.86726794150195197</v>
      </c>
      <c r="Q1221">
        <v>0.90902882492673498</v>
      </c>
      <c r="R1221">
        <v>1.0373501392465401</v>
      </c>
      <c r="S1221">
        <v>0.82304611489350998</v>
      </c>
      <c r="T1221">
        <v>1.3229510433802101</v>
      </c>
      <c r="U1221">
        <v>1.05597021346358</v>
      </c>
      <c r="V1221">
        <v>1.0424904512922999</v>
      </c>
      <c r="W1221">
        <v>1.19785970174402</v>
      </c>
      <c r="X1221">
        <v>0.94619274441474399</v>
      </c>
      <c r="Y1221">
        <v>0.62640930471752898</v>
      </c>
      <c r="Z1221">
        <v>0.92011579466702997</v>
      </c>
      <c r="AA1221">
        <v>0.95556105179135198</v>
      </c>
    </row>
    <row r="1222" spans="1:27" x14ac:dyDescent="0.35">
      <c r="A1222" s="1">
        <v>44552</v>
      </c>
      <c r="B1222">
        <v>1.40174865326816</v>
      </c>
      <c r="C1222">
        <v>0.88508548041125301</v>
      </c>
      <c r="D1222">
        <v>0.88463174205913597</v>
      </c>
      <c r="E1222">
        <v>1.45018087406358</v>
      </c>
      <c r="F1222">
        <v>0.80692379364887801</v>
      </c>
      <c r="G1222">
        <v>1.1168371032001201</v>
      </c>
      <c r="H1222">
        <v>1.7054030794961701</v>
      </c>
      <c r="I1222">
        <v>0.90229561264222902</v>
      </c>
      <c r="J1222">
        <v>1.21321957647804</v>
      </c>
      <c r="K1222">
        <v>1.95830928860249</v>
      </c>
      <c r="L1222">
        <v>0.76606925305419704</v>
      </c>
      <c r="M1222">
        <v>1.0326651625587699</v>
      </c>
      <c r="N1222">
        <v>1.1495616914903799</v>
      </c>
      <c r="O1222">
        <v>0.83196914675824596</v>
      </c>
      <c r="P1222">
        <v>0.87561225214433602</v>
      </c>
      <c r="Q1222">
        <v>0.91829928706931396</v>
      </c>
      <c r="R1222">
        <v>1.0465166841767199</v>
      </c>
      <c r="S1222">
        <v>0.82760035897093398</v>
      </c>
      <c r="T1222">
        <v>1.33953265310805</v>
      </c>
      <c r="U1222">
        <v>1.06773330142326</v>
      </c>
      <c r="V1222">
        <v>1.05994494755419</v>
      </c>
      <c r="W1222">
        <v>1.2191165937181101</v>
      </c>
      <c r="X1222">
        <v>0.95538253115859995</v>
      </c>
      <c r="Y1222">
        <v>0.63514118507272399</v>
      </c>
      <c r="Z1222">
        <v>0.93233171348421995</v>
      </c>
      <c r="AA1222">
        <v>0.96757819668603995</v>
      </c>
    </row>
    <row r="1223" spans="1:27" x14ac:dyDescent="0.35">
      <c r="A1223" s="1">
        <v>44553</v>
      </c>
      <c r="B1223">
        <v>1.4129184163967401</v>
      </c>
      <c r="C1223">
        <v>0.89789986732652405</v>
      </c>
      <c r="D1223">
        <v>0.89924444798069902</v>
      </c>
      <c r="E1223">
        <v>1.4630121457604901</v>
      </c>
      <c r="F1223">
        <v>0.82221058020707405</v>
      </c>
      <c r="G1223">
        <v>1.12911036300795</v>
      </c>
      <c r="H1223">
        <v>1.7212663137662001</v>
      </c>
      <c r="I1223">
        <v>0.91438896393898295</v>
      </c>
      <c r="J1223">
        <v>1.22264174292029</v>
      </c>
      <c r="K1223">
        <v>1.96235204050235</v>
      </c>
      <c r="L1223">
        <v>0.78158171385077302</v>
      </c>
      <c r="M1223">
        <v>1.04017640951264</v>
      </c>
      <c r="N1223">
        <v>1.16080031894005</v>
      </c>
      <c r="O1223">
        <v>0.83806662925692899</v>
      </c>
      <c r="P1223">
        <v>0.88161196812591203</v>
      </c>
      <c r="Q1223">
        <v>0.93176958354926198</v>
      </c>
      <c r="R1223">
        <v>1.0567118945034599</v>
      </c>
      <c r="S1223">
        <v>0.84160013907920395</v>
      </c>
      <c r="T1223">
        <v>1.3494761673065601</v>
      </c>
      <c r="U1223">
        <v>1.0824137363310899</v>
      </c>
      <c r="V1223">
        <v>1.0667113387392</v>
      </c>
      <c r="W1223">
        <v>1.2331751729284199</v>
      </c>
      <c r="X1223">
        <v>0.96848541083723205</v>
      </c>
      <c r="Y1223">
        <v>0.64849194273140398</v>
      </c>
      <c r="Z1223">
        <v>0.94321253491569501</v>
      </c>
      <c r="AA1223">
        <v>0.97855538073660298</v>
      </c>
    </row>
    <row r="1224" spans="1:27" x14ac:dyDescent="0.35">
      <c r="A1224" s="1">
        <v>44557</v>
      </c>
      <c r="B1224">
        <v>1.4297393597888799</v>
      </c>
      <c r="C1224">
        <v>0.919080142426562</v>
      </c>
      <c r="D1224">
        <v>0.91519711831746497</v>
      </c>
      <c r="E1224">
        <v>1.4902777362025299</v>
      </c>
      <c r="F1224">
        <v>0.83080604363913402</v>
      </c>
      <c r="G1224">
        <v>1.14448663404386</v>
      </c>
      <c r="H1224">
        <v>1.7476534547409399</v>
      </c>
      <c r="I1224">
        <v>0.92359241876655096</v>
      </c>
      <c r="J1224">
        <v>1.2417041118071399</v>
      </c>
      <c r="K1224">
        <v>1.9893215724947999</v>
      </c>
      <c r="L1224">
        <v>0.80393281231959501</v>
      </c>
      <c r="M1224">
        <v>1.06140863104322</v>
      </c>
      <c r="N1224">
        <v>1.1797766815339801</v>
      </c>
      <c r="O1224">
        <v>0.85650046386823497</v>
      </c>
      <c r="P1224">
        <v>0.89781714898713005</v>
      </c>
      <c r="Q1224">
        <v>0.94543456324027697</v>
      </c>
      <c r="R1224">
        <v>1.06718273300488</v>
      </c>
      <c r="S1224">
        <v>0.85394073426564898</v>
      </c>
      <c r="T1224">
        <v>1.3676205156384</v>
      </c>
      <c r="U1224">
        <v>1.09656843397846</v>
      </c>
      <c r="V1224">
        <v>1.0939183983876599</v>
      </c>
      <c r="W1224">
        <v>1.25019873107945</v>
      </c>
      <c r="X1224">
        <v>0.98331647227111596</v>
      </c>
      <c r="Y1224">
        <v>0.65988088831948</v>
      </c>
      <c r="Z1224">
        <v>0.95941607533955797</v>
      </c>
      <c r="AA1224">
        <v>0.99513777411898929</v>
      </c>
    </row>
    <row r="1225" spans="1:27" x14ac:dyDescent="0.35">
      <c r="A1225" s="1">
        <v>44558</v>
      </c>
      <c r="B1225">
        <v>1.4393063366435099</v>
      </c>
      <c r="C1225">
        <v>0.92691842958562298</v>
      </c>
      <c r="D1225">
        <v>0.91963045541930799</v>
      </c>
      <c r="E1225">
        <v>1.49101301363879</v>
      </c>
      <c r="F1225">
        <v>0.84059304026846404</v>
      </c>
      <c r="G1225">
        <v>1.1507144430176499</v>
      </c>
      <c r="H1225">
        <v>1.74776790091645</v>
      </c>
      <c r="I1225">
        <v>0.92321877142605902</v>
      </c>
      <c r="J1225">
        <v>1.2447678037680601</v>
      </c>
      <c r="K1225">
        <v>1.9945067078268199</v>
      </c>
      <c r="L1225">
        <v>0.80834268222183603</v>
      </c>
      <c r="M1225">
        <v>1.0650269278294</v>
      </c>
      <c r="N1225">
        <v>1.1833866832013</v>
      </c>
      <c r="O1225">
        <v>0.85971685700639899</v>
      </c>
      <c r="P1225">
        <v>0.89988633352968195</v>
      </c>
      <c r="Q1225">
        <v>0.95376312755260095</v>
      </c>
      <c r="R1225">
        <v>1.0715431898344201</v>
      </c>
      <c r="S1225">
        <v>0.857512680889011</v>
      </c>
      <c r="T1225">
        <v>1.3856805553589899</v>
      </c>
      <c r="U1225">
        <v>1.1043908970971801</v>
      </c>
      <c r="V1225">
        <v>1.09269642951987</v>
      </c>
      <c r="W1225">
        <v>1.2585818574373</v>
      </c>
      <c r="X1225">
        <v>0.98951331694961897</v>
      </c>
      <c r="Y1225">
        <v>0.66857807191583696</v>
      </c>
      <c r="Z1225">
        <v>0.96629686616013299</v>
      </c>
      <c r="AA1225">
        <v>1.0018728365247456</v>
      </c>
    </row>
    <row r="1226" spans="1:27" x14ac:dyDescent="0.35">
      <c r="A1226" s="1">
        <v>44559</v>
      </c>
      <c r="B1226">
        <v>1.44339554380604</v>
      </c>
      <c r="C1226">
        <v>0.93560044103121498</v>
      </c>
      <c r="D1226">
        <v>0.92151180008686995</v>
      </c>
      <c r="E1226">
        <v>1.4979260648425501</v>
      </c>
      <c r="F1226">
        <v>0.83718706434441403</v>
      </c>
      <c r="G1226">
        <v>1.1558147013619999</v>
      </c>
      <c r="H1226">
        <v>1.7496931085538401</v>
      </c>
      <c r="I1226">
        <v>0.92589243040194402</v>
      </c>
      <c r="J1226">
        <v>1.2522371194944799</v>
      </c>
      <c r="K1226">
        <v>1.99411851573126</v>
      </c>
      <c r="L1226">
        <v>0.81322253005432599</v>
      </c>
      <c r="M1226">
        <v>1.0740542629788199</v>
      </c>
      <c r="N1226">
        <v>1.19010690120202</v>
      </c>
      <c r="O1226">
        <v>0.86196409772369798</v>
      </c>
      <c r="P1226">
        <v>0.90834938496875495</v>
      </c>
      <c r="Q1226">
        <v>0.95215508855186604</v>
      </c>
      <c r="R1226">
        <v>1.0738610375164199</v>
      </c>
      <c r="S1226">
        <v>0.86540192906789204</v>
      </c>
      <c r="T1226">
        <v>1.39182114780917</v>
      </c>
      <c r="U1226">
        <v>1.11433128023143</v>
      </c>
      <c r="V1226">
        <v>1.09751634226919</v>
      </c>
      <c r="W1226">
        <v>1.2699932198572399</v>
      </c>
      <c r="X1226">
        <v>0.99532872466199196</v>
      </c>
      <c r="Y1226">
        <v>0.674545344045688</v>
      </c>
      <c r="Z1226">
        <v>0.97622758322652003</v>
      </c>
      <c r="AA1226">
        <v>1.0056292438042576</v>
      </c>
    </row>
    <row r="1227" spans="1:27" x14ac:dyDescent="0.35">
      <c r="A1227" s="1">
        <v>44560</v>
      </c>
      <c r="B1227">
        <v>1.4337496666819001</v>
      </c>
      <c r="C1227">
        <v>0.92836814550663505</v>
      </c>
      <c r="D1227">
        <v>0.91199475566910204</v>
      </c>
      <c r="E1227">
        <v>1.4886451001983101</v>
      </c>
      <c r="F1227">
        <v>0.83085059165905595</v>
      </c>
      <c r="G1227">
        <v>1.15552446410999</v>
      </c>
      <c r="H1227">
        <v>1.7440082065293001</v>
      </c>
      <c r="I1227">
        <v>0.91973481658804601</v>
      </c>
      <c r="J1227">
        <v>1.2482639105933899</v>
      </c>
      <c r="K1227">
        <v>1.98184922808611</v>
      </c>
      <c r="L1227">
        <v>0.80338298911925599</v>
      </c>
      <c r="M1227">
        <v>1.0649585260909</v>
      </c>
      <c r="N1227">
        <v>1.18209062614018</v>
      </c>
      <c r="O1227">
        <v>0.85822080697415704</v>
      </c>
      <c r="P1227">
        <v>0.90066719970623799</v>
      </c>
      <c r="Q1227">
        <v>0.94648532940693197</v>
      </c>
      <c r="R1227">
        <v>1.0670620624182301</v>
      </c>
      <c r="S1227">
        <v>0.86372069069481905</v>
      </c>
      <c r="T1227">
        <v>1.38869160129876</v>
      </c>
      <c r="U1227">
        <v>1.1091467410373901</v>
      </c>
      <c r="V1227">
        <v>1.088936555101</v>
      </c>
      <c r="W1227">
        <v>1.2677540469537301</v>
      </c>
      <c r="X1227">
        <v>0.98784929343672701</v>
      </c>
      <c r="Y1227">
        <v>0.67024241242953497</v>
      </c>
      <c r="Z1227">
        <v>0.97419572734758697</v>
      </c>
      <c r="AA1227">
        <v>1.0007051440782067</v>
      </c>
    </row>
    <row r="1228" spans="1:27" x14ac:dyDescent="0.35">
      <c r="A1228" s="1">
        <v>44561</v>
      </c>
      <c r="B1228">
        <v>1.4303758537153799</v>
      </c>
      <c r="C1228">
        <v>0.92828955946904301</v>
      </c>
      <c r="D1228">
        <v>0.91071442634822697</v>
      </c>
      <c r="E1228">
        <v>1.4797552572438999</v>
      </c>
      <c r="F1228">
        <v>0.82269582393504204</v>
      </c>
      <c r="G1228">
        <v>1.1511432157064401</v>
      </c>
      <c r="H1228">
        <v>1.7342841094941901</v>
      </c>
      <c r="I1228">
        <v>0.912080737436888</v>
      </c>
      <c r="J1228">
        <v>1.2422406419290799</v>
      </c>
      <c r="K1228">
        <v>1.97081618501487</v>
      </c>
      <c r="L1228">
        <v>0.80622995423638799</v>
      </c>
      <c r="M1228">
        <v>1.06314384926123</v>
      </c>
      <c r="N1228">
        <v>1.1724319600870501</v>
      </c>
      <c r="O1228">
        <v>0.85389049550531104</v>
      </c>
      <c r="P1228">
        <v>0.89712987011131995</v>
      </c>
      <c r="Q1228">
        <v>0.94308707719735396</v>
      </c>
      <c r="R1228">
        <v>1.0607468329246901</v>
      </c>
      <c r="S1228">
        <v>0.85476085212486397</v>
      </c>
      <c r="T1228">
        <v>1.38895968661806</v>
      </c>
      <c r="U1228">
        <v>1.10984475822274</v>
      </c>
      <c r="V1228">
        <v>1.08118949522041</v>
      </c>
      <c r="W1228">
        <v>1.2675362546411</v>
      </c>
      <c r="X1228">
        <v>0.98776697789994805</v>
      </c>
      <c r="Y1228">
        <v>0.66624687856719</v>
      </c>
      <c r="Z1228">
        <v>0.97597688617060596</v>
      </c>
      <c r="AA1228">
        <v>0.99746601336483476</v>
      </c>
    </row>
    <row r="1229" spans="1:27" x14ac:dyDescent="0.35">
      <c r="A1229" s="1">
        <v>44564</v>
      </c>
      <c r="B1229">
        <v>1.4446729144833499</v>
      </c>
      <c r="C1229">
        <v>0.93037454334042002</v>
      </c>
      <c r="D1229">
        <v>0.92173225432455796</v>
      </c>
      <c r="E1229">
        <v>1.4948015874732701</v>
      </c>
      <c r="F1229">
        <v>0.84110852071860798</v>
      </c>
      <c r="G1229">
        <v>1.1719101048430101</v>
      </c>
      <c r="H1229">
        <v>1.7710322622707899</v>
      </c>
      <c r="I1229">
        <v>0.93479253531555795</v>
      </c>
      <c r="J1229">
        <v>1.2651097421803501</v>
      </c>
      <c r="K1229">
        <v>2.0100198662187099</v>
      </c>
      <c r="L1229">
        <v>0.80650053244976405</v>
      </c>
      <c r="M1229">
        <v>1.0680295157961399</v>
      </c>
      <c r="N1229">
        <v>1.1918408500953499</v>
      </c>
      <c r="O1229">
        <v>0.86777682343546403</v>
      </c>
      <c r="P1229">
        <v>0.91119402801829996</v>
      </c>
      <c r="Q1229">
        <v>0.96895235724819195</v>
      </c>
      <c r="R1229">
        <v>1.0800962473577</v>
      </c>
      <c r="S1229">
        <v>0.86935876048313099</v>
      </c>
      <c r="T1229">
        <v>1.4019614555591</v>
      </c>
      <c r="U1229">
        <v>1.11092175340271</v>
      </c>
      <c r="V1229">
        <v>1.0939500914406199</v>
      </c>
      <c r="W1229">
        <v>1.28119687921601</v>
      </c>
      <c r="X1229">
        <v>0.99870219621173395</v>
      </c>
      <c r="Y1229">
        <v>0.67211761270910497</v>
      </c>
      <c r="Z1229">
        <v>0.97736436432462004</v>
      </c>
      <c r="AA1229">
        <v>1.011584740322907</v>
      </c>
    </row>
    <row r="1230" spans="1:27" x14ac:dyDescent="0.35">
      <c r="A1230" s="1">
        <v>44565</v>
      </c>
      <c r="B1230">
        <v>1.4707208731969199</v>
      </c>
      <c r="C1230">
        <v>0.91805310007454</v>
      </c>
      <c r="D1230">
        <v>0.95558595825966997</v>
      </c>
      <c r="E1230">
        <v>1.50821674573859</v>
      </c>
      <c r="F1230">
        <v>0.87491624769027199</v>
      </c>
      <c r="G1230">
        <v>1.19271745508986</v>
      </c>
      <c r="H1230">
        <v>1.79397007241926</v>
      </c>
      <c r="I1230">
        <v>0.96896996485614795</v>
      </c>
      <c r="J1230">
        <v>1.2838652180106001</v>
      </c>
      <c r="K1230">
        <v>1.9849748426213101</v>
      </c>
      <c r="L1230">
        <v>0.809805331336099</v>
      </c>
      <c r="M1230">
        <v>1.07931767962711</v>
      </c>
      <c r="N1230">
        <v>1.2135819025258701</v>
      </c>
      <c r="O1230">
        <v>0.88927745690043702</v>
      </c>
      <c r="P1230">
        <v>0.93069409346142595</v>
      </c>
      <c r="Q1230">
        <v>0.98940604909577701</v>
      </c>
      <c r="R1230">
        <v>1.11018207151547</v>
      </c>
      <c r="S1230">
        <v>0.86382788210474004</v>
      </c>
      <c r="T1230">
        <v>1.39161056218016</v>
      </c>
      <c r="U1230">
        <v>1.1236816520647599</v>
      </c>
      <c r="V1230">
        <v>1.09744179743103</v>
      </c>
      <c r="W1230">
        <v>1.3199032201443901</v>
      </c>
      <c r="X1230">
        <v>1.0237439673866899</v>
      </c>
      <c r="Y1230">
        <v>0.68549476429761103</v>
      </c>
      <c r="Z1230">
        <v>1.0042276515551101</v>
      </c>
      <c r="AA1230">
        <v>1.0247529659179744</v>
      </c>
    </row>
    <row r="1231" spans="1:27" x14ac:dyDescent="0.35">
      <c r="A1231" s="1">
        <v>44566</v>
      </c>
      <c r="B1231">
        <v>1.4343934303304999</v>
      </c>
      <c r="C1231">
        <v>0.91824837184321895</v>
      </c>
      <c r="D1231">
        <v>0.93537425402657504</v>
      </c>
      <c r="E1231">
        <v>1.4892320989160699</v>
      </c>
      <c r="F1231">
        <v>0.85832106408741304</v>
      </c>
      <c r="G1231">
        <v>1.1731909618528999</v>
      </c>
      <c r="H1231">
        <v>1.7792960698601801</v>
      </c>
      <c r="I1231">
        <v>0.95542505756734197</v>
      </c>
      <c r="J1231">
        <v>1.2724348192985599</v>
      </c>
      <c r="K1231">
        <v>1.9632574167896499</v>
      </c>
      <c r="L1231">
        <v>0.80910478103016104</v>
      </c>
      <c r="M1231">
        <v>1.07072547220595</v>
      </c>
      <c r="N1231">
        <v>1.18993544025943</v>
      </c>
      <c r="O1231">
        <v>0.88062505320064799</v>
      </c>
      <c r="P1231">
        <v>0.90114757723008698</v>
      </c>
      <c r="Q1231">
        <v>0.98467896647200504</v>
      </c>
      <c r="R1231">
        <v>1.11088335745401</v>
      </c>
      <c r="S1231">
        <v>0.85806470475505503</v>
      </c>
      <c r="T1231">
        <v>1.3763050323742101</v>
      </c>
      <c r="U1231">
        <v>1.1289560999953501</v>
      </c>
      <c r="V1231">
        <v>1.07806416227618</v>
      </c>
      <c r="W1231">
        <v>1.3020536965624501</v>
      </c>
      <c r="X1231">
        <v>1.0033175305306401</v>
      </c>
      <c r="Y1231">
        <v>0.67810284859050896</v>
      </c>
      <c r="Z1231">
        <v>1.009419723792</v>
      </c>
      <c r="AA1231">
        <v>1.0176024850372847</v>
      </c>
    </row>
    <row r="1232" spans="1:27" x14ac:dyDescent="0.35">
      <c r="A1232" s="1">
        <v>44567</v>
      </c>
      <c r="B1232">
        <v>1.43874708972544</v>
      </c>
      <c r="C1232">
        <v>0.91336019740240104</v>
      </c>
      <c r="D1232">
        <v>0.93886380000312297</v>
      </c>
      <c r="E1232">
        <v>1.47680507160948</v>
      </c>
      <c r="F1232">
        <v>0.86244863975709596</v>
      </c>
      <c r="G1232">
        <v>1.17758787741657</v>
      </c>
      <c r="H1232">
        <v>1.7761075487112401</v>
      </c>
      <c r="I1232">
        <v>0.95973578851277397</v>
      </c>
      <c r="J1232">
        <v>1.2592107666835299</v>
      </c>
      <c r="K1232">
        <v>1.9258051125493301</v>
      </c>
      <c r="L1232">
        <v>0.81473392890936103</v>
      </c>
      <c r="M1232">
        <v>1.06173005573802</v>
      </c>
      <c r="N1232">
        <v>1.1658527682228801</v>
      </c>
      <c r="O1232">
        <v>0.87383914181426403</v>
      </c>
      <c r="P1232">
        <v>0.88953440550476803</v>
      </c>
      <c r="Q1232">
        <v>0.98616818316628896</v>
      </c>
      <c r="R1232">
        <v>1.1149394569390401</v>
      </c>
      <c r="S1232">
        <v>0.85422359408691395</v>
      </c>
      <c r="T1232">
        <v>1.3549229435805501</v>
      </c>
      <c r="U1232">
        <v>1.11792958270441</v>
      </c>
      <c r="V1232">
        <v>1.0703212339691299</v>
      </c>
      <c r="W1232">
        <v>1.28549119481566</v>
      </c>
      <c r="X1232">
        <v>1.0076122698215899</v>
      </c>
      <c r="Y1232">
        <v>0.66785695477234697</v>
      </c>
      <c r="Z1232">
        <v>0.99742232894409599</v>
      </c>
      <c r="AA1232">
        <v>1.0130210915401237</v>
      </c>
    </row>
    <row r="1233" spans="1:27" x14ac:dyDescent="0.35">
      <c r="A1233" s="1">
        <v>44568</v>
      </c>
      <c r="B1233">
        <v>1.44213469114297</v>
      </c>
      <c r="C1233">
        <v>0.92015678622451902</v>
      </c>
      <c r="D1233">
        <v>0.95258272774081099</v>
      </c>
      <c r="E1233">
        <v>1.4900631070371499</v>
      </c>
      <c r="F1233">
        <v>0.88685089231819503</v>
      </c>
      <c r="G1233">
        <v>1.1771167086604599</v>
      </c>
      <c r="H1233">
        <v>1.7802893777817399</v>
      </c>
      <c r="I1233">
        <v>0.96138554047327895</v>
      </c>
      <c r="J1233">
        <v>1.2505712110459699</v>
      </c>
      <c r="K1233">
        <v>1.90617138538859</v>
      </c>
      <c r="L1233">
        <v>0.82817650036359003</v>
      </c>
      <c r="M1233">
        <v>1.06029290911361</v>
      </c>
      <c r="N1233">
        <v>1.16674557797304</v>
      </c>
      <c r="O1233">
        <v>0.89281251282652097</v>
      </c>
      <c r="P1233">
        <v>0.87967931250139098</v>
      </c>
      <c r="Q1233">
        <v>1.0043130024028999</v>
      </c>
      <c r="R1233">
        <v>1.1219641435182699</v>
      </c>
      <c r="S1233">
        <v>0.84158387746992902</v>
      </c>
      <c r="T1233">
        <v>1.34173903072069</v>
      </c>
      <c r="U1233">
        <v>1.1080309512518101</v>
      </c>
      <c r="V1233">
        <v>1.06726729538447</v>
      </c>
      <c r="W1233">
        <v>1.27673008669382</v>
      </c>
      <c r="X1233">
        <v>1.0141915218503199</v>
      </c>
      <c r="Y1233">
        <v>0.67885901540320404</v>
      </c>
      <c r="Z1233">
        <v>0.99885156291280097</v>
      </c>
      <c r="AA1233">
        <v>1.0197447145466323</v>
      </c>
    </row>
    <row r="1234" spans="1:27" x14ac:dyDescent="0.35">
      <c r="A1234" s="1">
        <v>44571</v>
      </c>
      <c r="B1234">
        <v>1.4114874025059201</v>
      </c>
      <c r="C1234">
        <v>0.92898564932454197</v>
      </c>
      <c r="D1234">
        <v>0.93394971350063505</v>
      </c>
      <c r="E1234">
        <v>1.47667510900712</v>
      </c>
      <c r="F1234">
        <v>0.86647981903948201</v>
      </c>
      <c r="G1234">
        <v>1.1685571544058</v>
      </c>
      <c r="H1234">
        <v>1.7983108337106499</v>
      </c>
      <c r="I1234">
        <v>0.95356868205081802</v>
      </c>
      <c r="J1234">
        <v>1.2523994054708101</v>
      </c>
      <c r="K1234">
        <v>1.9262060007978301</v>
      </c>
      <c r="L1234">
        <v>0.81985383037067205</v>
      </c>
      <c r="M1234">
        <v>1.05539277121246</v>
      </c>
      <c r="N1234">
        <v>1.15321504566063</v>
      </c>
      <c r="O1234">
        <v>0.89010649604999903</v>
      </c>
      <c r="P1234">
        <v>0.861747845521734</v>
      </c>
      <c r="Q1234">
        <v>0.99684930308731701</v>
      </c>
      <c r="R1234">
        <v>1.11252538044076</v>
      </c>
      <c r="S1234">
        <v>0.83824728082588795</v>
      </c>
      <c r="T1234">
        <v>1.3320406549267501</v>
      </c>
      <c r="U1234">
        <v>1.0977201329061801</v>
      </c>
      <c r="V1234">
        <v>1.0687364734020399</v>
      </c>
      <c r="W1234">
        <v>1.2594808327920901</v>
      </c>
      <c r="X1234">
        <v>0.99693777504036996</v>
      </c>
      <c r="Y1234">
        <v>0.66284273148818695</v>
      </c>
      <c r="Z1234">
        <v>0.98781273598317099</v>
      </c>
      <c r="AA1234">
        <v>1.0128112039358022</v>
      </c>
    </row>
    <row r="1235" spans="1:27" x14ac:dyDescent="0.35">
      <c r="A1235" s="1">
        <v>44572</v>
      </c>
      <c r="B1235">
        <v>1.4259607596230299</v>
      </c>
      <c r="C1235">
        <v>0.93725412059553204</v>
      </c>
      <c r="D1235">
        <v>0.94216527652736004</v>
      </c>
      <c r="E1235">
        <v>1.4955115013992399</v>
      </c>
      <c r="F1235">
        <v>0.87743592882611199</v>
      </c>
      <c r="G1235">
        <v>1.1643445275784201</v>
      </c>
      <c r="H1235">
        <v>1.79995932686696</v>
      </c>
      <c r="I1235">
        <v>0.95778365862931403</v>
      </c>
      <c r="J1235">
        <v>1.2556520943387699</v>
      </c>
      <c r="K1235">
        <v>1.9594126998742201</v>
      </c>
      <c r="L1235">
        <v>0.83365939093371499</v>
      </c>
      <c r="M1235">
        <v>1.0522842655870099</v>
      </c>
      <c r="N1235">
        <v>1.15675209774851</v>
      </c>
      <c r="O1235">
        <v>0.89107095825229199</v>
      </c>
      <c r="P1235">
        <v>0.86516687909471202</v>
      </c>
      <c r="Q1235">
        <v>1.01308372495532</v>
      </c>
      <c r="R1235">
        <v>1.1140790455345599</v>
      </c>
      <c r="S1235">
        <v>0.85432247679604301</v>
      </c>
      <c r="T1235">
        <v>1.3376457031032001</v>
      </c>
      <c r="U1235">
        <v>1.1014323459763899</v>
      </c>
      <c r="V1235">
        <v>1.0811722077941299</v>
      </c>
      <c r="W1235">
        <v>1.25079545066624</v>
      </c>
      <c r="X1235">
        <v>1.0073364535797</v>
      </c>
      <c r="Y1235">
        <v>0.67362900271795201</v>
      </c>
      <c r="Z1235">
        <v>0.98584027247467598</v>
      </c>
      <c r="AA1235">
        <v>1.0205717523128146</v>
      </c>
    </row>
    <row r="1236" spans="1:27" x14ac:dyDescent="0.35">
      <c r="A1236" s="1">
        <v>44573</v>
      </c>
      <c r="B1236">
        <v>1.4327009189087101</v>
      </c>
      <c r="C1236">
        <v>0.93734064399863204</v>
      </c>
      <c r="D1236">
        <v>0.95143964399784597</v>
      </c>
      <c r="E1236">
        <v>1.4998530222648501</v>
      </c>
      <c r="F1236">
        <v>0.885714737896655</v>
      </c>
      <c r="G1236">
        <v>1.16909959023849</v>
      </c>
      <c r="H1236">
        <v>1.80422051970263</v>
      </c>
      <c r="I1236">
        <v>0.96112964150033098</v>
      </c>
      <c r="J1236">
        <v>1.2612514560163299</v>
      </c>
      <c r="K1236">
        <v>1.9666590965342501</v>
      </c>
      <c r="L1236">
        <v>0.83528504133806103</v>
      </c>
      <c r="M1236">
        <v>1.05846820109274</v>
      </c>
      <c r="N1236">
        <v>1.1673478493831499</v>
      </c>
      <c r="O1236">
        <v>0.89586678048161705</v>
      </c>
      <c r="P1236">
        <v>0.872174104292187</v>
      </c>
      <c r="Q1236">
        <v>1.0169965907359499</v>
      </c>
      <c r="R1236">
        <v>1.1143513510243099</v>
      </c>
      <c r="S1236">
        <v>0.85894575474932999</v>
      </c>
      <c r="T1236">
        <v>1.3440213806616099</v>
      </c>
      <c r="U1236">
        <v>1.11099277935395</v>
      </c>
      <c r="V1236">
        <v>1.0820587198099101</v>
      </c>
      <c r="W1236">
        <v>1.26233518855844</v>
      </c>
      <c r="X1236">
        <v>1.0109955052652899</v>
      </c>
      <c r="Y1236">
        <v>0.68002648673605104</v>
      </c>
      <c r="Z1236">
        <v>0.99030441752411402</v>
      </c>
      <c r="AA1236">
        <v>1.0233667282560139</v>
      </c>
    </row>
    <row r="1237" spans="1:27" x14ac:dyDescent="0.35">
      <c r="A1237" s="1">
        <v>44574</v>
      </c>
      <c r="B1237">
        <v>1.42317582860259</v>
      </c>
      <c r="C1237">
        <v>0.93139002871487997</v>
      </c>
      <c r="D1237">
        <v>0.95342569820354295</v>
      </c>
      <c r="E1237">
        <v>1.4813116158861299</v>
      </c>
      <c r="F1237">
        <v>0.88577303573468602</v>
      </c>
      <c r="G1237">
        <v>1.1528243017388</v>
      </c>
      <c r="H1237">
        <v>1.7827316282415699</v>
      </c>
      <c r="I1237">
        <v>0.95296780878576004</v>
      </c>
      <c r="J1237">
        <v>1.2507658580957199</v>
      </c>
      <c r="K1237">
        <v>1.92041830418699</v>
      </c>
      <c r="L1237">
        <v>0.82916054444563403</v>
      </c>
      <c r="M1237">
        <v>1.0516276096991599</v>
      </c>
      <c r="N1237">
        <v>1.15774981926916</v>
      </c>
      <c r="O1237">
        <v>0.88866337057981304</v>
      </c>
      <c r="P1237">
        <v>0.85744966539405898</v>
      </c>
      <c r="Q1237">
        <v>1.0147372701511801</v>
      </c>
      <c r="R1237">
        <v>1.1168385926862301</v>
      </c>
      <c r="S1237">
        <v>0.83268570784045004</v>
      </c>
      <c r="T1237">
        <v>1.3257190730227399</v>
      </c>
      <c r="U1237">
        <v>1.0988009097025999</v>
      </c>
      <c r="V1237">
        <v>1.05349458309863</v>
      </c>
      <c r="W1237">
        <v>1.26040863940978</v>
      </c>
      <c r="X1237">
        <v>1.0116314757123199</v>
      </c>
      <c r="Y1237">
        <v>0.67946268655852904</v>
      </c>
      <c r="Z1237">
        <v>0.99718422864268896</v>
      </c>
      <c r="AA1237">
        <v>1.0171176887348552</v>
      </c>
    </row>
    <row r="1238" spans="1:27" x14ac:dyDescent="0.35">
      <c r="A1238" s="1">
        <v>44575</v>
      </c>
      <c r="B1238">
        <v>1.3992276024552099</v>
      </c>
      <c r="C1238">
        <v>0.93863078634655395</v>
      </c>
      <c r="D1238">
        <v>0.94008031559211103</v>
      </c>
      <c r="E1238">
        <v>1.4871207763247301</v>
      </c>
      <c r="F1238">
        <v>0.87551419348910098</v>
      </c>
      <c r="G1238">
        <v>1.1201281251905899</v>
      </c>
      <c r="H1238">
        <v>1.76997189679197</v>
      </c>
      <c r="I1238">
        <v>0.93303278479714802</v>
      </c>
      <c r="J1238">
        <v>1.2326948720333499</v>
      </c>
      <c r="K1238">
        <v>1.9473826487668999</v>
      </c>
      <c r="L1238">
        <v>0.84034007096540198</v>
      </c>
      <c r="M1238">
        <v>1.0440675238010699</v>
      </c>
      <c r="N1238">
        <v>1.1603891011056</v>
      </c>
      <c r="O1238">
        <v>0.86968409356389298</v>
      </c>
      <c r="P1238">
        <v>0.83313988446095699</v>
      </c>
      <c r="Q1238">
        <v>1.00134623091093</v>
      </c>
      <c r="R1238">
        <v>1.11729667420488</v>
      </c>
      <c r="S1238">
        <v>0.82207293257714298</v>
      </c>
      <c r="T1238">
        <v>1.30676228733866</v>
      </c>
      <c r="U1238">
        <v>1.08898955586888</v>
      </c>
      <c r="V1238">
        <v>1.05316681543087</v>
      </c>
      <c r="W1238">
        <v>1.22097201254679</v>
      </c>
      <c r="X1238">
        <v>0.99382457705279603</v>
      </c>
      <c r="Y1238">
        <v>0.67339996395504098</v>
      </c>
      <c r="Z1238">
        <v>0.98692986232887203</v>
      </c>
      <c r="AA1238">
        <v>1.0097119951205604</v>
      </c>
    </row>
    <row r="1239" spans="1:27" x14ac:dyDescent="0.35">
      <c r="A1239" s="1">
        <v>44579</v>
      </c>
      <c r="B1239">
        <v>1.3634495715361199</v>
      </c>
      <c r="C1239">
        <v>0.91276482020990002</v>
      </c>
      <c r="D1239">
        <v>0.919051518415827</v>
      </c>
      <c r="E1239">
        <v>1.4655069111918899</v>
      </c>
      <c r="F1239">
        <v>0.863104964962771</v>
      </c>
      <c r="G1239">
        <v>1.0895844930201199</v>
      </c>
      <c r="H1239">
        <v>1.7414180292202599</v>
      </c>
      <c r="I1239">
        <v>0.91273455996203501</v>
      </c>
      <c r="J1239">
        <v>1.2025750769903201</v>
      </c>
      <c r="K1239">
        <v>1.9014021729422199</v>
      </c>
      <c r="L1239">
        <v>0.81482831173527004</v>
      </c>
      <c r="M1239">
        <v>1.0190594558622501</v>
      </c>
      <c r="N1239">
        <v>1.13524672243389</v>
      </c>
      <c r="O1239">
        <v>0.84810736096424399</v>
      </c>
      <c r="P1239">
        <v>0.80242718738858398</v>
      </c>
      <c r="Q1239">
        <v>0.97474550775594804</v>
      </c>
      <c r="R1239">
        <v>1.1048478869210601</v>
      </c>
      <c r="S1239">
        <v>0.80283658534908497</v>
      </c>
      <c r="T1239">
        <v>1.2688408921766301</v>
      </c>
      <c r="U1239">
        <v>1.07077447238545</v>
      </c>
      <c r="V1239">
        <v>1.02956188339215</v>
      </c>
      <c r="W1239">
        <v>1.18676323647508</v>
      </c>
      <c r="X1239">
        <v>0.96834626721607397</v>
      </c>
      <c r="Y1239">
        <v>0.66300789183919895</v>
      </c>
      <c r="Z1239">
        <v>0.97688313871747601</v>
      </c>
      <c r="AA1239">
        <v>0.98857242541789025</v>
      </c>
    </row>
    <row r="1240" spans="1:27" x14ac:dyDescent="0.35">
      <c r="A1240" s="1">
        <v>44580</v>
      </c>
      <c r="B1240">
        <v>1.3253563497257901</v>
      </c>
      <c r="C1240">
        <v>0.90463464514026604</v>
      </c>
      <c r="D1240">
        <v>0.882304298982172</v>
      </c>
      <c r="E1240">
        <v>1.43452421085562</v>
      </c>
      <c r="F1240">
        <v>0.83003638262643897</v>
      </c>
      <c r="G1240">
        <v>1.0632602076528901</v>
      </c>
      <c r="H1240">
        <v>1.6998932783031999</v>
      </c>
      <c r="I1240">
        <v>0.88380452159943101</v>
      </c>
      <c r="J1240">
        <v>1.1670995814440701</v>
      </c>
      <c r="K1240">
        <v>1.87075404816497</v>
      </c>
      <c r="L1240">
        <v>0.81012740835084696</v>
      </c>
      <c r="M1240">
        <v>1.00648357130333</v>
      </c>
      <c r="N1240">
        <v>1.11264310214754</v>
      </c>
      <c r="O1240">
        <v>0.83294415142156897</v>
      </c>
      <c r="P1240">
        <v>0.78699288237206899</v>
      </c>
      <c r="Q1240">
        <v>0.95052663398911796</v>
      </c>
      <c r="R1240">
        <v>1.0728654550222401</v>
      </c>
      <c r="S1240">
        <v>0.77790125414637401</v>
      </c>
      <c r="T1240">
        <v>1.2687858233809399</v>
      </c>
      <c r="U1240">
        <v>1.0551335113118601</v>
      </c>
      <c r="V1240">
        <v>1.01612000893221</v>
      </c>
      <c r="W1240">
        <v>1.1582594341070001</v>
      </c>
      <c r="X1240">
        <v>0.93557475076623298</v>
      </c>
      <c r="Y1240">
        <v>0.641272780173887</v>
      </c>
      <c r="Z1240">
        <v>0.95771842914967098</v>
      </c>
      <c r="AA1240">
        <v>0.96859377749578535</v>
      </c>
    </row>
    <row r="1241" spans="1:27" x14ac:dyDescent="0.35">
      <c r="A1241" s="1">
        <v>44581</v>
      </c>
      <c r="B1241">
        <v>1.30249463299358</v>
      </c>
      <c r="C1241">
        <v>0.88945024208462997</v>
      </c>
      <c r="D1241">
        <v>0.86789261510614102</v>
      </c>
      <c r="E1241">
        <v>1.4305158253805099</v>
      </c>
      <c r="F1241">
        <v>0.81447125941693399</v>
      </c>
      <c r="G1241">
        <v>1.0349025282036299</v>
      </c>
      <c r="H1241">
        <v>1.6684488834281701</v>
      </c>
      <c r="I1241">
        <v>0.85008718657731197</v>
      </c>
      <c r="J1241">
        <v>1.1354727199957899</v>
      </c>
      <c r="K1241">
        <v>1.8462297193370201</v>
      </c>
      <c r="L1241">
        <v>0.78946083057932603</v>
      </c>
      <c r="M1241">
        <v>0.98370731837734904</v>
      </c>
      <c r="N1241">
        <v>1.09935751343555</v>
      </c>
      <c r="O1241">
        <v>0.82517194138280403</v>
      </c>
      <c r="P1241">
        <v>0.76430222208157605</v>
      </c>
      <c r="Q1241">
        <v>0.93579437168756896</v>
      </c>
      <c r="R1241">
        <v>1.05857586768546</v>
      </c>
      <c r="S1241">
        <v>0.74830609661212</v>
      </c>
      <c r="T1241">
        <v>1.2280152710116601</v>
      </c>
      <c r="U1241">
        <v>1.02983518376796</v>
      </c>
      <c r="V1241">
        <v>0.99730719384554001</v>
      </c>
      <c r="W1241">
        <v>1.13526527511174</v>
      </c>
      <c r="X1241">
        <v>0.91102682170188398</v>
      </c>
      <c r="Y1241">
        <v>0.62656373750156402</v>
      </c>
      <c r="Z1241">
        <v>0.92982953066616603</v>
      </c>
      <c r="AA1241">
        <v>0.94842064481273325</v>
      </c>
    </row>
    <row r="1242" spans="1:27" x14ac:dyDescent="0.35">
      <c r="A1242" s="1">
        <v>44582</v>
      </c>
      <c r="B1242">
        <v>1.2641162944326201</v>
      </c>
      <c r="C1242">
        <v>0.87786377535220605</v>
      </c>
      <c r="D1242">
        <v>0.84295115428962497</v>
      </c>
      <c r="E1242">
        <v>1.4095628641337901</v>
      </c>
      <c r="F1242">
        <v>0.76738147743066198</v>
      </c>
      <c r="G1242">
        <v>1.0024563257880399</v>
      </c>
      <c r="H1242">
        <v>1.63880773212399</v>
      </c>
      <c r="I1242">
        <v>0.82988714292044896</v>
      </c>
      <c r="J1242">
        <v>1.1116295262085401</v>
      </c>
      <c r="K1242">
        <v>1.79766442847034</v>
      </c>
      <c r="L1242">
        <v>0.76232341967968098</v>
      </c>
      <c r="M1242">
        <v>0.97727613811530101</v>
      </c>
      <c r="N1242">
        <v>1.08018513158664</v>
      </c>
      <c r="O1242">
        <v>0.80259558042433399</v>
      </c>
      <c r="P1242">
        <v>0.74720232660924202</v>
      </c>
      <c r="Q1242">
        <v>0.89702009677947903</v>
      </c>
      <c r="R1242">
        <v>1.0330296311657501</v>
      </c>
      <c r="S1242">
        <v>0.71267836976289201</v>
      </c>
      <c r="T1242">
        <v>1.1863682087701599</v>
      </c>
      <c r="U1242">
        <v>1.0072616573642199</v>
      </c>
      <c r="V1242">
        <v>0.97830157465314904</v>
      </c>
      <c r="W1242">
        <v>1.1195373239371</v>
      </c>
      <c r="X1242">
        <v>0.88482087880365401</v>
      </c>
      <c r="Y1242">
        <v>0.60048695312504496</v>
      </c>
      <c r="Z1242">
        <v>0.91955933662031997</v>
      </c>
      <c r="AA1242">
        <v>0.921555813104874</v>
      </c>
    </row>
    <row r="1243" spans="1:27" x14ac:dyDescent="0.35">
      <c r="A1243" s="1">
        <v>44585</v>
      </c>
      <c r="B1243">
        <v>1.29097213906657</v>
      </c>
      <c r="C1243">
        <v>0.88449690631835198</v>
      </c>
      <c r="D1243">
        <v>0.85310324200032395</v>
      </c>
      <c r="E1243">
        <v>1.41442277834154</v>
      </c>
      <c r="F1243">
        <v>0.77584058952394697</v>
      </c>
      <c r="G1243">
        <v>1.0036211751311399</v>
      </c>
      <c r="H1243">
        <v>1.6272391792874099</v>
      </c>
      <c r="I1243">
        <v>0.83113301928088201</v>
      </c>
      <c r="J1243">
        <v>1.11512017498959</v>
      </c>
      <c r="K1243">
        <v>1.81276264393466</v>
      </c>
      <c r="L1243">
        <v>0.76479014875898799</v>
      </c>
      <c r="M1243">
        <v>0.98446976331523295</v>
      </c>
      <c r="N1243">
        <v>1.07399187493023</v>
      </c>
      <c r="O1243">
        <v>0.80087840806283295</v>
      </c>
      <c r="P1243">
        <v>0.75646312747711597</v>
      </c>
      <c r="Q1243">
        <v>0.897021674992169</v>
      </c>
      <c r="R1243">
        <v>1.03812326715867</v>
      </c>
      <c r="S1243">
        <v>0.71980527806550898</v>
      </c>
      <c r="T1243">
        <v>1.19869263826034</v>
      </c>
      <c r="U1243">
        <v>1.0194585591330401</v>
      </c>
      <c r="V1243">
        <v>0.98467796016266496</v>
      </c>
      <c r="W1243">
        <v>1.1265257620467899</v>
      </c>
      <c r="X1243">
        <v>0.90025456900539602</v>
      </c>
      <c r="Y1243">
        <v>0.60570631251087803</v>
      </c>
      <c r="Z1243">
        <v>0.92147611983879396</v>
      </c>
      <c r="AA1243">
        <v>0.92471813262540992</v>
      </c>
    </row>
    <row r="1244" spans="1:27" x14ac:dyDescent="0.35">
      <c r="A1244" s="1">
        <v>44586</v>
      </c>
      <c r="B1244">
        <v>1.2855845377353201</v>
      </c>
      <c r="C1244">
        <v>0.857156426812962</v>
      </c>
      <c r="D1244">
        <v>0.83588151136415001</v>
      </c>
      <c r="E1244">
        <v>1.4384642940649801</v>
      </c>
      <c r="F1244">
        <v>0.76685480830800901</v>
      </c>
      <c r="G1244">
        <v>1.02460447682194</v>
      </c>
      <c r="H1244">
        <v>1.6372547051297399</v>
      </c>
      <c r="I1244">
        <v>0.84096618305366899</v>
      </c>
      <c r="J1244">
        <v>1.12732338462382</v>
      </c>
      <c r="K1244">
        <v>1.7611481914160101</v>
      </c>
      <c r="L1244">
        <v>0.76319065631334704</v>
      </c>
      <c r="M1244">
        <v>0.95444351468021404</v>
      </c>
      <c r="N1244">
        <v>1.0885219575309499</v>
      </c>
      <c r="O1244">
        <v>0.805282096699247</v>
      </c>
      <c r="P1244">
        <v>0.75232118467109599</v>
      </c>
      <c r="Q1244">
        <v>0.88357799217764899</v>
      </c>
      <c r="R1244">
        <v>1.0540348091146501</v>
      </c>
      <c r="S1244">
        <v>0.71436972783388297</v>
      </c>
      <c r="T1244">
        <v>1.1766071411290999</v>
      </c>
      <c r="U1244">
        <v>0.994757606136627</v>
      </c>
      <c r="V1244">
        <v>1.0005675180995</v>
      </c>
      <c r="W1244">
        <v>1.17184361717055</v>
      </c>
      <c r="X1244">
        <v>0.90290023357098104</v>
      </c>
      <c r="Y1244">
        <v>0.59826759829762399</v>
      </c>
      <c r="Z1244">
        <v>0.95029670933126198</v>
      </c>
      <c r="AA1244">
        <v>0.92872187561875807</v>
      </c>
    </row>
    <row r="1245" spans="1:27" x14ac:dyDescent="0.35">
      <c r="A1245" s="1">
        <v>44587</v>
      </c>
      <c r="B1245">
        <v>1.2745318678189701</v>
      </c>
      <c r="C1245">
        <v>0.84780881956284404</v>
      </c>
      <c r="D1245">
        <v>0.81995455282805396</v>
      </c>
      <c r="E1245">
        <v>1.4369806638954099</v>
      </c>
      <c r="F1245">
        <v>0.74334679173643503</v>
      </c>
      <c r="G1245">
        <v>1.0332308388775</v>
      </c>
      <c r="H1245">
        <v>1.6481524479124701</v>
      </c>
      <c r="I1245">
        <v>0.83645644078264503</v>
      </c>
      <c r="J1245">
        <v>1.12215623267513</v>
      </c>
      <c r="K1245">
        <v>1.77102122636036</v>
      </c>
      <c r="L1245">
        <v>0.75382125515595799</v>
      </c>
      <c r="M1245">
        <v>0.94417746572697403</v>
      </c>
      <c r="N1245">
        <v>1.07576390587125</v>
      </c>
      <c r="O1245">
        <v>0.79082551898703202</v>
      </c>
      <c r="P1245">
        <v>0.73436477410901502</v>
      </c>
      <c r="Q1245">
        <v>0.858713663650847</v>
      </c>
      <c r="R1245">
        <v>1.0331434020327199</v>
      </c>
      <c r="S1245">
        <v>0.70753797362415205</v>
      </c>
      <c r="T1245">
        <v>1.1619481598980399</v>
      </c>
      <c r="U1245">
        <v>0.97764443480416996</v>
      </c>
      <c r="V1245">
        <v>0.99709188712417895</v>
      </c>
      <c r="W1245">
        <v>1.1742804404549501</v>
      </c>
      <c r="X1245">
        <v>0.88985881182334303</v>
      </c>
      <c r="Y1245">
        <v>0.57728773734516703</v>
      </c>
      <c r="Z1245">
        <v>0.94085004483621404</v>
      </c>
      <c r="AA1245">
        <v>0.91650212499051675</v>
      </c>
    </row>
    <row r="1246" spans="1:27" x14ac:dyDescent="0.35">
      <c r="A1246" s="1">
        <v>44588</v>
      </c>
      <c r="B1246">
        <v>1.26122619387951</v>
      </c>
      <c r="C1246">
        <v>0.82919710119860401</v>
      </c>
      <c r="D1246">
        <v>0.80922229421791902</v>
      </c>
      <c r="E1246">
        <v>1.44036989732118</v>
      </c>
      <c r="F1246">
        <v>0.73728277851839497</v>
      </c>
      <c r="G1246">
        <v>1.0141975758964601</v>
      </c>
      <c r="H1246">
        <v>1.6225530917998601</v>
      </c>
      <c r="I1246">
        <v>0.81712526846517397</v>
      </c>
      <c r="J1246">
        <v>1.1012415929589401</v>
      </c>
      <c r="K1246">
        <v>1.7404875801838999</v>
      </c>
      <c r="L1246">
        <v>0.76310702668605002</v>
      </c>
      <c r="M1246">
        <v>0.93275026998625399</v>
      </c>
      <c r="N1246">
        <v>1.07380338013301</v>
      </c>
      <c r="O1246">
        <v>0.79147136354320802</v>
      </c>
      <c r="P1246">
        <v>0.73425659614602301</v>
      </c>
      <c r="Q1246">
        <v>0.83217500900362895</v>
      </c>
      <c r="R1246">
        <v>1.01214422544213</v>
      </c>
      <c r="S1246">
        <v>0.68367658478891902</v>
      </c>
      <c r="T1246">
        <v>1.1567871853637599</v>
      </c>
      <c r="U1246">
        <v>0.96464269485665499</v>
      </c>
      <c r="V1246">
        <v>1.0017337449643799</v>
      </c>
      <c r="W1246">
        <v>1.16215276644437</v>
      </c>
      <c r="X1246">
        <v>0.87842773886719605</v>
      </c>
      <c r="Y1246">
        <v>0.58251443150660098</v>
      </c>
      <c r="Z1246">
        <v>0.94826206453315498</v>
      </c>
      <c r="AA1246">
        <v>0.91053622355566755</v>
      </c>
    </row>
    <row r="1247" spans="1:27" x14ac:dyDescent="0.35">
      <c r="A1247" s="1">
        <v>44589</v>
      </c>
      <c r="B1247">
        <v>1.30236569844757</v>
      </c>
      <c r="C1247">
        <v>0.84051596898151104</v>
      </c>
      <c r="D1247">
        <v>0.83859833614475798</v>
      </c>
      <c r="E1247">
        <v>1.4825392326001801</v>
      </c>
      <c r="F1247">
        <v>0.74055072636289898</v>
      </c>
      <c r="G1247">
        <v>1.03897454292745</v>
      </c>
      <c r="H1247">
        <v>1.6629042561341001</v>
      </c>
      <c r="I1247">
        <v>0.81615338079079602</v>
      </c>
      <c r="J1247">
        <v>1.13079201777267</v>
      </c>
      <c r="K1247">
        <v>1.81566608809023</v>
      </c>
      <c r="L1247">
        <v>0.749381200901582</v>
      </c>
      <c r="M1247">
        <v>0.94964612794056802</v>
      </c>
      <c r="N1247">
        <v>1.11351660726525</v>
      </c>
      <c r="O1247">
        <v>0.82753836812305004</v>
      </c>
      <c r="P1247">
        <v>0.78567791603998705</v>
      </c>
      <c r="Q1247">
        <v>0.86214387632199696</v>
      </c>
      <c r="R1247">
        <v>1.0352130345344199</v>
      </c>
      <c r="S1247">
        <v>0.69724010317090102</v>
      </c>
      <c r="T1247">
        <v>1.18240775022397</v>
      </c>
      <c r="U1247">
        <v>0.98168776937621105</v>
      </c>
      <c r="V1247">
        <v>1.0376873787375001</v>
      </c>
      <c r="W1247">
        <v>1.18152860196632</v>
      </c>
      <c r="X1247">
        <v>0.89632029570536598</v>
      </c>
      <c r="Y1247">
        <v>0.594743445319593</v>
      </c>
      <c r="Z1247">
        <v>0.94028107523969195</v>
      </c>
      <c r="AA1247">
        <v>0.93025558114861506</v>
      </c>
    </row>
    <row r="1248" spans="1:27" x14ac:dyDescent="0.35">
      <c r="A1248" s="1">
        <v>44592</v>
      </c>
      <c r="B1248">
        <v>1.3345858921280001</v>
      </c>
      <c r="C1248">
        <v>0.85337110793222604</v>
      </c>
      <c r="D1248">
        <v>0.85888530267334195</v>
      </c>
      <c r="E1248">
        <v>1.5085882808953199</v>
      </c>
      <c r="F1248">
        <v>0.76984542560749403</v>
      </c>
      <c r="G1248">
        <v>1.0669712084592</v>
      </c>
      <c r="H1248">
        <v>1.6975544645304399</v>
      </c>
      <c r="I1248">
        <v>0.84218290848028399</v>
      </c>
      <c r="J1248">
        <v>1.1544613528307901</v>
      </c>
      <c r="K1248">
        <v>1.8663130831131101</v>
      </c>
      <c r="L1248">
        <v>0.75865873327752897</v>
      </c>
      <c r="M1248">
        <v>0.96804431384341305</v>
      </c>
      <c r="N1248">
        <v>1.13274360509572</v>
      </c>
      <c r="O1248">
        <v>0.84443330697923702</v>
      </c>
      <c r="P1248">
        <v>0.80060554195704303</v>
      </c>
      <c r="Q1248">
        <v>0.894560416699415</v>
      </c>
      <c r="R1248">
        <v>1.05462378530137</v>
      </c>
      <c r="S1248">
        <v>0.730271952981978</v>
      </c>
      <c r="T1248">
        <v>1.21531601289585</v>
      </c>
      <c r="U1248">
        <v>1.0019184784831601</v>
      </c>
      <c r="V1248">
        <v>1.0547492600581201</v>
      </c>
      <c r="W1248">
        <v>1.19723273152495</v>
      </c>
      <c r="X1248">
        <v>0.91675486603675305</v>
      </c>
      <c r="Y1248">
        <v>0.61573386668667995</v>
      </c>
      <c r="Z1248">
        <v>0.95403428466251705</v>
      </c>
      <c r="AA1248">
        <v>0.95227608249203444</v>
      </c>
    </row>
    <row r="1249" spans="1:27" x14ac:dyDescent="0.35">
      <c r="A1249" s="1">
        <v>44593</v>
      </c>
      <c r="B1249">
        <v>1.36349226498928</v>
      </c>
      <c r="C1249">
        <v>0.85366674449165203</v>
      </c>
      <c r="D1249">
        <v>0.877209083903985</v>
      </c>
      <c r="E1249">
        <v>1.52226969311273</v>
      </c>
      <c r="F1249">
        <v>0.79354782136440505</v>
      </c>
      <c r="G1249">
        <v>1.0838983186373301</v>
      </c>
      <c r="H1249">
        <v>1.7125092852525099</v>
      </c>
      <c r="I1249">
        <v>0.859283478007424</v>
      </c>
      <c r="J1249">
        <v>1.1638559600248799</v>
      </c>
      <c r="K1249">
        <v>1.8597756237471299</v>
      </c>
      <c r="L1249">
        <v>0.77190042380252</v>
      </c>
      <c r="M1249">
        <v>0.97185987005059504</v>
      </c>
      <c r="N1249">
        <v>1.14241748985936</v>
      </c>
      <c r="O1249">
        <v>0.85119285936907096</v>
      </c>
      <c r="P1249">
        <v>0.80980706569193805</v>
      </c>
      <c r="Q1249">
        <v>0.908218561921602</v>
      </c>
      <c r="R1249">
        <v>1.0728961459282</v>
      </c>
      <c r="S1249">
        <v>0.734545368036572</v>
      </c>
      <c r="T1249">
        <v>1.2260272983927401</v>
      </c>
      <c r="U1249">
        <v>1.0037569894291201</v>
      </c>
      <c r="V1249">
        <v>1.06531483950729</v>
      </c>
      <c r="W1249">
        <v>1.21648667144105</v>
      </c>
      <c r="X1249">
        <v>0.93451491342845805</v>
      </c>
      <c r="Y1249">
        <v>0.62524883962220401</v>
      </c>
      <c r="Z1249">
        <v>0.96593161991613896</v>
      </c>
      <c r="AA1249">
        <v>0.96540717771925522</v>
      </c>
    </row>
    <row r="1250" spans="1:27" x14ac:dyDescent="0.35">
      <c r="A1250" s="1">
        <v>44594</v>
      </c>
      <c r="B1250">
        <v>1.37547215551974</v>
      </c>
      <c r="C1250">
        <v>0.87836530482484798</v>
      </c>
      <c r="D1250">
        <v>0.89105775981424096</v>
      </c>
      <c r="E1250">
        <v>1.55029770454129</v>
      </c>
      <c r="F1250">
        <v>0.79733250342800499</v>
      </c>
      <c r="G1250">
        <v>1.08782269518899</v>
      </c>
      <c r="H1250">
        <v>1.7280715650242</v>
      </c>
      <c r="I1250">
        <v>0.86099734682692697</v>
      </c>
      <c r="J1250">
        <v>1.1784927304821999</v>
      </c>
      <c r="K1250">
        <v>1.8990836977235901</v>
      </c>
      <c r="L1250">
        <v>0.78851126759849099</v>
      </c>
      <c r="M1250">
        <v>0.98925533224756401</v>
      </c>
      <c r="N1250">
        <v>1.1607213354262</v>
      </c>
      <c r="O1250">
        <v>0.86339844744998195</v>
      </c>
      <c r="P1250">
        <v>0.81882501609240499</v>
      </c>
      <c r="Q1250">
        <v>0.92054303161647499</v>
      </c>
      <c r="R1250">
        <v>1.09013433944145</v>
      </c>
      <c r="S1250">
        <v>0.74401884533889395</v>
      </c>
      <c r="T1250">
        <v>1.23894849025373</v>
      </c>
      <c r="U1250">
        <v>1.0249888823090201</v>
      </c>
      <c r="V1250">
        <v>1.0840430617661501</v>
      </c>
      <c r="W1250">
        <v>1.23273458036339</v>
      </c>
      <c r="X1250">
        <v>0.94118879570635094</v>
      </c>
      <c r="Y1250">
        <v>0.63475543776833399</v>
      </c>
      <c r="Z1250">
        <v>0.97516534510262298</v>
      </c>
      <c r="AA1250">
        <v>0.97888443504850642</v>
      </c>
    </row>
    <row r="1251" spans="1:27" x14ac:dyDescent="0.35">
      <c r="A1251" s="1">
        <v>44595</v>
      </c>
      <c r="B1251">
        <v>1.3315284721547</v>
      </c>
      <c r="C1251">
        <v>0.85372171242268102</v>
      </c>
      <c r="D1251">
        <v>0.85156162861142404</v>
      </c>
      <c r="E1251">
        <v>1.51154510653892</v>
      </c>
      <c r="F1251">
        <v>0.76833485021230297</v>
      </c>
      <c r="G1251">
        <v>1.06169261189291</v>
      </c>
      <c r="H1251">
        <v>1.6859377294027</v>
      </c>
      <c r="I1251">
        <v>0.81758055641410898</v>
      </c>
      <c r="J1251">
        <v>1.1471659578040001</v>
      </c>
      <c r="K1251">
        <v>1.8476223406680501</v>
      </c>
      <c r="L1251">
        <v>0.74368370632757497</v>
      </c>
      <c r="M1251">
        <v>0.96076717039353599</v>
      </c>
      <c r="N1251">
        <v>1.1512543288925099</v>
      </c>
      <c r="O1251">
        <v>0.828683625037966</v>
      </c>
      <c r="P1251">
        <v>0.78745357211921596</v>
      </c>
      <c r="Q1251">
        <v>0.89542291645148497</v>
      </c>
      <c r="R1251">
        <v>1.06455715977709</v>
      </c>
      <c r="S1251">
        <v>0.70778046956713703</v>
      </c>
      <c r="T1251">
        <v>1.2060600898383</v>
      </c>
      <c r="U1251">
        <v>0.98969199614447301</v>
      </c>
      <c r="V1251">
        <v>1.04843831725425</v>
      </c>
      <c r="W1251">
        <v>1.22349524692615</v>
      </c>
      <c r="X1251">
        <v>0.91314086895204505</v>
      </c>
      <c r="Y1251">
        <v>0.61200608069881302</v>
      </c>
      <c r="Z1251">
        <v>0.95448000001121103</v>
      </c>
      <c r="AA1251">
        <v>0.94920615060638736</v>
      </c>
    </row>
    <row r="1252" spans="1:27" x14ac:dyDescent="0.35">
      <c r="A1252" s="1">
        <v>44596</v>
      </c>
      <c r="B1252">
        <v>1.3642063054913001</v>
      </c>
      <c r="C1252">
        <v>0.83470057632917405</v>
      </c>
      <c r="D1252">
        <v>0.84873310868986296</v>
      </c>
      <c r="E1252">
        <v>1.5062441812454599</v>
      </c>
      <c r="F1252">
        <v>0.77693053639304099</v>
      </c>
      <c r="G1252">
        <v>1.07243344431064</v>
      </c>
      <c r="H1252">
        <v>1.68408007394879</v>
      </c>
      <c r="I1252">
        <v>0.84407783653703905</v>
      </c>
      <c r="J1252">
        <v>1.15824799143132</v>
      </c>
      <c r="K1252">
        <v>1.9066890567857899</v>
      </c>
      <c r="L1252">
        <v>0.75893332518839096</v>
      </c>
      <c r="M1252">
        <v>0.94862941739624795</v>
      </c>
      <c r="N1252">
        <v>1.14292422168749</v>
      </c>
      <c r="O1252">
        <v>0.82373340096689596</v>
      </c>
      <c r="P1252">
        <v>0.80425595385102899</v>
      </c>
      <c r="Q1252">
        <v>0.89069560778465995</v>
      </c>
      <c r="R1252">
        <v>1.07227471138888</v>
      </c>
      <c r="S1252">
        <v>0.71002992414888699</v>
      </c>
      <c r="T1252">
        <v>1.2296842121159599</v>
      </c>
      <c r="U1252">
        <v>0.97012057514448202</v>
      </c>
      <c r="V1252">
        <v>1.0566354470466299</v>
      </c>
      <c r="W1252">
        <v>1.21841435208018</v>
      </c>
      <c r="X1252">
        <v>0.92313606601676201</v>
      </c>
      <c r="Y1252">
        <v>0.59648643168724702</v>
      </c>
      <c r="Z1252">
        <v>0.93578418714829503</v>
      </c>
      <c r="AA1252">
        <v>0.95268695766282652</v>
      </c>
    </row>
    <row r="1253" spans="1:27" x14ac:dyDescent="0.35">
      <c r="A1253" s="1">
        <v>44599</v>
      </c>
      <c r="B1253">
        <v>1.3683027308739</v>
      </c>
      <c r="C1253">
        <v>0.83308480636978499</v>
      </c>
      <c r="D1253">
        <v>0.85179461152770397</v>
      </c>
      <c r="E1253">
        <v>1.5152719071430201</v>
      </c>
      <c r="F1253">
        <v>0.78078731896206499</v>
      </c>
      <c r="G1253">
        <v>1.06916668441872</v>
      </c>
      <c r="H1253">
        <v>1.6789788829339101</v>
      </c>
      <c r="I1253">
        <v>0.84674584596216296</v>
      </c>
      <c r="J1253">
        <v>1.15963145775498</v>
      </c>
      <c r="K1253">
        <v>1.90922917406144</v>
      </c>
      <c r="L1253">
        <v>0.766553952634905</v>
      </c>
      <c r="M1253">
        <v>0.93814084595735703</v>
      </c>
      <c r="N1253">
        <v>1.1466171763711701</v>
      </c>
      <c r="O1253">
        <v>0.81830951494730197</v>
      </c>
      <c r="P1253">
        <v>0.80180416322953496</v>
      </c>
      <c r="Q1253">
        <v>0.89776384107005602</v>
      </c>
      <c r="R1253">
        <v>1.0787090476480301</v>
      </c>
      <c r="S1253">
        <v>0.71517364096475</v>
      </c>
      <c r="T1253">
        <v>1.2214530050308601</v>
      </c>
      <c r="U1253">
        <v>0.96796785761430004</v>
      </c>
      <c r="V1253">
        <v>1.0549645321302801</v>
      </c>
      <c r="W1253">
        <v>1.22007357406776</v>
      </c>
      <c r="X1253">
        <v>0.92947299775923498</v>
      </c>
      <c r="Y1253">
        <v>0.60084944038226396</v>
      </c>
      <c r="Z1253">
        <v>0.93993764631704002</v>
      </c>
      <c r="AA1253">
        <v>0.95566588440866873</v>
      </c>
    </row>
    <row r="1254" spans="1:27" x14ac:dyDescent="0.35">
      <c r="A1254" s="1">
        <v>44600</v>
      </c>
      <c r="B1254">
        <v>1.41406545527807</v>
      </c>
      <c r="C1254">
        <v>0.86586834086680498</v>
      </c>
      <c r="D1254">
        <v>0.88495618096084205</v>
      </c>
      <c r="E1254">
        <v>1.5563139858695401</v>
      </c>
      <c r="F1254">
        <v>0.79866133535706096</v>
      </c>
      <c r="G1254">
        <v>1.0843896864951501</v>
      </c>
      <c r="H1254">
        <v>1.7104881814248301</v>
      </c>
      <c r="I1254">
        <v>0.86939419366230597</v>
      </c>
      <c r="J1254">
        <v>1.1774926665118599</v>
      </c>
      <c r="K1254">
        <v>1.9563668626831301</v>
      </c>
      <c r="L1254">
        <v>0.76413492821252604</v>
      </c>
      <c r="M1254">
        <v>0.95932107569353597</v>
      </c>
      <c r="N1254">
        <v>1.17993289315609</v>
      </c>
      <c r="O1254">
        <v>0.83105452107619504</v>
      </c>
      <c r="P1254">
        <v>0.83579727931218595</v>
      </c>
      <c r="Q1254">
        <v>0.91024017377160304</v>
      </c>
      <c r="R1254">
        <v>1.09386631876159</v>
      </c>
      <c r="S1254">
        <v>0.72198533097592299</v>
      </c>
      <c r="T1254">
        <v>1.2382797271727499</v>
      </c>
      <c r="U1254">
        <v>0.98342341869752303</v>
      </c>
      <c r="V1254">
        <v>1.0758580206028601</v>
      </c>
      <c r="W1254">
        <v>1.2450854908328499</v>
      </c>
      <c r="X1254">
        <v>0.96542605570599405</v>
      </c>
      <c r="Y1254">
        <v>0.628082385171571</v>
      </c>
      <c r="Z1254">
        <v>0.952700728328012</v>
      </c>
      <c r="AA1254">
        <v>0.97352498642606244</v>
      </c>
    </row>
    <row r="1255" spans="1:27" x14ac:dyDescent="0.35">
      <c r="A1255" s="1">
        <v>44601</v>
      </c>
      <c r="B1255">
        <v>1.42460215802037</v>
      </c>
      <c r="C1255">
        <v>0.87318722001844795</v>
      </c>
      <c r="D1255">
        <v>0.89588855427370695</v>
      </c>
      <c r="E1255">
        <v>1.57003805884006</v>
      </c>
      <c r="F1255">
        <v>0.820856306301742</v>
      </c>
      <c r="G1255">
        <v>1.1125727149537901</v>
      </c>
      <c r="H1255">
        <v>1.7407029002177199</v>
      </c>
      <c r="I1255">
        <v>0.88442917299510104</v>
      </c>
      <c r="J1255">
        <v>1.19239718082059</v>
      </c>
      <c r="K1255">
        <v>1.9650378338030401</v>
      </c>
      <c r="L1255">
        <v>0.77756758452070296</v>
      </c>
      <c r="M1255">
        <v>0.96857456811626097</v>
      </c>
      <c r="N1255">
        <v>1.1911413863463101</v>
      </c>
      <c r="O1255">
        <v>0.84081582477504802</v>
      </c>
      <c r="P1255">
        <v>0.84027511726852699</v>
      </c>
      <c r="Q1255">
        <v>0.93111380654214504</v>
      </c>
      <c r="R1255">
        <v>1.1044204935653399</v>
      </c>
      <c r="S1255">
        <v>0.76168305766719901</v>
      </c>
      <c r="T1255">
        <v>1.2566731902788499</v>
      </c>
      <c r="U1255">
        <v>1.01087350217578</v>
      </c>
      <c r="V1255">
        <v>1.0964435092661999</v>
      </c>
      <c r="W1255">
        <v>1.2618500238030199</v>
      </c>
      <c r="X1255">
        <v>0.97022720812130703</v>
      </c>
      <c r="Y1255">
        <v>0.63952816650915301</v>
      </c>
      <c r="Z1255">
        <v>0.95831676134296095</v>
      </c>
      <c r="AA1255">
        <v>0.98704274697137695</v>
      </c>
    </row>
    <row r="1256" spans="1:27" x14ac:dyDescent="0.35">
      <c r="A1256" s="1">
        <v>44602</v>
      </c>
      <c r="B1256">
        <v>1.39636778297733</v>
      </c>
      <c r="C1256">
        <v>0.83229658957868302</v>
      </c>
      <c r="D1256">
        <v>0.870726194952542</v>
      </c>
      <c r="E1256">
        <v>1.5307155761003499</v>
      </c>
      <c r="F1256">
        <v>0.81556014546997002</v>
      </c>
      <c r="G1256">
        <v>1.0991906286514099</v>
      </c>
      <c r="H1256">
        <v>1.71006486300354</v>
      </c>
      <c r="I1256">
        <v>0.86126699945892005</v>
      </c>
      <c r="J1256">
        <v>1.1637409531284699</v>
      </c>
      <c r="K1256">
        <v>1.9228777367449399</v>
      </c>
      <c r="L1256">
        <v>0.74502403998240696</v>
      </c>
      <c r="M1256">
        <v>0.93402258876685196</v>
      </c>
      <c r="N1256">
        <v>1.15792850605252</v>
      </c>
      <c r="O1256">
        <v>0.81937129685549104</v>
      </c>
      <c r="P1256">
        <v>0.80357065588314103</v>
      </c>
      <c r="Q1256">
        <v>0.92320302363933504</v>
      </c>
      <c r="R1256">
        <v>1.0897872986363599</v>
      </c>
      <c r="S1256">
        <v>0.75183431897187802</v>
      </c>
      <c r="T1256">
        <v>1.22135849088245</v>
      </c>
      <c r="U1256">
        <v>0.98763292907399403</v>
      </c>
      <c r="V1256">
        <v>1.0591387794026801</v>
      </c>
      <c r="W1256">
        <v>1.2298692395406201</v>
      </c>
      <c r="X1256">
        <v>0.94715223322811704</v>
      </c>
      <c r="Y1256">
        <v>0.62205573066700803</v>
      </c>
      <c r="Z1256">
        <v>0.93577441141131201</v>
      </c>
      <c r="AA1256">
        <v>0.96338089341378663</v>
      </c>
    </row>
    <row r="1257" spans="1:27" x14ac:dyDescent="0.35">
      <c r="A1257" s="1">
        <v>44603</v>
      </c>
      <c r="B1257">
        <v>1.35316413682897</v>
      </c>
      <c r="C1257">
        <v>0.81134163950609794</v>
      </c>
      <c r="D1257">
        <v>0.84604105246440997</v>
      </c>
      <c r="E1257">
        <v>1.49581748379004</v>
      </c>
      <c r="F1257">
        <v>0.79313342773373596</v>
      </c>
      <c r="G1257">
        <v>1.0634970970951201</v>
      </c>
      <c r="H1257">
        <v>1.6759402479380701</v>
      </c>
      <c r="I1257">
        <v>0.83488164532832698</v>
      </c>
      <c r="J1257">
        <v>1.1253417551917699</v>
      </c>
      <c r="K1257">
        <v>1.8540764349971499</v>
      </c>
      <c r="L1257">
        <v>0.734202825073759</v>
      </c>
      <c r="M1257">
        <v>0.911838616699989</v>
      </c>
      <c r="N1257">
        <v>1.1239408755122799</v>
      </c>
      <c r="O1257">
        <v>0.80084449315073003</v>
      </c>
      <c r="P1257">
        <v>0.77854490601888204</v>
      </c>
      <c r="Q1257">
        <v>0.89253871881945601</v>
      </c>
      <c r="R1257">
        <v>1.0618294180658501</v>
      </c>
      <c r="S1257">
        <v>0.71178864761991401</v>
      </c>
      <c r="T1257">
        <v>1.18689471493411</v>
      </c>
      <c r="U1257">
        <v>0.95847239397627104</v>
      </c>
      <c r="V1257">
        <v>1.03986155462403</v>
      </c>
      <c r="W1257">
        <v>1.19493131182585</v>
      </c>
      <c r="X1257">
        <v>0.91665815750579704</v>
      </c>
      <c r="Y1257">
        <v>0.600197858438419</v>
      </c>
      <c r="Z1257">
        <v>0.91509529710115101</v>
      </c>
      <c r="AA1257">
        <v>0.93879119808384859</v>
      </c>
    </row>
    <row r="1258" spans="1:27" x14ac:dyDescent="0.35">
      <c r="A1258" s="1">
        <v>44606</v>
      </c>
      <c r="B1258">
        <v>1.34603654327036</v>
      </c>
      <c r="C1258">
        <v>0.79622241448585096</v>
      </c>
      <c r="D1258">
        <v>0.83525185652676404</v>
      </c>
      <c r="E1258">
        <v>1.4833816295436399</v>
      </c>
      <c r="F1258">
        <v>0.78583305177977603</v>
      </c>
      <c r="G1258">
        <v>1.0595070414891801</v>
      </c>
      <c r="H1258">
        <v>1.66758603689522</v>
      </c>
      <c r="I1258">
        <v>0.830908290424343</v>
      </c>
      <c r="J1258">
        <v>1.1201173844380701</v>
      </c>
      <c r="K1258">
        <v>1.8635932331230001</v>
      </c>
      <c r="L1258">
        <v>0.72335132689177795</v>
      </c>
      <c r="M1258">
        <v>0.90396754029487203</v>
      </c>
      <c r="N1258">
        <v>1.1117563582263801</v>
      </c>
      <c r="O1258">
        <v>0.79594165728816202</v>
      </c>
      <c r="P1258">
        <v>0.77456072891399896</v>
      </c>
      <c r="Q1258">
        <v>0.88985694777449897</v>
      </c>
      <c r="R1258">
        <v>1.0568566120878899</v>
      </c>
      <c r="S1258">
        <v>0.71630532013044801</v>
      </c>
      <c r="T1258">
        <v>1.1830601290685701</v>
      </c>
      <c r="U1258">
        <v>0.96062723368207603</v>
      </c>
      <c r="V1258">
        <v>1.03580046056723</v>
      </c>
      <c r="W1258">
        <v>1.1830649721422699</v>
      </c>
      <c r="X1258">
        <v>0.91040044088651495</v>
      </c>
      <c r="Y1258">
        <v>0.59188865194981499</v>
      </c>
      <c r="Z1258">
        <v>0.90701537300741297</v>
      </c>
      <c r="AA1258">
        <v>0.93082091474567563</v>
      </c>
    </row>
    <row r="1259" spans="1:27" x14ac:dyDescent="0.35">
      <c r="A1259" s="1">
        <v>44607</v>
      </c>
      <c r="B1259">
        <v>1.3811974847389099</v>
      </c>
      <c r="C1259">
        <v>0.80620036029089404</v>
      </c>
      <c r="D1259">
        <v>0.85982405086151303</v>
      </c>
      <c r="E1259">
        <v>1.51575979886257</v>
      </c>
      <c r="F1259">
        <v>0.81271795750971199</v>
      </c>
      <c r="G1259">
        <v>1.09756003910916</v>
      </c>
      <c r="H1259">
        <v>1.71174624587605</v>
      </c>
      <c r="I1259">
        <v>0.85393093092759398</v>
      </c>
      <c r="J1259">
        <v>1.1541220254701301</v>
      </c>
      <c r="K1259">
        <v>1.8954223020682699</v>
      </c>
      <c r="L1259">
        <v>0.72767882809599205</v>
      </c>
      <c r="M1259">
        <v>0.92262533787102696</v>
      </c>
      <c r="N1259">
        <v>1.14242649234733</v>
      </c>
      <c r="O1259">
        <v>0.81568345157809596</v>
      </c>
      <c r="P1259">
        <v>0.79014638338506704</v>
      </c>
      <c r="Q1259">
        <v>0.919998049817078</v>
      </c>
      <c r="R1259">
        <v>1.08620948121389</v>
      </c>
      <c r="S1259">
        <v>0.75331692760639801</v>
      </c>
      <c r="T1259">
        <v>1.1972296586739899</v>
      </c>
      <c r="U1259">
        <v>0.98375793042811699</v>
      </c>
      <c r="V1259">
        <v>1.05782816213293</v>
      </c>
      <c r="W1259">
        <v>1.21663050890475</v>
      </c>
      <c r="X1259">
        <v>0.93593413431851302</v>
      </c>
      <c r="Y1259">
        <v>0.61260263714420105</v>
      </c>
      <c r="Z1259">
        <v>0.92621412035960105</v>
      </c>
      <c r="AA1259">
        <v>0.95210368117429223</v>
      </c>
    </row>
    <row r="1260" spans="1:27" x14ac:dyDescent="0.35">
      <c r="A1260" s="1">
        <v>44608</v>
      </c>
      <c r="B1260">
        <v>1.3833867652554099</v>
      </c>
      <c r="C1260">
        <v>0.80113191290708397</v>
      </c>
      <c r="D1260">
        <v>0.85788900347595098</v>
      </c>
      <c r="E1260">
        <v>1.51608436690848</v>
      </c>
      <c r="F1260">
        <v>0.81564821265965903</v>
      </c>
      <c r="G1260">
        <v>1.09864721277304</v>
      </c>
      <c r="H1260">
        <v>1.7075281054903799</v>
      </c>
      <c r="I1260">
        <v>0.85323745521559702</v>
      </c>
      <c r="J1260">
        <v>1.1534980354520601</v>
      </c>
      <c r="K1260">
        <v>1.9022884987967099</v>
      </c>
      <c r="L1260">
        <v>0.73089429353119295</v>
      </c>
      <c r="M1260">
        <v>0.91884560261195303</v>
      </c>
      <c r="N1260">
        <v>1.1442350460285999</v>
      </c>
      <c r="O1260">
        <v>0.81194683409423496</v>
      </c>
      <c r="P1260">
        <v>0.790941402857545</v>
      </c>
      <c r="Q1260">
        <v>0.92405185220841901</v>
      </c>
      <c r="R1260">
        <v>1.0890343515168599</v>
      </c>
      <c r="S1260">
        <v>0.76012941942531898</v>
      </c>
      <c r="T1260">
        <v>1.1967226179263899</v>
      </c>
      <c r="U1260">
        <v>0.98720632862017099</v>
      </c>
      <c r="V1260">
        <v>1.0567152698901201</v>
      </c>
      <c r="W1260">
        <v>1.21674114639057</v>
      </c>
      <c r="X1260">
        <v>0.93525305970148997</v>
      </c>
      <c r="Y1260">
        <v>0.61318522146868304</v>
      </c>
      <c r="Z1260">
        <v>0.92073552012138704</v>
      </c>
      <c r="AA1260">
        <v>0.95185564701776793</v>
      </c>
    </row>
    <row r="1261" spans="1:27" x14ac:dyDescent="0.35">
      <c r="A1261" s="1">
        <v>44609</v>
      </c>
      <c r="B1261">
        <v>1.3573976079336501</v>
      </c>
      <c r="C1261">
        <v>0.79667868778989304</v>
      </c>
      <c r="D1261">
        <v>0.82039018820616505</v>
      </c>
      <c r="E1261">
        <v>1.47695207687722</v>
      </c>
      <c r="F1261">
        <v>0.765974374606605</v>
      </c>
      <c r="G1261">
        <v>1.0628352779440999</v>
      </c>
      <c r="H1261">
        <v>1.6479573829679599</v>
      </c>
      <c r="I1261">
        <v>0.80494376410714896</v>
      </c>
      <c r="J1261">
        <v>1.1212187303452401</v>
      </c>
      <c r="K1261">
        <v>1.8717647286671899</v>
      </c>
      <c r="L1261">
        <v>0.73138553389048599</v>
      </c>
      <c r="M1261">
        <v>0.89294007633416905</v>
      </c>
      <c r="N1261">
        <v>1.10644369255121</v>
      </c>
      <c r="O1261">
        <v>0.78057175171161997</v>
      </c>
      <c r="P1261">
        <v>0.76714601045195696</v>
      </c>
      <c r="Q1261">
        <v>0.90335632921145204</v>
      </c>
      <c r="R1261">
        <v>1.0687077347057301</v>
      </c>
      <c r="S1261">
        <v>0.73062934727663598</v>
      </c>
      <c r="T1261">
        <v>1.1718216084628199</v>
      </c>
      <c r="U1261">
        <v>0.96012540341469499</v>
      </c>
      <c r="V1261">
        <v>1.0411351310435699</v>
      </c>
      <c r="W1261">
        <v>1.1730915378431199</v>
      </c>
      <c r="X1261">
        <v>0.91837926022487004</v>
      </c>
      <c r="Y1261">
        <v>0.57878472133258496</v>
      </c>
      <c r="Z1261">
        <v>0.89377502645158302</v>
      </c>
      <c r="AA1261">
        <v>0.92865492158762986</v>
      </c>
    </row>
    <row r="1262" spans="1:27" x14ac:dyDescent="0.35">
      <c r="A1262" s="1">
        <v>44610</v>
      </c>
      <c r="B1262">
        <v>1.34714233624538</v>
      </c>
      <c r="C1262">
        <v>0.78522775762993002</v>
      </c>
      <c r="D1262">
        <v>0.80926216575412302</v>
      </c>
      <c r="E1262">
        <v>1.46120391972748</v>
      </c>
      <c r="F1262">
        <v>0.75285543420914003</v>
      </c>
      <c r="G1262">
        <v>1.0433072845259499</v>
      </c>
      <c r="H1262">
        <v>1.6186481110375599</v>
      </c>
      <c r="I1262">
        <v>0.78630847050057595</v>
      </c>
      <c r="J1262">
        <v>1.1067158324928501</v>
      </c>
      <c r="K1262">
        <v>1.8380391200742701</v>
      </c>
      <c r="L1262">
        <v>0.73355511495970305</v>
      </c>
      <c r="M1262">
        <v>0.87930705299863199</v>
      </c>
      <c r="N1262">
        <v>1.0959237049942501</v>
      </c>
      <c r="O1262">
        <v>0.778160919368038</v>
      </c>
      <c r="P1262">
        <v>0.76450449312587299</v>
      </c>
      <c r="Q1262">
        <v>0.88823299428482105</v>
      </c>
      <c r="R1262">
        <v>1.06235657938727</v>
      </c>
      <c r="S1262">
        <v>0.704291559299559</v>
      </c>
      <c r="T1262">
        <v>1.1498278813781</v>
      </c>
      <c r="U1262">
        <v>0.93661235171329404</v>
      </c>
      <c r="V1262">
        <v>1.0386900431902799</v>
      </c>
      <c r="W1262">
        <v>1.1609549338343601</v>
      </c>
      <c r="X1262">
        <v>0.91762173744675102</v>
      </c>
      <c r="Y1262">
        <v>0.56498630382582204</v>
      </c>
      <c r="Z1262">
        <v>0.88496547730726105</v>
      </c>
      <c r="AA1262">
        <v>0.91716090004149842</v>
      </c>
    </row>
    <row r="1263" spans="1:27" x14ac:dyDescent="0.35">
      <c r="A1263" s="1">
        <v>44614</v>
      </c>
      <c r="B1263">
        <v>1.3090720775693101</v>
      </c>
      <c r="C1263">
        <v>0.78279132664998596</v>
      </c>
      <c r="D1263">
        <v>0.79309123767836598</v>
      </c>
      <c r="E1263">
        <v>1.44817752686123</v>
      </c>
      <c r="F1263">
        <v>0.74644021426776497</v>
      </c>
      <c r="G1263">
        <v>1.0198640940266901</v>
      </c>
      <c r="H1263">
        <v>1.6121047137959701</v>
      </c>
      <c r="I1263">
        <v>0.75582209507714504</v>
      </c>
      <c r="J1263">
        <v>1.0706693308822901</v>
      </c>
      <c r="K1263">
        <v>1.80712938525038</v>
      </c>
      <c r="L1263">
        <v>0.70476224629794504</v>
      </c>
      <c r="M1263">
        <v>0.86201847950901</v>
      </c>
      <c r="N1263">
        <v>1.0721865610347701</v>
      </c>
      <c r="O1263">
        <v>0.77591005455472295</v>
      </c>
      <c r="P1263">
        <v>0.73215992687840703</v>
      </c>
      <c r="Q1263">
        <v>0.87171692523159605</v>
      </c>
      <c r="R1263">
        <v>1.05043150543604</v>
      </c>
      <c r="S1263">
        <v>0.68532262859896398</v>
      </c>
      <c r="T1263">
        <v>1.11879432893577</v>
      </c>
      <c r="U1263">
        <v>0.90108443000920702</v>
      </c>
      <c r="V1263">
        <v>1.00127534984661</v>
      </c>
      <c r="W1263">
        <v>1.1067163840071801</v>
      </c>
      <c r="X1263">
        <v>0.89382210947344198</v>
      </c>
      <c r="Y1263">
        <v>0.54417754056576695</v>
      </c>
      <c r="Z1263">
        <v>0.84907523540723195</v>
      </c>
      <c r="AA1263">
        <v>0.89310540969925745</v>
      </c>
    </row>
    <row r="1264" spans="1:27" x14ac:dyDescent="0.35">
      <c r="A1264" s="1">
        <v>44615</v>
      </c>
      <c r="B1264">
        <v>1.2772107651489399</v>
      </c>
      <c r="C1264">
        <v>0.75745764949582295</v>
      </c>
      <c r="D1264">
        <v>0.76025465045853102</v>
      </c>
      <c r="E1264">
        <v>1.4302226120066599</v>
      </c>
      <c r="F1264">
        <v>0.70580822677896604</v>
      </c>
      <c r="G1264">
        <v>0.98828049935722995</v>
      </c>
      <c r="H1264">
        <v>1.5770569437539299</v>
      </c>
      <c r="I1264">
        <v>0.72799537775340994</v>
      </c>
      <c r="J1264">
        <v>1.0387322510928201</v>
      </c>
      <c r="K1264">
        <v>1.74088116749334</v>
      </c>
      <c r="L1264">
        <v>0.68568237937319299</v>
      </c>
      <c r="M1264">
        <v>0.83720919043898401</v>
      </c>
      <c r="N1264">
        <v>1.0439462888834601</v>
      </c>
      <c r="O1264">
        <v>0.74462943849515995</v>
      </c>
      <c r="P1264">
        <v>0.69877563750055205</v>
      </c>
      <c r="Q1264">
        <v>0.84066673713735396</v>
      </c>
      <c r="R1264">
        <v>1.0331681485576301</v>
      </c>
      <c r="S1264">
        <v>0.66358917365758996</v>
      </c>
      <c r="T1264">
        <v>1.095326241924</v>
      </c>
      <c r="U1264">
        <v>0.87848050048715198</v>
      </c>
      <c r="V1264">
        <v>0.97625956791619894</v>
      </c>
      <c r="W1264">
        <v>1.0773036166388701</v>
      </c>
      <c r="X1264">
        <v>0.85660406987647897</v>
      </c>
      <c r="Y1264">
        <v>0.52832175497114198</v>
      </c>
      <c r="Z1264">
        <v>0.83698354802645503</v>
      </c>
      <c r="AA1264">
        <v>0.86776597651295884</v>
      </c>
    </row>
    <row r="1265" spans="1:27" x14ac:dyDescent="0.35">
      <c r="A1265" s="1">
        <v>44616</v>
      </c>
      <c r="B1265">
        <v>1.26447007551835</v>
      </c>
      <c r="C1265">
        <v>0.75445761437125403</v>
      </c>
      <c r="D1265">
        <v>0.76176034965848505</v>
      </c>
      <c r="E1265">
        <v>1.42994550904216</v>
      </c>
      <c r="F1265">
        <v>0.71774115439131603</v>
      </c>
      <c r="G1265">
        <v>1.00572995788293</v>
      </c>
      <c r="H1265">
        <v>1.5709131179436799</v>
      </c>
      <c r="I1265">
        <v>0.745246500887915</v>
      </c>
      <c r="J1265">
        <v>1.0315154206308901</v>
      </c>
      <c r="K1265">
        <v>1.79813832615263</v>
      </c>
      <c r="L1265">
        <v>0.68734456784305897</v>
      </c>
      <c r="M1265">
        <v>0.82416634917492204</v>
      </c>
      <c r="N1265">
        <v>1.04632051643053</v>
      </c>
      <c r="O1265">
        <v>0.74266394397134605</v>
      </c>
      <c r="P1265">
        <v>0.68340068085896699</v>
      </c>
      <c r="Q1265">
        <v>0.85659124042044299</v>
      </c>
      <c r="R1265">
        <v>1.02340306751812</v>
      </c>
      <c r="S1265">
        <v>0.65833436245536903</v>
      </c>
      <c r="T1265">
        <v>1.1033315930999399</v>
      </c>
      <c r="U1265">
        <v>0.88717246206179601</v>
      </c>
      <c r="V1265">
        <v>0.98900790741897704</v>
      </c>
      <c r="W1265">
        <v>1.0666880200273401</v>
      </c>
      <c r="X1265">
        <v>0.84930972211172995</v>
      </c>
      <c r="Y1265">
        <v>0.52527133940955495</v>
      </c>
      <c r="Z1265">
        <v>0.81590359680856195</v>
      </c>
      <c r="AA1265">
        <v>0.86893722577390609</v>
      </c>
    </row>
    <row r="1266" spans="1:27" x14ac:dyDescent="0.35">
      <c r="A1266" s="1">
        <v>44617</v>
      </c>
      <c r="B1266">
        <v>1.3259500451770501</v>
      </c>
      <c r="C1266">
        <v>0.8067842011277</v>
      </c>
      <c r="D1266">
        <v>0.79977600186007403</v>
      </c>
      <c r="E1266">
        <v>1.50751909552546</v>
      </c>
      <c r="F1266">
        <v>0.758791907172358</v>
      </c>
      <c r="G1266">
        <v>1.04137780606624</v>
      </c>
      <c r="H1266">
        <v>1.6353547173077401</v>
      </c>
      <c r="I1266">
        <v>0.78173219913109704</v>
      </c>
      <c r="J1266">
        <v>1.0848989790583601</v>
      </c>
      <c r="K1266">
        <v>1.86281827818802</v>
      </c>
      <c r="L1266">
        <v>0.74661111470532404</v>
      </c>
      <c r="M1266">
        <v>0.87587312509113802</v>
      </c>
      <c r="N1266">
        <v>1.0943244740629801</v>
      </c>
      <c r="O1266">
        <v>0.79308775670119203</v>
      </c>
      <c r="P1266">
        <v>0.72008085939968203</v>
      </c>
      <c r="Q1266">
        <v>0.89772929642930399</v>
      </c>
      <c r="R1266">
        <v>1.08469735491817</v>
      </c>
      <c r="S1266">
        <v>0.70354996387204904</v>
      </c>
      <c r="T1266">
        <v>1.15764223996523</v>
      </c>
      <c r="U1266">
        <v>0.93352374057210197</v>
      </c>
      <c r="V1266">
        <v>1.03824418966121</v>
      </c>
      <c r="W1266">
        <v>1.11516730580282</v>
      </c>
      <c r="X1266">
        <v>0.89358240554115498</v>
      </c>
      <c r="Y1266">
        <v>0.57063203066699697</v>
      </c>
      <c r="Z1266">
        <v>0.87733996223209099</v>
      </c>
      <c r="AA1266">
        <v>0.91774928427100688</v>
      </c>
    </row>
    <row r="1267" spans="1:27" x14ac:dyDescent="0.35">
      <c r="A1267" s="1">
        <v>44620</v>
      </c>
      <c r="B1267">
        <v>1.3196194765802201</v>
      </c>
      <c r="C1267">
        <v>0.79489697054441</v>
      </c>
      <c r="D1267">
        <v>0.79103535981440398</v>
      </c>
      <c r="E1267">
        <v>1.50887932605251</v>
      </c>
      <c r="F1267">
        <v>0.74448109687117103</v>
      </c>
      <c r="G1267">
        <v>1.0204820402838</v>
      </c>
      <c r="H1267">
        <v>1.6232904028428701</v>
      </c>
      <c r="I1267">
        <v>0.77176010306127296</v>
      </c>
      <c r="J1267">
        <v>1.0648883902003099</v>
      </c>
      <c r="K1267">
        <v>1.8609526420828599</v>
      </c>
      <c r="L1267">
        <v>0.74856978057865198</v>
      </c>
      <c r="M1267">
        <v>0.85692342144012401</v>
      </c>
      <c r="N1267">
        <v>1.0873259599899201</v>
      </c>
      <c r="O1267">
        <v>0.77571876677399498</v>
      </c>
      <c r="P1267">
        <v>0.69751920614760998</v>
      </c>
      <c r="Q1267">
        <v>0.88525862164649505</v>
      </c>
      <c r="R1267">
        <v>1.0809747431369101</v>
      </c>
      <c r="S1267">
        <v>0.68342705467762799</v>
      </c>
      <c r="T1267">
        <v>1.14774456061118</v>
      </c>
      <c r="U1267">
        <v>0.92652826144143197</v>
      </c>
      <c r="V1267">
        <v>1.04658177085364</v>
      </c>
      <c r="W1267">
        <v>1.095482668681</v>
      </c>
      <c r="X1267">
        <v>0.87548697465995895</v>
      </c>
      <c r="Y1267">
        <v>0.56593715859627403</v>
      </c>
      <c r="Z1267">
        <v>0.88108906131832998</v>
      </c>
      <c r="AA1267">
        <v>0.90966268754186519</v>
      </c>
    </row>
    <row r="1268" spans="1:27" x14ac:dyDescent="0.35">
      <c r="A1268" s="1">
        <v>44621</v>
      </c>
      <c r="B1268">
        <v>1.2800940520184501</v>
      </c>
      <c r="C1268">
        <v>0.77100998274767396</v>
      </c>
      <c r="D1268">
        <v>0.74805420659951305</v>
      </c>
      <c r="E1268">
        <v>1.4645310327551</v>
      </c>
      <c r="F1268">
        <v>0.70129098577942295</v>
      </c>
      <c r="G1268">
        <v>0.96982937072629805</v>
      </c>
      <c r="H1268">
        <v>1.5883253744575601</v>
      </c>
      <c r="I1268">
        <v>0.73691223138472295</v>
      </c>
      <c r="J1268">
        <v>1.0307769686343</v>
      </c>
      <c r="K1268">
        <v>1.8411052501916501</v>
      </c>
      <c r="L1268">
        <v>0.75329949011114195</v>
      </c>
      <c r="M1268">
        <v>0.824774304526116</v>
      </c>
      <c r="N1268">
        <v>1.0543979026126999</v>
      </c>
      <c r="O1268">
        <v>0.73720582164483495</v>
      </c>
      <c r="P1268">
        <v>0.67219443819078994</v>
      </c>
      <c r="Q1268">
        <v>0.84548817310765101</v>
      </c>
      <c r="R1268">
        <v>1.0618310724887401</v>
      </c>
      <c r="S1268">
        <v>0.64794681163738999</v>
      </c>
      <c r="T1268">
        <v>1.14539867833147</v>
      </c>
      <c r="U1268">
        <v>0.90427925187347702</v>
      </c>
      <c r="V1268">
        <v>1.02527209162782</v>
      </c>
      <c r="W1268">
        <v>1.0375583479211901</v>
      </c>
      <c r="X1268">
        <v>0.82525713921537802</v>
      </c>
      <c r="Y1268">
        <v>0.53358404957736405</v>
      </c>
      <c r="Z1268">
        <v>0.87828698387613302</v>
      </c>
      <c r="AA1268">
        <v>0.87955945729338358</v>
      </c>
    </row>
    <row r="1269" spans="1:27" x14ac:dyDescent="0.35">
      <c r="A1269" s="1">
        <v>44622</v>
      </c>
      <c r="B1269">
        <v>1.3155471402430501</v>
      </c>
      <c r="C1269">
        <v>0.797568950816819</v>
      </c>
      <c r="D1269">
        <v>0.78720404526183696</v>
      </c>
      <c r="E1269">
        <v>1.51190628182491</v>
      </c>
      <c r="F1269">
        <v>0.739838376330749</v>
      </c>
      <c r="G1269">
        <v>0.99537966312339099</v>
      </c>
      <c r="H1269">
        <v>1.6277472474505199</v>
      </c>
      <c r="I1269">
        <v>0.76770588267776696</v>
      </c>
      <c r="J1269">
        <v>1.0747709584629901</v>
      </c>
      <c r="K1269">
        <v>1.8775568917857901</v>
      </c>
      <c r="L1269">
        <v>0.781073353012395</v>
      </c>
      <c r="M1269">
        <v>0.85952627637591905</v>
      </c>
      <c r="N1269">
        <v>1.10214961072073</v>
      </c>
      <c r="O1269">
        <v>0.768351834794472</v>
      </c>
      <c r="P1269">
        <v>0.69125843460219005</v>
      </c>
      <c r="Q1269">
        <v>0.885077218421084</v>
      </c>
      <c r="R1269">
        <v>1.10355092672318</v>
      </c>
      <c r="S1269">
        <v>0.69691141612670704</v>
      </c>
      <c r="T1269">
        <v>1.18671231955111</v>
      </c>
      <c r="U1269">
        <v>0.945576169870606</v>
      </c>
      <c r="V1269">
        <v>1.0564469132223899</v>
      </c>
      <c r="W1269">
        <v>1.07375856244769</v>
      </c>
      <c r="X1269">
        <v>0.86097620312230105</v>
      </c>
      <c r="Y1269">
        <v>0.56836451527985199</v>
      </c>
      <c r="Z1269">
        <v>0.91362519476040405</v>
      </c>
      <c r="AA1269">
        <v>0.91387105532036195</v>
      </c>
    </row>
    <row r="1270" spans="1:27" x14ac:dyDescent="0.35">
      <c r="A1270" s="1">
        <v>44623</v>
      </c>
      <c r="B1270">
        <v>1.3101398452181701</v>
      </c>
      <c r="C1270">
        <v>0.80243771283931598</v>
      </c>
      <c r="D1270">
        <v>0.776184155962795</v>
      </c>
      <c r="E1270">
        <v>1.5149185054354</v>
      </c>
      <c r="F1270">
        <v>0.73055742678493896</v>
      </c>
      <c r="G1270">
        <v>0.98205764999051604</v>
      </c>
      <c r="H1270">
        <v>1.62493038918993</v>
      </c>
      <c r="I1270">
        <v>0.75020185526996996</v>
      </c>
      <c r="J1270">
        <v>1.07331439847996</v>
      </c>
      <c r="K1270">
        <v>1.84807856253279</v>
      </c>
      <c r="L1270">
        <v>0.78313526877205297</v>
      </c>
      <c r="M1270">
        <v>0.85679893713488298</v>
      </c>
      <c r="N1270">
        <v>1.10696875138294</v>
      </c>
      <c r="O1270">
        <v>0.769179937355706</v>
      </c>
      <c r="P1270">
        <v>0.68006473043559501</v>
      </c>
      <c r="Q1270">
        <v>0.86995227322185797</v>
      </c>
      <c r="R1270">
        <v>1.0999662761156199</v>
      </c>
      <c r="S1270">
        <v>0.69515386920684796</v>
      </c>
      <c r="T1270">
        <v>1.1864302444910599</v>
      </c>
      <c r="U1270">
        <v>0.946417923479968</v>
      </c>
      <c r="V1270">
        <v>1.0495904824531901</v>
      </c>
      <c r="W1270">
        <v>1.07206646437185</v>
      </c>
      <c r="X1270">
        <v>0.85822829073102103</v>
      </c>
      <c r="Y1270">
        <v>0.568715191218503</v>
      </c>
      <c r="Z1270">
        <v>0.93191740344284602</v>
      </c>
      <c r="AA1270">
        <v>0.91151969803726485</v>
      </c>
    </row>
    <row r="1271" spans="1:27" x14ac:dyDescent="0.35">
      <c r="A1271" s="1">
        <v>44624</v>
      </c>
      <c r="B1271">
        <v>1.3026586300438801</v>
      </c>
      <c r="C1271">
        <v>0.81307165255635605</v>
      </c>
      <c r="D1271">
        <v>0.75438916996055105</v>
      </c>
      <c r="E1271">
        <v>1.50495439292835</v>
      </c>
      <c r="F1271">
        <v>0.70427223583277598</v>
      </c>
      <c r="G1271">
        <v>0.95473631279585303</v>
      </c>
      <c r="H1271">
        <v>1.62233730240037</v>
      </c>
      <c r="I1271">
        <v>0.72336709762987395</v>
      </c>
      <c r="J1271">
        <v>1.06913631690178</v>
      </c>
      <c r="K1271">
        <v>1.8302607007974101</v>
      </c>
      <c r="L1271">
        <v>0.79353530929531402</v>
      </c>
      <c r="M1271">
        <v>0.85773113433194403</v>
      </c>
      <c r="N1271">
        <v>1.09631874350235</v>
      </c>
      <c r="O1271">
        <v>0.74982561199557596</v>
      </c>
      <c r="P1271">
        <v>0.66581769696932702</v>
      </c>
      <c r="Q1271">
        <v>0.84922119217627901</v>
      </c>
      <c r="R1271">
        <v>1.10108756479139</v>
      </c>
      <c r="S1271">
        <v>0.68776093881984401</v>
      </c>
      <c r="T1271">
        <v>1.1994742973156101</v>
      </c>
      <c r="U1271">
        <v>0.94940093968324102</v>
      </c>
      <c r="V1271">
        <v>1.0322541466423101</v>
      </c>
      <c r="W1271">
        <v>1.0531846469303601</v>
      </c>
      <c r="X1271">
        <v>0.84045817882730001</v>
      </c>
      <c r="Y1271">
        <v>0.55660789242937603</v>
      </c>
      <c r="Z1271">
        <v>0.939840451281994</v>
      </c>
      <c r="AA1271">
        <v>0.90415295996015277</v>
      </c>
    </row>
    <row r="1272" spans="1:27" x14ac:dyDescent="0.35">
      <c r="A1272" s="1">
        <v>44627</v>
      </c>
      <c r="B1272">
        <v>1.2414245008179901</v>
      </c>
      <c r="C1272">
        <v>0.77535523797510697</v>
      </c>
      <c r="D1272">
        <v>0.70831002116446395</v>
      </c>
      <c r="E1272">
        <v>1.4470163260468201</v>
      </c>
      <c r="F1272">
        <v>0.64989215262825994</v>
      </c>
      <c r="G1272">
        <v>0.88045492295581795</v>
      </c>
      <c r="H1272">
        <v>1.55506702391776</v>
      </c>
      <c r="I1272">
        <v>0.66180501967449001</v>
      </c>
      <c r="J1272">
        <v>1.03564150652163</v>
      </c>
      <c r="K1272">
        <v>1.7291805213620599</v>
      </c>
      <c r="L1272">
        <v>0.78508055511484698</v>
      </c>
      <c r="M1272">
        <v>0.820111313174406</v>
      </c>
      <c r="N1272">
        <v>1.0626022596299201</v>
      </c>
      <c r="O1272">
        <v>0.70487593986823605</v>
      </c>
      <c r="P1272">
        <v>0.621378701268269</v>
      </c>
      <c r="Q1272">
        <v>0.79406765120338696</v>
      </c>
      <c r="R1272">
        <v>1.06958638351653</v>
      </c>
      <c r="S1272">
        <v>0.665693586025071</v>
      </c>
      <c r="T1272">
        <v>1.17408843279209</v>
      </c>
      <c r="U1272">
        <v>0.91986331867175097</v>
      </c>
      <c r="V1272">
        <v>0.98903755384411896</v>
      </c>
      <c r="W1272">
        <v>0.99011459292971205</v>
      </c>
      <c r="X1272">
        <v>0.78393727288191595</v>
      </c>
      <c r="Y1272">
        <v>0.52361870573581104</v>
      </c>
      <c r="Z1272">
        <v>0.93684621032031501</v>
      </c>
      <c r="AA1272">
        <v>0.86358485531990614</v>
      </c>
    </row>
    <row r="1273" spans="1:27" x14ac:dyDescent="0.35">
      <c r="A1273" s="1">
        <v>44628</v>
      </c>
      <c r="B1273">
        <v>1.21300171728314</v>
      </c>
      <c r="C1273">
        <v>0.74052155700461597</v>
      </c>
      <c r="D1273">
        <v>0.71747971973870395</v>
      </c>
      <c r="E1273">
        <v>1.4373641951337801</v>
      </c>
      <c r="F1273">
        <v>0.65551632611043398</v>
      </c>
      <c r="G1273">
        <v>0.85186306760063102</v>
      </c>
      <c r="H1273">
        <v>1.5296543920389001</v>
      </c>
      <c r="I1273">
        <v>0.65674705268439204</v>
      </c>
      <c r="J1273">
        <v>1.0031413960600399</v>
      </c>
      <c r="K1273">
        <v>1.6620668453110401</v>
      </c>
      <c r="L1273">
        <v>0.77936846256330095</v>
      </c>
      <c r="M1273">
        <v>0.79809111757456297</v>
      </c>
      <c r="N1273">
        <v>1.05182224132174</v>
      </c>
      <c r="O1273">
        <v>0.68474332890180301</v>
      </c>
      <c r="P1273">
        <v>0.58914475063250904</v>
      </c>
      <c r="Q1273">
        <v>0.76524511195878797</v>
      </c>
      <c r="R1273">
        <v>1.05675205061593</v>
      </c>
      <c r="S1273">
        <v>0.66223618920053695</v>
      </c>
      <c r="T1273">
        <v>1.1559022129029199</v>
      </c>
      <c r="U1273">
        <v>0.89663331770019505</v>
      </c>
      <c r="V1273">
        <v>0.98506361494538996</v>
      </c>
      <c r="W1273">
        <v>0.96736977931658696</v>
      </c>
      <c r="X1273">
        <v>0.77583723854032205</v>
      </c>
      <c r="Y1273">
        <v>0.52168673212386396</v>
      </c>
      <c r="Z1273">
        <v>0.94829399644425105</v>
      </c>
      <c r="AA1273">
        <v>0.85253307344785489</v>
      </c>
    </row>
    <row r="1274" spans="1:27" x14ac:dyDescent="0.35">
      <c r="A1274" s="1">
        <v>44629</v>
      </c>
      <c r="B1274">
        <v>1.2515993095489599</v>
      </c>
      <c r="C1274">
        <v>0.764198807104435</v>
      </c>
      <c r="D1274">
        <v>0.747288247203998</v>
      </c>
      <c r="E1274">
        <v>1.4804710009972599</v>
      </c>
      <c r="F1274">
        <v>0.69840001469691304</v>
      </c>
      <c r="G1274">
        <v>0.90218014091824195</v>
      </c>
      <c r="H1274">
        <v>1.5678095141803301</v>
      </c>
      <c r="I1274">
        <v>0.69720754199447099</v>
      </c>
      <c r="J1274">
        <v>1.0444335803005</v>
      </c>
      <c r="K1274">
        <v>1.7409611228470701</v>
      </c>
      <c r="L1274">
        <v>0.78630807171383998</v>
      </c>
      <c r="M1274">
        <v>0.82585395647271798</v>
      </c>
      <c r="N1274">
        <v>1.0980085066963201</v>
      </c>
      <c r="O1274">
        <v>0.72492206931867798</v>
      </c>
      <c r="P1274">
        <v>0.61194793843765005</v>
      </c>
      <c r="Q1274">
        <v>0.80520834288461596</v>
      </c>
      <c r="R1274">
        <v>1.07449172790095</v>
      </c>
      <c r="S1274">
        <v>0.68931086834390398</v>
      </c>
      <c r="T1274">
        <v>1.1751192492861799</v>
      </c>
      <c r="U1274">
        <v>0.91436314781995098</v>
      </c>
      <c r="V1274">
        <v>1.01704574732122</v>
      </c>
      <c r="W1274">
        <v>1.0189824103772001</v>
      </c>
      <c r="X1274">
        <v>0.81402977166076196</v>
      </c>
      <c r="Y1274">
        <v>0.54667223442922097</v>
      </c>
      <c r="Z1274">
        <v>0.95069943489200703</v>
      </c>
      <c r="AA1274">
        <v>0.87842957866848992</v>
      </c>
    </row>
    <row r="1275" spans="1:27" x14ac:dyDescent="0.35">
      <c r="A1275" s="1">
        <v>44630</v>
      </c>
      <c r="B1275">
        <v>1.2530052019259299</v>
      </c>
      <c r="C1275">
        <v>0.75104725500633995</v>
      </c>
      <c r="D1275">
        <v>0.735017285011758</v>
      </c>
      <c r="E1275">
        <v>1.4776855437004599</v>
      </c>
      <c r="F1275">
        <v>0.69963241894639305</v>
      </c>
      <c r="G1275">
        <v>0.91237566651692203</v>
      </c>
      <c r="H1275">
        <v>1.55812286760819</v>
      </c>
      <c r="I1275">
        <v>0.706967055064042</v>
      </c>
      <c r="J1275">
        <v>1.02412251240269</v>
      </c>
      <c r="K1275">
        <v>1.7496239431091301</v>
      </c>
      <c r="L1275">
        <v>0.80491078601875599</v>
      </c>
      <c r="M1275">
        <v>0.81333638072409598</v>
      </c>
      <c r="N1275">
        <v>1.0799878168116801</v>
      </c>
      <c r="O1275">
        <v>0.70146337105725998</v>
      </c>
      <c r="P1275">
        <v>0.59170715188404099</v>
      </c>
      <c r="Q1275">
        <v>0.78001867047523898</v>
      </c>
      <c r="R1275">
        <v>1.0692704738437</v>
      </c>
      <c r="S1275">
        <v>0.66994144688163904</v>
      </c>
      <c r="T1275">
        <v>1.19003313144319</v>
      </c>
      <c r="U1275">
        <v>0.90159403099188795</v>
      </c>
      <c r="V1275">
        <v>1.0296049190345999</v>
      </c>
      <c r="W1275">
        <v>1.0148953913038901</v>
      </c>
      <c r="X1275">
        <v>0.81025125571934098</v>
      </c>
      <c r="Y1275">
        <v>0.53792047500892004</v>
      </c>
      <c r="Z1275">
        <v>0.956338082766516</v>
      </c>
      <c r="AA1275">
        <v>0.87445877728820398</v>
      </c>
    </row>
    <row r="1276" spans="1:27" x14ac:dyDescent="0.35">
      <c r="A1276" s="1">
        <v>44631</v>
      </c>
      <c r="B1276">
        <v>1.2516638121966699</v>
      </c>
      <c r="C1276">
        <v>0.74952049905967</v>
      </c>
      <c r="D1276">
        <v>0.73195305417354495</v>
      </c>
      <c r="E1276">
        <v>1.46411127330437</v>
      </c>
      <c r="F1276">
        <v>0.682613816208123</v>
      </c>
      <c r="G1276">
        <v>0.89045185949808003</v>
      </c>
      <c r="H1276">
        <v>1.55303497245403</v>
      </c>
      <c r="I1276">
        <v>0.68345684598444201</v>
      </c>
      <c r="J1276">
        <v>1.00408715074355</v>
      </c>
      <c r="K1276">
        <v>1.7076967438411701</v>
      </c>
      <c r="L1276">
        <v>0.79757313802013896</v>
      </c>
      <c r="M1276">
        <v>0.80272362238097195</v>
      </c>
      <c r="N1276">
        <v>1.06098110800357</v>
      </c>
      <c r="O1276">
        <v>0.67734622033835001</v>
      </c>
      <c r="P1276">
        <v>0.57983574347602596</v>
      </c>
      <c r="Q1276">
        <v>0.756413331681141</v>
      </c>
      <c r="R1276">
        <v>1.0645535395604999</v>
      </c>
      <c r="S1276">
        <v>0.65360181005665297</v>
      </c>
      <c r="T1276">
        <v>1.1751327521159201</v>
      </c>
      <c r="U1276">
        <v>0.88371322567802701</v>
      </c>
      <c r="V1276">
        <v>1.01578656211322</v>
      </c>
      <c r="W1276">
        <v>0.98993098414584502</v>
      </c>
      <c r="X1276">
        <v>0.80238566458178295</v>
      </c>
      <c r="Y1276">
        <v>0.52463467993692703</v>
      </c>
      <c r="Z1276">
        <v>0.95555693988652701</v>
      </c>
      <c r="AA1276">
        <v>0.86266429425789526</v>
      </c>
    </row>
    <row r="1277" spans="1:27" x14ac:dyDescent="0.35">
      <c r="A1277" s="1">
        <v>44634</v>
      </c>
      <c r="B1277">
        <v>1.2618577131203601</v>
      </c>
      <c r="C1277">
        <v>0.76005581175430903</v>
      </c>
      <c r="D1277">
        <v>0.73278220789038195</v>
      </c>
      <c r="E1277">
        <v>1.4579633087932999</v>
      </c>
      <c r="F1277">
        <v>0.680981214148627</v>
      </c>
      <c r="G1277">
        <v>0.88077974023123096</v>
      </c>
      <c r="H1277">
        <v>1.5463158389834599</v>
      </c>
      <c r="I1277">
        <v>0.66179612349808703</v>
      </c>
      <c r="J1277">
        <v>0.99229041465117696</v>
      </c>
      <c r="K1277">
        <v>1.6793550891817499</v>
      </c>
      <c r="L1277">
        <v>0.78313982436733798</v>
      </c>
      <c r="M1277">
        <v>0.806473103333188</v>
      </c>
      <c r="N1277">
        <v>1.0496745463152199</v>
      </c>
      <c r="O1277">
        <v>0.67891042643876898</v>
      </c>
      <c r="P1277">
        <v>0.57360307764891005</v>
      </c>
      <c r="Q1277">
        <v>0.74221781538345299</v>
      </c>
      <c r="R1277">
        <v>1.04841471589685</v>
      </c>
      <c r="S1277">
        <v>0.64179418529607901</v>
      </c>
      <c r="T1277">
        <v>1.1623341193344501</v>
      </c>
      <c r="U1277">
        <v>0.87117475658901899</v>
      </c>
      <c r="V1277">
        <v>0.99851340334426597</v>
      </c>
      <c r="W1277">
        <v>1.00151802547169</v>
      </c>
      <c r="X1277">
        <v>0.80712125385449895</v>
      </c>
      <c r="Y1277">
        <v>0.52549834845527799</v>
      </c>
      <c r="Z1277">
        <v>0.96070044946683197</v>
      </c>
      <c r="AA1277">
        <v>0.85817394629929877</v>
      </c>
    </row>
    <row r="1278" spans="1:27" x14ac:dyDescent="0.35">
      <c r="A1278" s="1">
        <v>44635</v>
      </c>
      <c r="B1278">
        <v>1.3038785475982699</v>
      </c>
      <c r="C1278">
        <v>0.80172069898223797</v>
      </c>
      <c r="D1278">
        <v>0.77079231350704702</v>
      </c>
      <c r="E1278">
        <v>1.4893286690640199</v>
      </c>
      <c r="F1278">
        <v>0.717905300020802</v>
      </c>
      <c r="G1278">
        <v>0.93176030980603597</v>
      </c>
      <c r="H1278">
        <v>1.6074423780949301</v>
      </c>
      <c r="I1278">
        <v>0.68546683363348204</v>
      </c>
      <c r="J1278">
        <v>1.0350963395147701</v>
      </c>
      <c r="K1278">
        <v>1.7669817931374401</v>
      </c>
      <c r="L1278">
        <v>0.79935285678770396</v>
      </c>
      <c r="M1278">
        <v>0.84242704557641201</v>
      </c>
      <c r="N1278">
        <v>1.09061805754879</v>
      </c>
      <c r="O1278">
        <v>0.71606458003676898</v>
      </c>
      <c r="P1278">
        <v>0.61528361200709802</v>
      </c>
      <c r="Q1278">
        <v>0.78429027624168202</v>
      </c>
      <c r="R1278">
        <v>1.0604233708164501</v>
      </c>
      <c r="S1278">
        <v>0.66581300231751195</v>
      </c>
      <c r="T1278">
        <v>1.1859509890670401</v>
      </c>
      <c r="U1278">
        <v>0.91103418966640004</v>
      </c>
      <c r="V1278">
        <v>1.0209578847416201</v>
      </c>
      <c r="W1278">
        <v>1.0434757074640499</v>
      </c>
      <c r="X1278">
        <v>0.84054045228780006</v>
      </c>
      <c r="Y1278">
        <v>0.55532233914770002</v>
      </c>
      <c r="Z1278">
        <v>0.96873244002662395</v>
      </c>
      <c r="AA1278">
        <v>0.88976408870392354</v>
      </c>
    </row>
    <row r="1279" spans="1:27" x14ac:dyDescent="0.35">
      <c r="A1279" s="1">
        <v>44636</v>
      </c>
      <c r="B1279">
        <v>1.31886163900848</v>
      </c>
      <c r="C1279">
        <v>0.81014174684005302</v>
      </c>
      <c r="D1279">
        <v>0.80364936784982</v>
      </c>
      <c r="E1279">
        <v>1.5201488128478999</v>
      </c>
      <c r="F1279">
        <v>0.750280568963961</v>
      </c>
      <c r="G1279">
        <v>0.98068876836243501</v>
      </c>
      <c r="H1279">
        <v>1.6367994864564499</v>
      </c>
      <c r="I1279">
        <v>0.73275755336936199</v>
      </c>
      <c r="J1279">
        <v>1.0657956135517399</v>
      </c>
      <c r="K1279">
        <v>1.82132554719701</v>
      </c>
      <c r="L1279">
        <v>0.80497300665488902</v>
      </c>
      <c r="M1279">
        <v>0.86312014279335902</v>
      </c>
      <c r="N1279">
        <v>1.1194458025018099</v>
      </c>
      <c r="O1279">
        <v>0.74201596977094297</v>
      </c>
      <c r="P1279">
        <v>0.64453396245153405</v>
      </c>
      <c r="Q1279">
        <v>0.82290634354836301</v>
      </c>
      <c r="R1279">
        <v>1.08139951063724</v>
      </c>
      <c r="S1279">
        <v>0.69479513967520501</v>
      </c>
      <c r="T1279">
        <v>1.2083481570527299</v>
      </c>
      <c r="U1279">
        <v>0.93201758337774399</v>
      </c>
      <c r="V1279">
        <v>1.0494031938372801</v>
      </c>
      <c r="W1279">
        <v>1.0869127170948401</v>
      </c>
      <c r="X1279">
        <v>0.870618052523352</v>
      </c>
      <c r="Y1279">
        <v>0.57434968428511401</v>
      </c>
      <c r="Z1279">
        <v>0.96459232820297403</v>
      </c>
      <c r="AA1279">
        <v>0.9142079951414035</v>
      </c>
    </row>
    <row r="1280" spans="1:27" x14ac:dyDescent="0.35">
      <c r="A1280" s="1">
        <v>44637</v>
      </c>
      <c r="B1280">
        <v>1.34574071116883</v>
      </c>
      <c r="C1280">
        <v>0.81990508093507197</v>
      </c>
      <c r="D1280">
        <v>0.81967534818228205</v>
      </c>
      <c r="E1280">
        <v>1.5537071216983001</v>
      </c>
      <c r="F1280">
        <v>0.77509982957912504</v>
      </c>
      <c r="G1280">
        <v>1.0056650626942101</v>
      </c>
      <c r="H1280">
        <v>1.65434159899653</v>
      </c>
      <c r="I1280">
        <v>0.76070003567645195</v>
      </c>
      <c r="J1280">
        <v>1.0947336721507599</v>
      </c>
      <c r="K1280">
        <v>1.8602232758702899</v>
      </c>
      <c r="L1280">
        <v>0.83052844956158101</v>
      </c>
      <c r="M1280">
        <v>0.87959178617586398</v>
      </c>
      <c r="N1280">
        <v>1.1477703790992599</v>
      </c>
      <c r="O1280">
        <v>0.74925406661723803</v>
      </c>
      <c r="P1280">
        <v>0.64884303536107701</v>
      </c>
      <c r="Q1280">
        <v>0.83390694507031304</v>
      </c>
      <c r="R1280">
        <v>1.1025316463808601</v>
      </c>
      <c r="S1280">
        <v>0.72076458481252903</v>
      </c>
      <c r="T1280">
        <v>1.22917813751579</v>
      </c>
      <c r="U1280">
        <v>0.95364854996704695</v>
      </c>
      <c r="V1280">
        <v>1.0810351700839</v>
      </c>
      <c r="W1280">
        <v>1.11989724701375</v>
      </c>
      <c r="X1280">
        <v>0.90003379916029003</v>
      </c>
      <c r="Y1280">
        <v>0.59621928480926201</v>
      </c>
      <c r="Z1280">
        <v>0.99865792331508196</v>
      </c>
      <c r="AA1280">
        <v>0.93622316118267301</v>
      </c>
    </row>
    <row r="1281" spans="1:27" x14ac:dyDescent="0.35">
      <c r="A1281" s="1">
        <v>44638</v>
      </c>
      <c r="B1281">
        <v>1.3606907723488799</v>
      </c>
      <c r="C1281">
        <v>0.82413322820372203</v>
      </c>
      <c r="D1281">
        <v>0.82925910386087398</v>
      </c>
      <c r="E1281">
        <v>1.57810566824174</v>
      </c>
      <c r="F1281">
        <v>0.78719056327598502</v>
      </c>
      <c r="G1281">
        <v>1.02780146188695</v>
      </c>
      <c r="H1281">
        <v>1.6694685587573399</v>
      </c>
      <c r="I1281">
        <v>0.78896971299333596</v>
      </c>
      <c r="J1281">
        <v>1.10665916096226</v>
      </c>
      <c r="K1281">
        <v>1.90206510739349</v>
      </c>
      <c r="L1281">
        <v>0.83952927363395802</v>
      </c>
      <c r="M1281">
        <v>0.88212342897541796</v>
      </c>
      <c r="N1281">
        <v>1.16010776306624</v>
      </c>
      <c r="O1281">
        <v>0.75175173241048499</v>
      </c>
      <c r="P1281">
        <v>0.64980176910260701</v>
      </c>
      <c r="Q1281">
        <v>0.83899108707381598</v>
      </c>
      <c r="R1281">
        <v>1.1040313254377201</v>
      </c>
      <c r="S1281">
        <v>0.72530186427448395</v>
      </c>
      <c r="T1281">
        <v>1.2368460637455401</v>
      </c>
      <c r="U1281">
        <v>0.95708520793822305</v>
      </c>
      <c r="V1281">
        <v>1.0999955645725501</v>
      </c>
      <c r="W1281">
        <v>1.1410710541244</v>
      </c>
      <c r="X1281">
        <v>0.91590182014135901</v>
      </c>
      <c r="Y1281">
        <v>0.60311449477245505</v>
      </c>
      <c r="Z1281">
        <v>1.00554494994892</v>
      </c>
      <c r="AA1281">
        <v>0.9466425989563485</v>
      </c>
    </row>
    <row r="1282" spans="1:27" x14ac:dyDescent="0.35">
      <c r="A1282" s="1">
        <v>44641</v>
      </c>
      <c r="B1282">
        <v>1.3542813398161699</v>
      </c>
      <c r="C1282">
        <v>0.82209147101968405</v>
      </c>
      <c r="D1282">
        <v>0.82009628295350501</v>
      </c>
      <c r="E1282">
        <v>1.5808238208474701</v>
      </c>
      <c r="F1282">
        <v>0.79696127291754504</v>
      </c>
      <c r="G1282">
        <v>1.01489208348078</v>
      </c>
      <c r="H1282">
        <v>1.6624439822138</v>
      </c>
      <c r="I1282">
        <v>0.78480415934501302</v>
      </c>
      <c r="J1282">
        <v>1.1065432480590001</v>
      </c>
      <c r="K1282">
        <v>1.91492588405838</v>
      </c>
      <c r="L1282">
        <v>0.85178107471906495</v>
      </c>
      <c r="M1282">
        <v>0.87750528811348905</v>
      </c>
      <c r="N1282">
        <v>1.1617627547640299</v>
      </c>
      <c r="O1282">
        <v>0.75653489792755102</v>
      </c>
      <c r="P1282">
        <v>0.63725929240742196</v>
      </c>
      <c r="Q1282">
        <v>0.83780159037494395</v>
      </c>
      <c r="R1282">
        <v>1.11310590058073</v>
      </c>
      <c r="S1282">
        <v>0.73221773109469601</v>
      </c>
      <c r="T1282">
        <v>1.23428040601214</v>
      </c>
      <c r="U1282">
        <v>0.95047486278506299</v>
      </c>
      <c r="V1282">
        <v>1.0949631046769699</v>
      </c>
      <c r="W1282">
        <v>1.11601877906255</v>
      </c>
      <c r="X1282">
        <v>0.91379854006648698</v>
      </c>
      <c r="Y1282">
        <v>0.60258405451856001</v>
      </c>
      <c r="Z1282">
        <v>1.0095778356629801</v>
      </c>
      <c r="AA1282">
        <v>0.94283118029257662</v>
      </c>
    </row>
    <row r="1283" spans="1:27" x14ac:dyDescent="0.35">
      <c r="A1283" s="1">
        <v>44642</v>
      </c>
      <c r="B1283">
        <v>1.3665242899011201</v>
      </c>
      <c r="C1283">
        <v>0.82918912472591</v>
      </c>
      <c r="D1283">
        <v>0.83932655523466104</v>
      </c>
      <c r="E1283">
        <v>1.5979027608924401</v>
      </c>
      <c r="F1283">
        <v>0.81895614049677501</v>
      </c>
      <c r="G1283">
        <v>1.0399221082813099</v>
      </c>
      <c r="H1283">
        <v>1.6814498919894401</v>
      </c>
      <c r="I1283">
        <v>0.811662804796773</v>
      </c>
      <c r="J1283">
        <v>1.12609218063549</v>
      </c>
      <c r="K1283">
        <v>1.9520383378016399</v>
      </c>
      <c r="L1283">
        <v>0.85897387627445998</v>
      </c>
      <c r="M1283">
        <v>0.89131985488737997</v>
      </c>
      <c r="N1283">
        <v>1.1774904455542801</v>
      </c>
      <c r="O1283">
        <v>0.77718907183395003</v>
      </c>
      <c r="P1283">
        <v>0.65706323240852604</v>
      </c>
      <c r="Q1283">
        <v>0.86158753693849799</v>
      </c>
      <c r="R1283">
        <v>1.1280040075770501</v>
      </c>
      <c r="S1283">
        <v>0.74834697952005003</v>
      </c>
      <c r="T1283">
        <v>1.2482258470870999</v>
      </c>
      <c r="U1283">
        <v>0.96092510887543603</v>
      </c>
      <c r="V1283">
        <v>1.1129493581772301</v>
      </c>
      <c r="W1283">
        <v>1.1355029062217299</v>
      </c>
      <c r="X1283">
        <v>0.93133229009892404</v>
      </c>
      <c r="Y1283">
        <v>0.61270052575365896</v>
      </c>
      <c r="Z1283">
        <v>1.00886576372861</v>
      </c>
      <c r="AA1283">
        <v>0.95773176363202306</v>
      </c>
    </row>
    <row r="1284" spans="1:27" x14ac:dyDescent="0.35">
      <c r="A1284" s="1">
        <v>44643</v>
      </c>
      <c r="B1284">
        <v>1.3341122244875001</v>
      </c>
      <c r="C1284">
        <v>0.80630050412573595</v>
      </c>
      <c r="D1284">
        <v>0.81658435731472201</v>
      </c>
      <c r="E1284">
        <v>1.58408072888787</v>
      </c>
      <c r="F1284">
        <v>0.80156374996670798</v>
      </c>
      <c r="G1284">
        <v>1.0135766644999</v>
      </c>
      <c r="H1284">
        <v>1.67180007122591</v>
      </c>
      <c r="I1284">
        <v>0.79468390008249601</v>
      </c>
      <c r="J1284">
        <v>1.10986479020253</v>
      </c>
      <c r="K1284">
        <v>1.93202665150886</v>
      </c>
      <c r="L1284">
        <v>0.84054521868369403</v>
      </c>
      <c r="M1284">
        <v>0.87599367862551702</v>
      </c>
      <c r="N1284">
        <v>1.1658112342499301</v>
      </c>
      <c r="O1284">
        <v>0.76310156793057904</v>
      </c>
      <c r="P1284">
        <v>0.63801925343468802</v>
      </c>
      <c r="Q1284">
        <v>0.84300532094771996</v>
      </c>
      <c r="R1284">
        <v>1.11401912060178</v>
      </c>
      <c r="S1284">
        <v>0.73899288419010201</v>
      </c>
      <c r="T1284">
        <v>1.2281562840568201</v>
      </c>
      <c r="U1284">
        <v>0.94246469667861299</v>
      </c>
      <c r="V1284">
        <v>1.09514137049492</v>
      </c>
      <c r="W1284">
        <v>1.0997704158552599</v>
      </c>
      <c r="X1284">
        <v>0.90430672981834104</v>
      </c>
      <c r="Y1284">
        <v>0.60076502648966101</v>
      </c>
      <c r="Z1284">
        <v>0.99595995693648898</v>
      </c>
      <c r="AA1284">
        <v>0.93824270355550232</v>
      </c>
    </row>
    <row r="1285" spans="1:27" x14ac:dyDescent="0.35">
      <c r="A1285" s="1">
        <v>44644</v>
      </c>
      <c r="B1285">
        <v>1.34583575406297</v>
      </c>
      <c r="C1285">
        <v>0.82717881101581603</v>
      </c>
      <c r="D1285">
        <v>0.83626044948273903</v>
      </c>
      <c r="E1285">
        <v>1.61905383232211</v>
      </c>
      <c r="F1285">
        <v>0.81930100360833802</v>
      </c>
      <c r="G1285">
        <v>1.0317278153174501</v>
      </c>
      <c r="H1285">
        <v>1.7154755663644901</v>
      </c>
      <c r="I1285">
        <v>0.81152494997642899</v>
      </c>
      <c r="J1285">
        <v>1.13408122768199</v>
      </c>
      <c r="K1285">
        <v>1.9693388221589001</v>
      </c>
      <c r="L1285">
        <v>0.83960530309408998</v>
      </c>
      <c r="M1285">
        <v>0.90016849683821898</v>
      </c>
      <c r="N1285">
        <v>1.18532110331295</v>
      </c>
      <c r="O1285">
        <v>0.78250792587845497</v>
      </c>
      <c r="P1285">
        <v>0.65069638402709495</v>
      </c>
      <c r="Q1285">
        <v>0.87664199280314203</v>
      </c>
      <c r="R1285">
        <v>1.1466288512666101</v>
      </c>
      <c r="S1285">
        <v>0.76265895139648499</v>
      </c>
      <c r="T1285">
        <v>1.2527417058908401</v>
      </c>
      <c r="U1285">
        <v>0.97208191864835503</v>
      </c>
      <c r="V1285">
        <v>1.11149856037922</v>
      </c>
      <c r="W1285">
        <v>1.1129611122821299</v>
      </c>
      <c r="X1285">
        <v>0.91587405404922395</v>
      </c>
      <c r="Y1285">
        <v>0.61537342708103604</v>
      </c>
      <c r="Z1285">
        <v>1.00419536610677</v>
      </c>
      <c r="AA1285">
        <v>0.95862765261684846</v>
      </c>
    </row>
    <row r="1286" spans="1:27" x14ac:dyDescent="0.35">
      <c r="A1286" s="1">
        <v>44645</v>
      </c>
      <c r="B1286">
        <v>1.3583446246437001</v>
      </c>
      <c r="C1286">
        <v>0.84257714199393396</v>
      </c>
      <c r="D1286">
        <v>0.84605178533103598</v>
      </c>
      <c r="E1286">
        <v>1.6439476965642099</v>
      </c>
      <c r="F1286">
        <v>0.83318589144796695</v>
      </c>
      <c r="G1286">
        <v>1.0427924015180901</v>
      </c>
      <c r="H1286">
        <v>1.7308372461654</v>
      </c>
      <c r="I1286">
        <v>0.82517458617795703</v>
      </c>
      <c r="J1286">
        <v>1.15065994346112</v>
      </c>
      <c r="K1286">
        <v>1.97298245878606</v>
      </c>
      <c r="L1286">
        <v>0.856981136821656</v>
      </c>
      <c r="M1286">
        <v>0.91111462350495998</v>
      </c>
      <c r="N1286">
        <v>1.20054213434275</v>
      </c>
      <c r="O1286">
        <v>0.79978238540149404</v>
      </c>
      <c r="P1286">
        <v>0.65611710639195098</v>
      </c>
      <c r="Q1286">
        <v>0.88742371145308396</v>
      </c>
      <c r="R1286">
        <v>1.1639190973945099</v>
      </c>
      <c r="S1286">
        <v>0.77779349299852296</v>
      </c>
      <c r="T1286">
        <v>1.2669297150535599</v>
      </c>
      <c r="U1286">
        <v>0.97970806561767398</v>
      </c>
      <c r="V1286">
        <v>1.1217574733906199</v>
      </c>
      <c r="W1286">
        <v>1.1247386776573201</v>
      </c>
      <c r="X1286">
        <v>0.930730606348534</v>
      </c>
      <c r="Y1286">
        <v>0.62702747279911397</v>
      </c>
      <c r="Z1286">
        <v>1.01827119985694</v>
      </c>
      <c r="AA1286">
        <v>0.97253682003013608</v>
      </c>
    </row>
    <row r="1287" spans="1:27" x14ac:dyDescent="0.35">
      <c r="A1287" s="1">
        <v>44648</v>
      </c>
      <c r="B1287">
        <v>1.37504892543415</v>
      </c>
      <c r="C1287">
        <v>0.85396916156569402</v>
      </c>
      <c r="D1287">
        <v>0.84918781930281195</v>
      </c>
      <c r="E1287">
        <v>1.64917056529632</v>
      </c>
      <c r="F1287">
        <v>0.84072988296468798</v>
      </c>
      <c r="G1287">
        <v>1.0592622667339899</v>
      </c>
      <c r="H1287">
        <v>1.736299916978</v>
      </c>
      <c r="I1287">
        <v>0.83398587277203096</v>
      </c>
      <c r="J1287">
        <v>1.15755784703117</v>
      </c>
      <c r="K1287">
        <v>2.0157418411254602</v>
      </c>
      <c r="L1287">
        <v>0.86786336290350996</v>
      </c>
      <c r="M1287">
        <v>0.91646390379162401</v>
      </c>
      <c r="N1287">
        <v>1.2114673989146001</v>
      </c>
      <c r="O1287">
        <v>0.79828157689937695</v>
      </c>
      <c r="P1287">
        <v>0.66070256093089397</v>
      </c>
      <c r="Q1287">
        <v>0.88861678998341498</v>
      </c>
      <c r="R1287">
        <v>1.1589566094732999</v>
      </c>
      <c r="S1287">
        <v>0.77551241345630895</v>
      </c>
      <c r="T1287">
        <v>1.27494461353883</v>
      </c>
      <c r="U1287">
        <v>0.98065550853698702</v>
      </c>
      <c r="V1287">
        <v>1.13255240195017</v>
      </c>
      <c r="W1287">
        <v>1.1309550471618399</v>
      </c>
      <c r="X1287">
        <v>0.939054496547581</v>
      </c>
      <c r="Y1287">
        <v>0.62622209390472805</v>
      </c>
      <c r="Z1287">
        <v>1.0177201998794201</v>
      </c>
      <c r="AA1287">
        <v>0.97692214899126584</v>
      </c>
    </row>
    <row r="1288" spans="1:27" x14ac:dyDescent="0.35">
      <c r="A1288" s="1">
        <v>44649</v>
      </c>
      <c r="B1288">
        <v>1.3895314859971399</v>
      </c>
      <c r="C1288">
        <v>0.86412567861511802</v>
      </c>
      <c r="D1288">
        <v>0.86423121578356199</v>
      </c>
      <c r="E1288">
        <v>1.66415649275157</v>
      </c>
      <c r="F1288">
        <v>0.84924544228843502</v>
      </c>
      <c r="G1288">
        <v>1.0880554819764701</v>
      </c>
      <c r="H1288">
        <v>1.7610139251319199</v>
      </c>
      <c r="I1288">
        <v>0.85037806457906595</v>
      </c>
      <c r="J1288">
        <v>1.17629548087821</v>
      </c>
      <c r="K1288">
        <v>2.0369695099652798</v>
      </c>
      <c r="L1288">
        <v>0.86944210152373902</v>
      </c>
      <c r="M1288">
        <v>0.93381717517780605</v>
      </c>
      <c r="N1288">
        <v>1.2309982406795399</v>
      </c>
      <c r="O1288">
        <v>0.81265612514845598</v>
      </c>
      <c r="P1288">
        <v>0.67924694540697095</v>
      </c>
      <c r="Q1288">
        <v>0.91287192531230299</v>
      </c>
      <c r="R1288">
        <v>1.1675515295707699</v>
      </c>
      <c r="S1288">
        <v>0.79388316550536397</v>
      </c>
      <c r="T1288">
        <v>1.27931489907951</v>
      </c>
      <c r="U1288">
        <v>1.0024876991590901</v>
      </c>
      <c r="V1288">
        <v>1.1396240260985899</v>
      </c>
      <c r="W1288">
        <v>1.14712707715304</v>
      </c>
      <c r="X1288">
        <v>0.95671431780810201</v>
      </c>
      <c r="Y1288">
        <v>0.64383863191301705</v>
      </c>
      <c r="Z1288">
        <v>1.01776250417729</v>
      </c>
      <c r="AA1288">
        <v>0.99277395500474586</v>
      </c>
    </row>
    <row r="1289" spans="1:27" x14ac:dyDescent="0.35">
      <c r="A1289" s="1">
        <v>44650</v>
      </c>
      <c r="B1289">
        <v>1.39237180476107</v>
      </c>
      <c r="C1289">
        <v>0.87457623909766602</v>
      </c>
      <c r="D1289">
        <v>0.86369299549421696</v>
      </c>
      <c r="E1289">
        <v>1.67378330594779</v>
      </c>
      <c r="F1289">
        <v>0.84241433190390003</v>
      </c>
      <c r="G1289">
        <v>1.08568788024839</v>
      </c>
      <c r="H1289">
        <v>1.7777468954369999</v>
      </c>
      <c r="I1289">
        <v>0.83519205064042901</v>
      </c>
      <c r="J1289">
        <v>1.1706054333860501</v>
      </c>
      <c r="K1289">
        <v>2.0203558995784698</v>
      </c>
      <c r="L1289">
        <v>0.86392701353392698</v>
      </c>
      <c r="M1289">
        <v>0.93734449024978805</v>
      </c>
      <c r="N1289">
        <v>1.2415127669547801</v>
      </c>
      <c r="O1289">
        <v>0.81298515622452605</v>
      </c>
      <c r="P1289">
        <v>0.66665624940532098</v>
      </c>
      <c r="Q1289">
        <v>0.90760855599519197</v>
      </c>
      <c r="R1289">
        <v>1.1744900737221</v>
      </c>
      <c r="S1289">
        <v>0.79366842477609201</v>
      </c>
      <c r="T1289">
        <v>1.2773800801450601</v>
      </c>
      <c r="U1289">
        <v>0.989691001252893</v>
      </c>
      <c r="V1289">
        <v>1.13182640691039</v>
      </c>
      <c r="W1289">
        <v>1.1450103202947699</v>
      </c>
      <c r="X1289">
        <v>0.95779685506159296</v>
      </c>
      <c r="Y1289">
        <v>0.64934834038060396</v>
      </c>
      <c r="Z1289">
        <v>1.02167278581676</v>
      </c>
      <c r="AA1289">
        <v>0.99260705966623108</v>
      </c>
    </row>
    <row r="1290" spans="1:27" x14ac:dyDescent="0.35">
      <c r="A1290" s="1">
        <v>44651</v>
      </c>
      <c r="B1290">
        <v>1.36431307094773</v>
      </c>
      <c r="C1290">
        <v>0.85744624587024398</v>
      </c>
      <c r="D1290">
        <v>0.83825155922713102</v>
      </c>
      <c r="E1290">
        <v>1.6347054524005</v>
      </c>
      <c r="F1290">
        <v>0.81132211980111502</v>
      </c>
      <c r="G1290">
        <v>1.0444568619144301</v>
      </c>
      <c r="H1290">
        <v>1.7421296670128601</v>
      </c>
      <c r="I1290">
        <v>0.79235797672998698</v>
      </c>
      <c r="J1290">
        <v>1.1313881958021901</v>
      </c>
      <c r="K1290">
        <v>1.96917745661392</v>
      </c>
      <c r="L1290">
        <v>0.83941077632381</v>
      </c>
      <c r="M1290">
        <v>0.90816049792227505</v>
      </c>
      <c r="N1290">
        <v>1.2073478414380701</v>
      </c>
      <c r="O1290">
        <v>0.78309949158153203</v>
      </c>
      <c r="P1290">
        <v>0.63754422600879201</v>
      </c>
      <c r="Q1290">
        <v>0.86751725186089201</v>
      </c>
      <c r="R1290">
        <v>1.14021396900325</v>
      </c>
      <c r="S1290">
        <v>0.76052408518095804</v>
      </c>
      <c r="T1290">
        <v>1.2324541415922301</v>
      </c>
      <c r="U1290">
        <v>0.94993434540989097</v>
      </c>
      <c r="V1290">
        <v>1.0989859841480301</v>
      </c>
      <c r="W1290">
        <v>1.1010677845344401</v>
      </c>
      <c r="X1290">
        <v>0.93332620629331298</v>
      </c>
      <c r="Y1290">
        <v>0.62241976478011096</v>
      </c>
      <c r="Z1290">
        <v>0.99797080858215603</v>
      </c>
      <c r="AA1290">
        <v>0.96195286656894918</v>
      </c>
    </row>
    <row r="1291" spans="1:27" x14ac:dyDescent="0.35">
      <c r="A1291" s="1">
        <v>44652</v>
      </c>
      <c r="B1291">
        <v>1.38456801709377</v>
      </c>
      <c r="C1291">
        <v>0.87425929174348105</v>
      </c>
      <c r="D1291">
        <v>0.84348982030960096</v>
      </c>
      <c r="E1291">
        <v>1.64683809779882</v>
      </c>
      <c r="F1291">
        <v>0.81504611289606899</v>
      </c>
      <c r="G1291">
        <v>1.0478131693268</v>
      </c>
      <c r="H1291">
        <v>1.7646385706681</v>
      </c>
      <c r="I1291">
        <v>0.79106723565779302</v>
      </c>
      <c r="J1291">
        <v>1.1271766105323999</v>
      </c>
      <c r="K1291">
        <v>1.98606648797643</v>
      </c>
      <c r="L1291">
        <v>0.85210286763165</v>
      </c>
      <c r="M1291">
        <v>0.91628237752405195</v>
      </c>
      <c r="N1291">
        <v>1.2045899792882799</v>
      </c>
      <c r="O1291">
        <v>0.79605628270995898</v>
      </c>
      <c r="P1291">
        <v>0.65210491153613703</v>
      </c>
      <c r="Q1291">
        <v>0.86513834122829802</v>
      </c>
      <c r="R1291">
        <v>1.1482350106996899</v>
      </c>
      <c r="S1291">
        <v>0.74876552474518798</v>
      </c>
      <c r="T1291">
        <v>1.24654810426746</v>
      </c>
      <c r="U1291">
        <v>0.954693862764176</v>
      </c>
      <c r="V1291">
        <v>1.11745295893881</v>
      </c>
      <c r="W1291">
        <v>1.10333490605389</v>
      </c>
      <c r="X1291">
        <v>0.93689275862538501</v>
      </c>
      <c r="Y1291">
        <v>0.622725267256107</v>
      </c>
      <c r="Z1291">
        <v>1.0122432218944299</v>
      </c>
      <c r="AA1291">
        <v>0.96908582461013215</v>
      </c>
    </row>
    <row r="1292" spans="1:27" x14ac:dyDescent="0.35">
      <c r="A1292" s="1">
        <v>44655</v>
      </c>
      <c r="B1292">
        <v>1.3838418920273601</v>
      </c>
      <c r="C1292">
        <v>0.86904916389375597</v>
      </c>
      <c r="D1292">
        <v>0.85087608211096</v>
      </c>
      <c r="E1292">
        <v>1.6470775955197601</v>
      </c>
      <c r="F1292">
        <v>0.83221324382025097</v>
      </c>
      <c r="G1292">
        <v>1.0603967672110299</v>
      </c>
      <c r="H1292">
        <v>1.76628683165357</v>
      </c>
      <c r="I1292">
        <v>0.81319635472812701</v>
      </c>
      <c r="J1292">
        <v>1.14234681330211</v>
      </c>
      <c r="K1292">
        <v>2.0290746711429599</v>
      </c>
      <c r="L1292">
        <v>0.86024312913666201</v>
      </c>
      <c r="M1292">
        <v>0.91897974019001905</v>
      </c>
      <c r="N1292">
        <v>1.21695715974325</v>
      </c>
      <c r="O1292">
        <v>0.80135552068757798</v>
      </c>
      <c r="P1292">
        <v>0.66064531699043405</v>
      </c>
      <c r="Q1292">
        <v>0.88164247353839897</v>
      </c>
      <c r="R1292">
        <v>1.1584447903461399</v>
      </c>
      <c r="S1292">
        <v>0.75784074935110202</v>
      </c>
      <c r="T1292">
        <v>1.26304687747516</v>
      </c>
      <c r="U1292">
        <v>0.96947392277166999</v>
      </c>
      <c r="V1292">
        <v>1.1422084193300801</v>
      </c>
      <c r="W1292">
        <v>1.1062933750475801</v>
      </c>
      <c r="X1292">
        <v>0.94386031304190199</v>
      </c>
      <c r="Y1292">
        <v>0.62601792031055503</v>
      </c>
      <c r="Z1292">
        <v>1.0138868774327201</v>
      </c>
      <c r="AA1292">
        <v>0.97655723443313791</v>
      </c>
    </row>
    <row r="1293" spans="1:27" x14ac:dyDescent="0.35">
      <c r="A1293" s="1">
        <v>44656</v>
      </c>
      <c r="B1293">
        <v>1.3722934068819901</v>
      </c>
      <c r="C1293">
        <v>0.86758896852569001</v>
      </c>
      <c r="D1293">
        <v>0.82622127901864395</v>
      </c>
      <c r="E1293">
        <v>1.6382591129942199</v>
      </c>
      <c r="F1293">
        <v>0.80453438350687101</v>
      </c>
      <c r="G1293">
        <v>1.04155573398207</v>
      </c>
      <c r="H1293">
        <v>1.7670475812820601</v>
      </c>
      <c r="I1293">
        <v>0.78660682187545805</v>
      </c>
      <c r="J1293">
        <v>1.1188937261693399</v>
      </c>
      <c r="K1293">
        <v>2.0022531789076998</v>
      </c>
      <c r="L1293">
        <v>0.84591708979092795</v>
      </c>
      <c r="M1293">
        <v>0.91227954439292702</v>
      </c>
      <c r="N1293">
        <v>1.19745280549196</v>
      </c>
      <c r="O1293">
        <v>0.78167193531736101</v>
      </c>
      <c r="P1293">
        <v>0.65464920399005899</v>
      </c>
      <c r="Q1293">
        <v>0.852406512932667</v>
      </c>
      <c r="R1293">
        <v>1.13864725255781</v>
      </c>
      <c r="S1293">
        <v>0.73613762617006095</v>
      </c>
      <c r="T1293">
        <v>1.24883229626452</v>
      </c>
      <c r="U1293">
        <v>0.95768430650177805</v>
      </c>
      <c r="V1293">
        <v>1.12686753358561</v>
      </c>
      <c r="W1293">
        <v>1.0932341030477499</v>
      </c>
      <c r="X1293">
        <v>0.91928687691925803</v>
      </c>
      <c r="Y1293">
        <v>0.60976296803282803</v>
      </c>
      <c r="Z1293">
        <v>1.0094600677373999</v>
      </c>
      <c r="AA1293">
        <v>0.95947065054311631</v>
      </c>
    </row>
    <row r="1294" spans="1:27" x14ac:dyDescent="0.35">
      <c r="A1294" s="1">
        <v>44657</v>
      </c>
      <c r="B1294">
        <v>1.3717847685881699</v>
      </c>
      <c r="C1294">
        <v>0.88489607124318503</v>
      </c>
      <c r="D1294">
        <v>0.81439291496992905</v>
      </c>
      <c r="E1294">
        <v>1.64494112918274</v>
      </c>
      <c r="F1294">
        <v>0.77823723403327405</v>
      </c>
      <c r="G1294">
        <v>1.02125218132883</v>
      </c>
      <c r="H1294">
        <v>1.78490363031185</v>
      </c>
      <c r="I1294">
        <v>0.75014777693654999</v>
      </c>
      <c r="J1294">
        <v>1.10795881111811</v>
      </c>
      <c r="K1294">
        <v>1.96334184756916</v>
      </c>
      <c r="L1294">
        <v>0.84538125337451997</v>
      </c>
      <c r="M1294">
        <v>0.91979466079765504</v>
      </c>
      <c r="N1294">
        <v>1.1941086649002299</v>
      </c>
      <c r="O1294">
        <v>0.77080478096935401</v>
      </c>
      <c r="P1294">
        <v>0.64988998325626701</v>
      </c>
      <c r="Q1294">
        <v>0.82665768478637802</v>
      </c>
      <c r="R1294">
        <v>1.14090768458495</v>
      </c>
      <c r="S1294">
        <v>0.73017232122438203</v>
      </c>
      <c r="T1294">
        <v>1.24243571785811</v>
      </c>
      <c r="U1294">
        <v>0.95306028693983202</v>
      </c>
      <c r="V1294">
        <v>1.1112255286177899</v>
      </c>
      <c r="W1294">
        <v>1.0923238596478699</v>
      </c>
      <c r="X1294">
        <v>0.91176722522227205</v>
      </c>
      <c r="Y1294">
        <v>0.61264548862341395</v>
      </c>
      <c r="Z1294">
        <v>1.02970565226072</v>
      </c>
      <c r="AA1294">
        <v>0.95708669473845975</v>
      </c>
    </row>
    <row r="1295" spans="1:27" x14ac:dyDescent="0.35">
      <c r="A1295" s="1">
        <v>44658</v>
      </c>
      <c r="B1295">
        <v>1.38928339818522</v>
      </c>
      <c r="C1295">
        <v>0.89724860582732602</v>
      </c>
      <c r="D1295">
        <v>0.81558629826002405</v>
      </c>
      <c r="E1295">
        <v>1.6552590453109901</v>
      </c>
      <c r="F1295">
        <v>0.77219146845082098</v>
      </c>
      <c r="G1295">
        <v>1.02766128404825</v>
      </c>
      <c r="H1295">
        <v>1.8085566556788</v>
      </c>
      <c r="I1295">
        <v>0.754321835211331</v>
      </c>
      <c r="J1295">
        <v>1.1154026696713799</v>
      </c>
      <c r="K1295">
        <v>1.97591903385017</v>
      </c>
      <c r="L1295">
        <v>0.85654302964191897</v>
      </c>
      <c r="M1295">
        <v>0.93155950676829002</v>
      </c>
      <c r="N1295">
        <v>1.19923717856106</v>
      </c>
      <c r="O1295">
        <v>0.76584683933922804</v>
      </c>
      <c r="P1295">
        <v>0.65614817221452704</v>
      </c>
      <c r="Q1295">
        <v>0.82506098544596096</v>
      </c>
      <c r="R1295">
        <v>1.1485611071919599</v>
      </c>
      <c r="S1295">
        <v>0.73469199411005903</v>
      </c>
      <c r="T1295">
        <v>1.2525681223352501</v>
      </c>
      <c r="U1295">
        <v>0.95793795043908803</v>
      </c>
      <c r="V1295">
        <v>1.12133752422046</v>
      </c>
      <c r="W1295">
        <v>1.0955904450594101</v>
      </c>
      <c r="X1295">
        <v>0.91425224788261195</v>
      </c>
      <c r="Y1295">
        <v>0.61409484233076805</v>
      </c>
      <c r="Z1295">
        <v>1.04309737600693</v>
      </c>
      <c r="AA1295">
        <v>0.96271147823781522</v>
      </c>
    </row>
    <row r="1296" spans="1:27" x14ac:dyDescent="0.35">
      <c r="A1296" s="1">
        <v>44659</v>
      </c>
      <c r="B1296">
        <v>1.4031707189084599</v>
      </c>
      <c r="C1296">
        <v>0.89870059698508498</v>
      </c>
      <c r="D1296">
        <v>0.81457811160357396</v>
      </c>
      <c r="E1296">
        <v>1.6530450983721701</v>
      </c>
      <c r="F1296">
        <v>0.76997625287704097</v>
      </c>
      <c r="G1296">
        <v>1.0263803343709601</v>
      </c>
      <c r="H1296">
        <v>1.8143758074387</v>
      </c>
      <c r="I1296">
        <v>0.75362097118189197</v>
      </c>
      <c r="J1296">
        <v>1.1159987446378601</v>
      </c>
      <c r="K1296">
        <v>1.96602924678807</v>
      </c>
      <c r="L1296">
        <v>0.86025672642455397</v>
      </c>
      <c r="M1296">
        <v>0.94071298570250905</v>
      </c>
      <c r="N1296">
        <v>1.1941548467206999</v>
      </c>
      <c r="O1296">
        <v>0.76761236815126299</v>
      </c>
      <c r="P1296">
        <v>0.66698704702074596</v>
      </c>
      <c r="Q1296">
        <v>0.82327583102994495</v>
      </c>
      <c r="R1296">
        <v>1.1594379349853901</v>
      </c>
      <c r="S1296">
        <v>0.73505213486249799</v>
      </c>
      <c r="T1296">
        <v>1.2688638207034499</v>
      </c>
      <c r="U1296">
        <v>0.96816445119574202</v>
      </c>
      <c r="V1296">
        <v>1.1335880908381799</v>
      </c>
      <c r="W1296">
        <v>1.1098799526402601</v>
      </c>
      <c r="X1296">
        <v>0.91367837236779603</v>
      </c>
      <c r="Y1296">
        <v>0.61572064459106801</v>
      </c>
      <c r="Z1296">
        <v>1.06328300688907</v>
      </c>
      <c r="AA1296">
        <v>0.96543719353598445</v>
      </c>
    </row>
    <row r="1297" spans="1:27" x14ac:dyDescent="0.35">
      <c r="A1297" s="1">
        <v>44662</v>
      </c>
      <c r="B1297">
        <v>1.37059716371003</v>
      </c>
      <c r="C1297">
        <v>0.87819048018958701</v>
      </c>
      <c r="D1297">
        <v>0.80282120375075805</v>
      </c>
      <c r="E1297">
        <v>1.6069594163115399</v>
      </c>
      <c r="F1297">
        <v>0.74598876666880798</v>
      </c>
      <c r="G1297">
        <v>0.98230787942026099</v>
      </c>
      <c r="H1297">
        <v>1.7841388018012601</v>
      </c>
      <c r="I1297">
        <v>0.71220338012492601</v>
      </c>
      <c r="J1297">
        <v>1.0828464106847</v>
      </c>
      <c r="K1297">
        <v>1.90475866810635</v>
      </c>
      <c r="L1297">
        <v>0.825258920262818</v>
      </c>
      <c r="M1297">
        <v>0.92805329798347103</v>
      </c>
      <c r="N1297">
        <v>1.1537728025878899</v>
      </c>
      <c r="O1297">
        <v>0.758239531740314</v>
      </c>
      <c r="P1297">
        <v>0.65779428152944797</v>
      </c>
      <c r="Q1297">
        <v>0.80307917214770497</v>
      </c>
      <c r="R1297">
        <v>1.13851162301507</v>
      </c>
      <c r="S1297">
        <v>0.71530048275653302</v>
      </c>
      <c r="T1297">
        <v>1.2371509730138901</v>
      </c>
      <c r="U1297">
        <v>0.95097312384908605</v>
      </c>
      <c r="V1297">
        <v>1.09197385840478</v>
      </c>
      <c r="W1297">
        <v>1.0751656624766299</v>
      </c>
      <c r="X1297">
        <v>0.89106227144471595</v>
      </c>
      <c r="Y1297">
        <v>0.60339577969220404</v>
      </c>
      <c r="Z1297">
        <v>1.0390678184712001</v>
      </c>
      <c r="AA1297">
        <v>0.94196600469614644</v>
      </c>
    </row>
    <row r="1298" spans="1:27" x14ac:dyDescent="0.35">
      <c r="A1298" s="1">
        <v>44663</v>
      </c>
      <c r="B1298">
        <v>1.36406117426298</v>
      </c>
      <c r="C1298">
        <v>0.868645826080231</v>
      </c>
      <c r="D1298">
        <v>0.80207892572761597</v>
      </c>
      <c r="E1298">
        <v>1.6077789073867701</v>
      </c>
      <c r="F1298">
        <v>0.73754048515901804</v>
      </c>
      <c r="G1298">
        <v>0.96824069469649299</v>
      </c>
      <c r="H1298">
        <v>1.7695953452853399</v>
      </c>
      <c r="I1298">
        <v>0.70869562559143495</v>
      </c>
      <c r="J1298">
        <v>1.07501072084053</v>
      </c>
      <c r="K1298">
        <v>1.9109589554420601</v>
      </c>
      <c r="L1298">
        <v>0.82615173291346999</v>
      </c>
      <c r="M1298">
        <v>0.91840642593768596</v>
      </c>
      <c r="N1298">
        <v>1.1495679496611799</v>
      </c>
      <c r="O1298">
        <v>0.75729223453970895</v>
      </c>
      <c r="P1298">
        <v>0.656262480675596</v>
      </c>
      <c r="Q1298">
        <v>0.80116384590825696</v>
      </c>
      <c r="R1298">
        <v>1.13515141870203</v>
      </c>
      <c r="S1298">
        <v>0.71022425237020703</v>
      </c>
      <c r="T1298">
        <v>1.2265934853318701</v>
      </c>
      <c r="U1298">
        <v>0.95013896589745095</v>
      </c>
      <c r="V1298">
        <v>1.0876385868041001</v>
      </c>
      <c r="W1298">
        <v>1.0656890229515801</v>
      </c>
      <c r="X1298">
        <v>0.88368624343750901</v>
      </c>
      <c r="Y1298">
        <v>0.60438868535928403</v>
      </c>
      <c r="Z1298">
        <v>1.04160647378687</v>
      </c>
      <c r="AA1298">
        <v>0.93812886651191807</v>
      </c>
    </row>
    <row r="1299" spans="1:27" x14ac:dyDescent="0.35">
      <c r="A1299" s="1">
        <v>44664</v>
      </c>
      <c r="B1299">
        <v>1.3943492760151699</v>
      </c>
      <c r="C1299">
        <v>0.88754976228593596</v>
      </c>
      <c r="D1299">
        <v>0.81861658492058098</v>
      </c>
      <c r="E1299">
        <v>1.6422564671087101</v>
      </c>
      <c r="F1299">
        <v>0.74749747510849995</v>
      </c>
      <c r="G1299">
        <v>0.992127607155733</v>
      </c>
      <c r="H1299">
        <v>1.7898753013181901</v>
      </c>
      <c r="I1299">
        <v>0.72972509133438601</v>
      </c>
      <c r="J1299">
        <v>1.0855011947008999</v>
      </c>
      <c r="K1299">
        <v>1.9558907123282501</v>
      </c>
      <c r="L1299">
        <v>0.84897788877687097</v>
      </c>
      <c r="M1299">
        <v>0.929872869558105</v>
      </c>
      <c r="N1299">
        <v>1.1711629146461999</v>
      </c>
      <c r="O1299">
        <v>0.76448987125966805</v>
      </c>
      <c r="P1299">
        <v>0.66295426505209099</v>
      </c>
      <c r="Q1299">
        <v>0.81218833961980796</v>
      </c>
      <c r="R1299">
        <v>1.14705871923883</v>
      </c>
      <c r="S1299">
        <v>0.71260943774527996</v>
      </c>
      <c r="T1299">
        <v>1.24560274699046</v>
      </c>
      <c r="U1299">
        <v>0.97343220692471599</v>
      </c>
      <c r="V1299">
        <v>1.12143995843759</v>
      </c>
      <c r="W1299">
        <v>1.08176753259869</v>
      </c>
      <c r="X1299">
        <v>0.90304511515519303</v>
      </c>
      <c r="Y1299">
        <v>0.62058934448399095</v>
      </c>
      <c r="Z1299">
        <v>1.05825176331987</v>
      </c>
      <c r="AA1299">
        <v>0.95839309202870959</v>
      </c>
    </row>
    <row r="1300" spans="1:27" x14ac:dyDescent="0.35">
      <c r="A1300" s="1">
        <v>44665</v>
      </c>
      <c r="B1300">
        <v>1.3973805439717699</v>
      </c>
      <c r="C1300">
        <v>0.87640084712899702</v>
      </c>
      <c r="D1300">
        <v>0.81334073743669899</v>
      </c>
      <c r="E1300">
        <v>1.6426776323166801</v>
      </c>
      <c r="F1300">
        <v>0.73148893538800197</v>
      </c>
      <c r="G1300">
        <v>0.99081527665413804</v>
      </c>
      <c r="H1300">
        <v>1.77222543137432</v>
      </c>
      <c r="I1300">
        <v>0.72013397740523899</v>
      </c>
      <c r="J1300">
        <v>1.08121197979545</v>
      </c>
      <c r="K1300">
        <v>1.89953681920941</v>
      </c>
      <c r="L1300">
        <v>0.82653770472476495</v>
      </c>
      <c r="M1300">
        <v>0.93294849724856699</v>
      </c>
      <c r="N1300">
        <v>1.1775778313001399</v>
      </c>
      <c r="O1300">
        <v>0.75127889114023105</v>
      </c>
      <c r="P1300">
        <v>0.64085572410784697</v>
      </c>
      <c r="Q1300">
        <v>0.78945397866967404</v>
      </c>
      <c r="R1300">
        <v>1.1229035713187201</v>
      </c>
      <c r="S1300">
        <v>0.72260014005712303</v>
      </c>
      <c r="T1300">
        <v>1.22005880151532</v>
      </c>
      <c r="U1300">
        <v>0.96509309075630401</v>
      </c>
      <c r="V1300">
        <v>1.1006190868708901</v>
      </c>
      <c r="W1300">
        <v>1.0913030967292401</v>
      </c>
      <c r="X1300">
        <v>0.90937277796906102</v>
      </c>
      <c r="Y1300">
        <v>0.63119981818384197</v>
      </c>
      <c r="Z1300">
        <v>1.06660355270608</v>
      </c>
      <c r="AA1300">
        <v>0.95220265402441462</v>
      </c>
    </row>
    <row r="1301" spans="1:27" x14ac:dyDescent="0.35">
      <c r="A1301" s="1">
        <v>44669</v>
      </c>
      <c r="B1301">
        <v>1.3911843154197601</v>
      </c>
      <c r="C1301">
        <v>0.866370931373312</v>
      </c>
      <c r="D1301">
        <v>0.81108900347055501</v>
      </c>
      <c r="E1301">
        <v>1.64033766279632</v>
      </c>
      <c r="F1301">
        <v>0.74284344085991305</v>
      </c>
      <c r="G1301">
        <v>0.98770133314049002</v>
      </c>
      <c r="H1301">
        <v>1.7606930488564501</v>
      </c>
      <c r="I1301">
        <v>0.73546517726082705</v>
      </c>
      <c r="J1301">
        <v>1.0809391536616699</v>
      </c>
      <c r="K1301">
        <v>1.89513842773948</v>
      </c>
      <c r="L1301">
        <v>0.82428440591706198</v>
      </c>
      <c r="M1301">
        <v>0.92807398754429005</v>
      </c>
      <c r="N1301">
        <v>1.1703477464921099</v>
      </c>
      <c r="O1301">
        <v>0.74217989989022903</v>
      </c>
      <c r="P1301">
        <v>0.63396226288080104</v>
      </c>
      <c r="Q1301">
        <v>0.78723166000572198</v>
      </c>
      <c r="R1301">
        <v>1.13072357516938</v>
      </c>
      <c r="S1301">
        <v>0.72407846445269797</v>
      </c>
      <c r="T1301">
        <v>1.2241390266002801</v>
      </c>
      <c r="U1301">
        <v>0.95147880757647396</v>
      </c>
      <c r="V1301">
        <v>1.1042606452338</v>
      </c>
      <c r="W1301">
        <v>1.0860816701917</v>
      </c>
      <c r="X1301">
        <v>0.91044487692561904</v>
      </c>
      <c r="Y1301">
        <v>0.61674995586794401</v>
      </c>
      <c r="Z1301">
        <v>1.0587546881896699</v>
      </c>
      <c r="AA1301">
        <v>0.9474743108843291</v>
      </c>
    </row>
    <row r="1302" spans="1:27" x14ac:dyDescent="0.35">
      <c r="A1302" s="1">
        <v>44670</v>
      </c>
      <c r="B1302">
        <v>1.4044839036797601</v>
      </c>
      <c r="C1302">
        <v>0.87544089142135895</v>
      </c>
      <c r="D1302">
        <v>0.828661236814075</v>
      </c>
      <c r="E1302">
        <v>1.6621284516594199</v>
      </c>
      <c r="F1302">
        <v>0.75687788261746802</v>
      </c>
      <c r="G1302">
        <v>1.03625027991389</v>
      </c>
      <c r="H1302">
        <v>1.7693304911002801</v>
      </c>
      <c r="I1302">
        <v>0.77043784951329097</v>
      </c>
      <c r="J1302">
        <v>1.12610778752449</v>
      </c>
      <c r="K1302">
        <v>1.94565794367758</v>
      </c>
      <c r="L1302">
        <v>0.85521465483006098</v>
      </c>
      <c r="M1302">
        <v>0.95057220250235697</v>
      </c>
      <c r="N1302">
        <v>1.21102986590558</v>
      </c>
      <c r="O1302">
        <v>0.75690858158822605</v>
      </c>
      <c r="P1302">
        <v>0.66306850233131298</v>
      </c>
      <c r="Q1302">
        <v>0.81564666091390303</v>
      </c>
      <c r="R1302">
        <v>1.1408207103360399</v>
      </c>
      <c r="S1302">
        <v>0.76379064888243797</v>
      </c>
      <c r="T1302">
        <v>1.24320373395685</v>
      </c>
      <c r="U1302">
        <v>0.99041614745228201</v>
      </c>
      <c r="V1302">
        <v>1.1185374317025101</v>
      </c>
      <c r="W1302">
        <v>1.1365497974772401</v>
      </c>
      <c r="X1302">
        <v>0.93753267704516796</v>
      </c>
      <c r="Y1302">
        <v>0.64342772429900896</v>
      </c>
      <c r="Z1302">
        <v>1.0829783894803899</v>
      </c>
      <c r="AA1302">
        <v>0.9766082426092606</v>
      </c>
    </row>
    <row r="1303" spans="1:27" x14ac:dyDescent="0.35">
      <c r="A1303" s="1">
        <v>44671</v>
      </c>
      <c r="B1303">
        <v>1.4295078807594299</v>
      </c>
      <c r="C1303">
        <v>0.89152596305227005</v>
      </c>
      <c r="D1303">
        <v>0.83450867735824297</v>
      </c>
      <c r="E1303">
        <v>1.67036848853625</v>
      </c>
      <c r="F1303">
        <v>0.75675997240842197</v>
      </c>
      <c r="G1303">
        <v>1.02269566921941</v>
      </c>
      <c r="H1303">
        <v>1.7677675917454501</v>
      </c>
      <c r="I1303">
        <v>0.76851261050120601</v>
      </c>
      <c r="J1303">
        <v>1.15700738115216</v>
      </c>
      <c r="K1303">
        <v>1.9510669768976601</v>
      </c>
      <c r="L1303">
        <v>0.87199384243612399</v>
      </c>
      <c r="M1303">
        <v>0.97052103625337105</v>
      </c>
      <c r="N1303">
        <v>1.24750622066725</v>
      </c>
      <c r="O1303">
        <v>0.76054103766336201</v>
      </c>
      <c r="P1303">
        <v>0.681182925509491</v>
      </c>
      <c r="Q1303">
        <v>0.81026015491471404</v>
      </c>
      <c r="R1303">
        <v>1.1549772896952699</v>
      </c>
      <c r="S1303">
        <v>0.77266815271390399</v>
      </c>
      <c r="T1303">
        <v>1.2744312145224099</v>
      </c>
      <c r="U1303">
        <v>0.99425901829083396</v>
      </c>
      <c r="V1303">
        <v>1.1284968948140199</v>
      </c>
      <c r="W1303">
        <v>1.1752146057288499</v>
      </c>
      <c r="X1303">
        <v>0.944149475560636</v>
      </c>
      <c r="Y1303">
        <v>0.634264569268008</v>
      </c>
      <c r="Z1303">
        <v>1.1185548873677</v>
      </c>
      <c r="AA1303">
        <v>0.98908418904837014</v>
      </c>
    </row>
    <row r="1304" spans="1:27" x14ac:dyDescent="0.35">
      <c r="A1304" s="1">
        <v>44672</v>
      </c>
      <c r="B1304">
        <v>1.4036213077552799</v>
      </c>
      <c r="C1304">
        <v>0.88133505437058901</v>
      </c>
      <c r="D1304">
        <v>0.82361055267839101</v>
      </c>
      <c r="E1304">
        <v>1.6419683742325799</v>
      </c>
      <c r="F1304">
        <v>0.73775754486239897</v>
      </c>
      <c r="G1304">
        <v>1.0001698020625001</v>
      </c>
      <c r="H1304">
        <v>1.74738905342697</v>
      </c>
      <c r="I1304">
        <v>0.73091374997962799</v>
      </c>
      <c r="J1304">
        <v>1.1455619221768401</v>
      </c>
      <c r="K1304">
        <v>1.90581812098167</v>
      </c>
      <c r="L1304">
        <v>0.83132571315565995</v>
      </c>
      <c r="M1304">
        <v>0.96733327204226904</v>
      </c>
      <c r="N1304">
        <v>1.2376110959139499</v>
      </c>
      <c r="O1304">
        <v>0.76082996898480004</v>
      </c>
      <c r="P1304">
        <v>0.677124284514942</v>
      </c>
      <c r="Q1304">
        <v>0.79811722980498101</v>
      </c>
      <c r="R1304">
        <v>1.1330117430339199</v>
      </c>
      <c r="S1304">
        <v>0.76651487369941296</v>
      </c>
      <c r="T1304">
        <v>1.2471500839585301</v>
      </c>
      <c r="U1304">
        <v>0.98105935775994701</v>
      </c>
      <c r="V1304">
        <v>1.0938395697268299</v>
      </c>
      <c r="W1304">
        <v>1.1656426390394301</v>
      </c>
      <c r="X1304">
        <v>0.93332319965176602</v>
      </c>
      <c r="Y1304">
        <v>0.62512028355754201</v>
      </c>
      <c r="Z1304">
        <v>1.09825996763256</v>
      </c>
      <c r="AA1304">
        <v>0.97313451767810433</v>
      </c>
    </row>
    <row r="1305" spans="1:27" x14ac:dyDescent="0.35">
      <c r="A1305" s="1">
        <v>44673</v>
      </c>
      <c r="B1305">
        <v>1.3443720890936399</v>
      </c>
      <c r="C1305">
        <v>0.84522542228698405</v>
      </c>
      <c r="D1305">
        <v>0.76462636664878203</v>
      </c>
      <c r="E1305">
        <v>1.57916917338216</v>
      </c>
      <c r="F1305">
        <v>0.680669400600592</v>
      </c>
      <c r="G1305">
        <v>0.94934986646439801</v>
      </c>
      <c r="H1305">
        <v>1.67979937275775</v>
      </c>
      <c r="I1305">
        <v>0.68319783313427296</v>
      </c>
      <c r="J1305">
        <v>1.0898956972038401</v>
      </c>
      <c r="K1305">
        <v>1.83602561852715</v>
      </c>
      <c r="L1305">
        <v>0.795462921502188</v>
      </c>
      <c r="M1305">
        <v>0.90839271679678602</v>
      </c>
      <c r="N1305">
        <v>1.1695316401429401</v>
      </c>
      <c r="O1305">
        <v>0.71073056578827898</v>
      </c>
      <c r="P1305">
        <v>0.62608145027412399</v>
      </c>
      <c r="Q1305">
        <v>0.74896074454726802</v>
      </c>
      <c r="R1305">
        <v>1.0767474387243301</v>
      </c>
      <c r="S1305">
        <v>0.71074200176281999</v>
      </c>
      <c r="T1305">
        <v>1.19279027153679</v>
      </c>
      <c r="U1305">
        <v>0.91114336637417404</v>
      </c>
      <c r="V1305">
        <v>1.0315019828951899</v>
      </c>
      <c r="W1305">
        <v>1.1070186534875099</v>
      </c>
      <c r="X1305">
        <v>0.87712588832688398</v>
      </c>
      <c r="Y1305">
        <v>0.57737035678056603</v>
      </c>
      <c r="Z1305">
        <v>1.04677639899703</v>
      </c>
      <c r="AA1305">
        <v>0.92181230981912732</v>
      </c>
    </row>
    <row r="1306" spans="1:27" x14ac:dyDescent="0.35">
      <c r="A1306" s="1">
        <v>44676</v>
      </c>
      <c r="B1306">
        <v>1.35507661951101</v>
      </c>
      <c r="C1306">
        <v>0.86255201837006001</v>
      </c>
      <c r="D1306">
        <v>0.77316240711561102</v>
      </c>
      <c r="E1306">
        <v>1.6003125882156</v>
      </c>
      <c r="F1306">
        <v>0.68682959723436598</v>
      </c>
      <c r="G1306">
        <v>0.97460170810906699</v>
      </c>
      <c r="H1306">
        <v>1.7011508868962899</v>
      </c>
      <c r="I1306">
        <v>0.69274470346473205</v>
      </c>
      <c r="J1306">
        <v>1.1111853097042399</v>
      </c>
      <c r="K1306">
        <v>1.8777444944319399</v>
      </c>
      <c r="L1306">
        <v>0.80555177105942899</v>
      </c>
      <c r="M1306">
        <v>0.91354838789335902</v>
      </c>
      <c r="N1306">
        <v>1.18411626738008</v>
      </c>
      <c r="O1306">
        <v>0.71127921105268199</v>
      </c>
      <c r="P1306">
        <v>0.62678789436606697</v>
      </c>
      <c r="Q1306">
        <v>0.75699571751945005</v>
      </c>
      <c r="R1306">
        <v>1.0727866525502301</v>
      </c>
      <c r="S1306">
        <v>0.72270895891614595</v>
      </c>
      <c r="T1306">
        <v>1.19918637001759</v>
      </c>
      <c r="U1306">
        <v>0.917405299543397</v>
      </c>
      <c r="V1306">
        <v>1.0396434216333701</v>
      </c>
      <c r="W1306">
        <v>1.1216658750873001</v>
      </c>
      <c r="X1306">
        <v>0.88710201243891496</v>
      </c>
      <c r="Y1306">
        <v>0.58504274644298904</v>
      </c>
      <c r="Z1306">
        <v>1.05963483549336</v>
      </c>
      <c r="AA1306">
        <v>0.93261465045803726</v>
      </c>
    </row>
    <row r="1307" spans="1:27" x14ac:dyDescent="0.35">
      <c r="A1307" s="1">
        <v>44677</v>
      </c>
      <c r="B1307">
        <v>1.30421142250042</v>
      </c>
      <c r="C1307">
        <v>0.833336400780471</v>
      </c>
      <c r="D1307">
        <v>0.726264872853153</v>
      </c>
      <c r="E1307">
        <v>1.5411941700118501</v>
      </c>
      <c r="F1307">
        <v>0.63269681951534296</v>
      </c>
      <c r="G1307">
        <v>0.91262762580533197</v>
      </c>
      <c r="H1307">
        <v>1.64812112140107</v>
      </c>
      <c r="I1307">
        <v>0.63676244650268998</v>
      </c>
      <c r="J1307">
        <v>1.05568549853023</v>
      </c>
      <c r="K1307">
        <v>1.78473772597325</v>
      </c>
      <c r="L1307">
        <v>0.77160158840389903</v>
      </c>
      <c r="M1307">
        <v>0.86867647207311305</v>
      </c>
      <c r="N1307">
        <v>1.12009586068441</v>
      </c>
      <c r="O1307">
        <v>0.66287021176676497</v>
      </c>
      <c r="P1307">
        <v>0.59064647327737496</v>
      </c>
      <c r="Q1307">
        <v>0.703383411182398</v>
      </c>
      <c r="R1307">
        <v>1.03348545134471</v>
      </c>
      <c r="S1307">
        <v>0.67226632606925196</v>
      </c>
      <c r="T1307">
        <v>1.1543510132216499</v>
      </c>
      <c r="U1307">
        <v>0.86972254788046</v>
      </c>
      <c r="V1307">
        <v>0.99094723088500403</v>
      </c>
      <c r="W1307">
        <v>1.0645440574293299</v>
      </c>
      <c r="X1307">
        <v>0.83468262814494698</v>
      </c>
      <c r="Y1307">
        <v>0.54132959589090102</v>
      </c>
      <c r="Z1307">
        <v>1.03327398759875</v>
      </c>
      <c r="AA1307">
        <v>0.88572212448226773</v>
      </c>
    </row>
    <row r="1308" spans="1:27" x14ac:dyDescent="0.35">
      <c r="A1308" s="1">
        <v>44678</v>
      </c>
      <c r="B1308">
        <v>1.3028637561526899</v>
      </c>
      <c r="C1308">
        <v>0.82962993053203604</v>
      </c>
      <c r="D1308">
        <v>0.72008687218752399</v>
      </c>
      <c r="E1308">
        <v>1.5433810103565599</v>
      </c>
      <c r="F1308">
        <v>0.64261140359373004</v>
      </c>
      <c r="G1308">
        <v>0.91718206327131702</v>
      </c>
      <c r="H1308">
        <v>1.6462467973572401</v>
      </c>
      <c r="I1308">
        <v>0.64521893880799497</v>
      </c>
      <c r="J1308">
        <v>1.0433887572174001</v>
      </c>
      <c r="K1308">
        <v>1.82430605181123</v>
      </c>
      <c r="L1308">
        <v>0.75401661325183</v>
      </c>
      <c r="M1308">
        <v>0.87155265555982697</v>
      </c>
      <c r="N1308">
        <v>1.1150272731300599</v>
      </c>
      <c r="O1308">
        <v>0.65840738669930898</v>
      </c>
      <c r="P1308">
        <v>0.57996338970235695</v>
      </c>
      <c r="Q1308">
        <v>0.68999708158008399</v>
      </c>
      <c r="R1308">
        <v>1.0059454205884699</v>
      </c>
      <c r="S1308">
        <v>0.66485143370100497</v>
      </c>
      <c r="T1308">
        <v>1.1501396851804999</v>
      </c>
      <c r="U1308">
        <v>0.86920445825274595</v>
      </c>
      <c r="V1308">
        <v>0.99333694700553099</v>
      </c>
      <c r="W1308">
        <v>1.0441177683937599</v>
      </c>
      <c r="X1308">
        <v>0.82120016037306898</v>
      </c>
      <c r="Y1308">
        <v>0.53154418405619097</v>
      </c>
      <c r="Z1308">
        <v>1.0370952403437299</v>
      </c>
      <c r="AA1308">
        <v>0.87658328931090024</v>
      </c>
    </row>
    <row r="1309" spans="1:27" x14ac:dyDescent="0.35">
      <c r="A1309" s="1">
        <v>44679</v>
      </c>
      <c r="B1309">
        <v>1.3407631039544301</v>
      </c>
      <c r="C1309">
        <v>0.84840553558799403</v>
      </c>
      <c r="D1309">
        <v>0.73320679336133798</v>
      </c>
      <c r="E1309">
        <v>1.5895210199652801</v>
      </c>
      <c r="F1309">
        <v>0.67647998926238795</v>
      </c>
      <c r="G1309">
        <v>0.96385818928974099</v>
      </c>
      <c r="H1309">
        <v>1.6958228538442499</v>
      </c>
      <c r="I1309">
        <v>0.70556460811180299</v>
      </c>
      <c r="J1309">
        <v>1.1038389810352001</v>
      </c>
      <c r="K1309">
        <v>1.9125684078590399</v>
      </c>
      <c r="L1309">
        <v>0.80521920317211104</v>
      </c>
      <c r="M1309">
        <v>0.90510753870683402</v>
      </c>
      <c r="N1309">
        <v>1.1322412620236699</v>
      </c>
      <c r="O1309">
        <v>0.68503069364650904</v>
      </c>
      <c r="P1309">
        <v>0.62202421196942004</v>
      </c>
      <c r="Q1309">
        <v>0.72343699452102095</v>
      </c>
      <c r="R1309">
        <v>1.04370640766559</v>
      </c>
      <c r="S1309">
        <v>0.70488018783282302</v>
      </c>
      <c r="T1309">
        <v>1.20613130412577</v>
      </c>
      <c r="U1309">
        <v>0.89991479037316802</v>
      </c>
      <c r="V1309">
        <v>1.04103406359077</v>
      </c>
      <c r="W1309">
        <v>1.0770936119644501</v>
      </c>
      <c r="X1309">
        <v>0.84721750951390695</v>
      </c>
      <c r="Y1309">
        <v>0.54018407395005097</v>
      </c>
      <c r="Z1309">
        <v>1.0768227833311299</v>
      </c>
      <c r="AA1309">
        <v>0.91171200365709004</v>
      </c>
    </row>
    <row r="1310" spans="1:27" x14ac:dyDescent="0.35">
      <c r="A1310" s="1">
        <v>44680</v>
      </c>
      <c r="B1310">
        <v>1.2685105946106401</v>
      </c>
      <c r="C1310">
        <v>0.814547309874457</v>
      </c>
      <c r="D1310">
        <v>0.69432395839302696</v>
      </c>
      <c r="E1310">
        <v>1.53536077030086</v>
      </c>
      <c r="F1310">
        <v>0.59471662708588802</v>
      </c>
      <c r="G1310">
        <v>0.88598935696896297</v>
      </c>
      <c r="H1310">
        <v>1.65347951828155</v>
      </c>
      <c r="I1310">
        <v>0.61963055008264201</v>
      </c>
      <c r="J1310">
        <v>1.03465733920886</v>
      </c>
      <c r="K1310">
        <v>1.73080942940945</v>
      </c>
      <c r="L1310">
        <v>0.71809763190139497</v>
      </c>
      <c r="M1310">
        <v>0.861580492789778</v>
      </c>
      <c r="N1310">
        <v>1.0786684692975801</v>
      </c>
      <c r="O1310">
        <v>0.64745964012846702</v>
      </c>
      <c r="P1310">
        <v>0.57218736930213598</v>
      </c>
      <c r="Q1310">
        <v>0.66828079683156005</v>
      </c>
      <c r="R1310">
        <v>0.96529279208721697</v>
      </c>
      <c r="S1310">
        <v>0.65792300188390096</v>
      </c>
      <c r="T1310">
        <v>1.10868267115495</v>
      </c>
      <c r="U1310">
        <v>0.85637055371082804</v>
      </c>
      <c r="V1310">
        <v>0.94428890295610302</v>
      </c>
      <c r="W1310">
        <v>1.0295102559323099</v>
      </c>
      <c r="X1310">
        <v>0.78218432562405904</v>
      </c>
      <c r="Y1310">
        <v>0.51679837905270898</v>
      </c>
      <c r="Z1310">
        <v>1.0363305102571101</v>
      </c>
      <c r="AA1310">
        <v>0.85346263497814956</v>
      </c>
    </row>
    <row r="1311" spans="1:27" x14ac:dyDescent="0.35">
      <c r="A1311" s="1">
        <v>44683</v>
      </c>
      <c r="B1311">
        <v>1.2622023745251201</v>
      </c>
      <c r="C1311">
        <v>0.81189106206463701</v>
      </c>
      <c r="D1311">
        <v>0.70398721475666304</v>
      </c>
      <c r="E1311">
        <v>1.5345005164135399</v>
      </c>
      <c r="F1311">
        <v>0.60573152937984398</v>
      </c>
      <c r="G1311">
        <v>0.89467367933321396</v>
      </c>
      <c r="H1311">
        <v>1.65036615429486</v>
      </c>
      <c r="I1311">
        <v>0.63484165221847499</v>
      </c>
      <c r="J1311">
        <v>1.0416805252902901</v>
      </c>
      <c r="K1311">
        <v>1.7310613570267399</v>
      </c>
      <c r="L1311">
        <v>0.72460895510202805</v>
      </c>
      <c r="M1311">
        <v>0.86167025248257501</v>
      </c>
      <c r="N1311">
        <v>1.0797541489731599</v>
      </c>
      <c r="O1311">
        <v>0.66100608341238298</v>
      </c>
      <c r="P1311">
        <v>0.57271707583398201</v>
      </c>
      <c r="Q1311">
        <v>0.68251839632514699</v>
      </c>
      <c r="R1311">
        <v>0.96714793629670703</v>
      </c>
      <c r="S1311">
        <v>0.67150974273581099</v>
      </c>
      <c r="T1311">
        <v>1.12668669372445</v>
      </c>
      <c r="U1311">
        <v>0.86904831876960398</v>
      </c>
      <c r="V1311">
        <v>0.95037212140646699</v>
      </c>
      <c r="W1311">
        <v>1.0311412405239899</v>
      </c>
      <c r="X1311">
        <v>0.77986009198726203</v>
      </c>
      <c r="Y1311">
        <v>0.51902031600583198</v>
      </c>
      <c r="Z1311">
        <v>1.0353273747374101</v>
      </c>
      <c r="AA1311">
        <v>0.85890075315690351</v>
      </c>
    </row>
    <row r="1312" spans="1:27" x14ac:dyDescent="0.35">
      <c r="A1312" s="1">
        <v>44684</v>
      </c>
      <c r="B1312">
        <v>1.26107786812985</v>
      </c>
      <c r="C1312">
        <v>0.81036312101323904</v>
      </c>
      <c r="D1312">
        <v>0.71944985694493802</v>
      </c>
      <c r="E1312">
        <v>1.53579479603504</v>
      </c>
      <c r="F1312">
        <v>0.62209350967004096</v>
      </c>
      <c r="G1312">
        <v>0.88836903023747804</v>
      </c>
      <c r="H1312">
        <v>1.65301837058655</v>
      </c>
      <c r="I1312">
        <v>0.63236106442673701</v>
      </c>
      <c r="J1312">
        <v>1.0357204413143</v>
      </c>
      <c r="K1312">
        <v>1.7194450171086899</v>
      </c>
      <c r="L1312">
        <v>0.72552698130701898</v>
      </c>
      <c r="M1312">
        <v>0.86333978083958196</v>
      </c>
      <c r="N1312">
        <v>1.0807788127578399</v>
      </c>
      <c r="O1312">
        <v>0.679235949160929</v>
      </c>
      <c r="P1312">
        <v>0.57996893813807904</v>
      </c>
      <c r="Q1312">
        <v>0.69012834809064805</v>
      </c>
      <c r="R1312">
        <v>0.98571447112180399</v>
      </c>
      <c r="S1312">
        <v>0.670658372081814</v>
      </c>
      <c r="T1312">
        <v>1.1338253885388601</v>
      </c>
      <c r="U1312">
        <v>0.86268726148224895</v>
      </c>
      <c r="V1312">
        <v>0.95861943177508502</v>
      </c>
      <c r="W1312">
        <v>1.0308626079332499</v>
      </c>
      <c r="X1312">
        <v>0.78852687917159403</v>
      </c>
      <c r="Y1312">
        <v>0.52568866088483301</v>
      </c>
      <c r="Z1312">
        <v>1.03779519305331</v>
      </c>
      <c r="AA1312">
        <v>0.86328939240022651</v>
      </c>
    </row>
    <row r="1313" spans="1:27" x14ac:dyDescent="0.35">
      <c r="A1313" s="1">
        <v>44685</v>
      </c>
      <c r="B1313">
        <v>1.3117038014328599</v>
      </c>
      <c r="C1313">
        <v>0.85392667218402396</v>
      </c>
      <c r="D1313">
        <v>0.77622765718464604</v>
      </c>
      <c r="E1313">
        <v>1.6059510932383001</v>
      </c>
      <c r="F1313">
        <v>0.674435556165907</v>
      </c>
      <c r="G1313">
        <v>0.93362134949807396</v>
      </c>
      <c r="H1313">
        <v>1.729131273525</v>
      </c>
      <c r="I1313">
        <v>0.67797524336860704</v>
      </c>
      <c r="J1313">
        <v>1.09259216918806</v>
      </c>
      <c r="K1313">
        <v>1.7916443980349901</v>
      </c>
      <c r="L1313">
        <v>0.75952184273559797</v>
      </c>
      <c r="M1313">
        <v>0.91223206621026098</v>
      </c>
      <c r="N1313">
        <v>1.1372163376350299</v>
      </c>
      <c r="O1313">
        <v>0.73588395773106896</v>
      </c>
      <c r="P1313">
        <v>0.62733650044247502</v>
      </c>
      <c r="Q1313">
        <v>0.740635744559347</v>
      </c>
      <c r="R1313">
        <v>1.0398017245961899</v>
      </c>
      <c r="S1313">
        <v>0.72134247201246604</v>
      </c>
      <c r="T1313">
        <v>1.1845848023121901</v>
      </c>
      <c r="U1313">
        <v>0.91130656146393196</v>
      </c>
      <c r="V1313">
        <v>1.0093750315089101</v>
      </c>
      <c r="W1313">
        <v>1.08741248244782</v>
      </c>
      <c r="X1313">
        <v>0.84082234359842201</v>
      </c>
      <c r="Y1313">
        <v>0.56661132860004204</v>
      </c>
      <c r="Z1313">
        <v>1.0963812371572299</v>
      </c>
      <c r="AA1313">
        <v>0.91446227274917491</v>
      </c>
    </row>
    <row r="1314" spans="1:27" x14ac:dyDescent="0.35">
      <c r="A1314" s="1">
        <v>44686</v>
      </c>
      <c r="B1314">
        <v>1.24911612824123</v>
      </c>
      <c r="C1314">
        <v>0.81252094941949404</v>
      </c>
      <c r="D1314">
        <v>0.71756638446861198</v>
      </c>
      <c r="E1314">
        <v>1.5274099337656599</v>
      </c>
      <c r="F1314">
        <v>0.607732110034233</v>
      </c>
      <c r="G1314">
        <v>0.86443020785264402</v>
      </c>
      <c r="H1314">
        <v>1.66701394809576</v>
      </c>
      <c r="I1314">
        <v>0.60700971270728599</v>
      </c>
      <c r="J1314">
        <v>1.02158854152572</v>
      </c>
      <c r="K1314">
        <v>1.6665055210097399</v>
      </c>
      <c r="L1314">
        <v>0.70609733276656705</v>
      </c>
      <c r="M1314">
        <v>0.86346030672355001</v>
      </c>
      <c r="N1314">
        <v>1.07035637078963</v>
      </c>
      <c r="O1314">
        <v>0.67875872325251396</v>
      </c>
      <c r="P1314">
        <v>0.57526911838968198</v>
      </c>
      <c r="Q1314">
        <v>0.68110276963230898</v>
      </c>
      <c r="R1314">
        <v>0.99474288513347298</v>
      </c>
      <c r="S1314">
        <v>0.66221246467579198</v>
      </c>
      <c r="T1314">
        <v>1.1259547363615501</v>
      </c>
      <c r="U1314">
        <v>0.85090225255226204</v>
      </c>
      <c r="V1314">
        <v>0.94185404424306096</v>
      </c>
      <c r="W1314">
        <v>1.01956767438243</v>
      </c>
      <c r="X1314">
        <v>0.77896348621699196</v>
      </c>
      <c r="Y1314">
        <v>0.51726146794596395</v>
      </c>
      <c r="Z1314">
        <v>1.0602755914983699</v>
      </c>
      <c r="AA1314">
        <v>0.85837411921787532</v>
      </c>
    </row>
    <row r="1315" spans="1:27" x14ac:dyDescent="0.35">
      <c r="A1315" s="1">
        <v>44687</v>
      </c>
      <c r="B1315">
        <v>1.24265364916584</v>
      </c>
      <c r="C1315">
        <v>0.81016861166627996</v>
      </c>
      <c r="D1315">
        <v>0.71251268529248302</v>
      </c>
      <c r="E1315">
        <v>1.52323476413023</v>
      </c>
      <c r="F1315">
        <v>0.60246615700813599</v>
      </c>
      <c r="G1315">
        <v>0.83345917776512102</v>
      </c>
      <c r="H1315">
        <v>1.67189106953558</v>
      </c>
      <c r="I1315">
        <v>0.59710799323507202</v>
      </c>
      <c r="J1315">
        <v>1.01245067267057</v>
      </c>
      <c r="K1315">
        <v>1.6608137077484399</v>
      </c>
      <c r="L1315">
        <v>0.71640190295578399</v>
      </c>
      <c r="M1315">
        <v>0.85757956336341101</v>
      </c>
      <c r="N1315">
        <v>1.0671267696753199</v>
      </c>
      <c r="O1315">
        <v>0.67366576490980401</v>
      </c>
      <c r="P1315">
        <v>0.58051149547871095</v>
      </c>
      <c r="Q1315">
        <v>0.67145302591593603</v>
      </c>
      <c r="R1315">
        <v>1.01024010978421</v>
      </c>
      <c r="S1315">
        <v>0.64860229683387305</v>
      </c>
      <c r="T1315">
        <v>1.1250045507804201</v>
      </c>
      <c r="U1315">
        <v>0.83841035358668003</v>
      </c>
      <c r="V1315">
        <v>0.94185426497890601</v>
      </c>
      <c r="W1315">
        <v>0.99850077670197601</v>
      </c>
      <c r="X1315">
        <v>0.76198277125934999</v>
      </c>
      <c r="Y1315">
        <v>0.50755266841836599</v>
      </c>
      <c r="Z1315">
        <v>1.07023799596069</v>
      </c>
      <c r="AA1315">
        <v>0.85251642740180711</v>
      </c>
    </row>
    <row r="1316" spans="1:27" x14ac:dyDescent="0.35">
      <c r="A1316" s="1">
        <v>44690</v>
      </c>
      <c r="B1316">
        <v>1.19975692616538</v>
      </c>
      <c r="C1316">
        <v>0.80636181597218504</v>
      </c>
      <c r="D1316">
        <v>0.67572804266647402</v>
      </c>
      <c r="E1316">
        <v>1.4622012074811901</v>
      </c>
      <c r="F1316">
        <v>0.57206958684519005</v>
      </c>
      <c r="G1316">
        <v>0.79506060374445497</v>
      </c>
      <c r="H1316">
        <v>1.63340491114945</v>
      </c>
      <c r="I1316">
        <v>0.54191334140613001</v>
      </c>
      <c r="J1316">
        <v>0.98049153141978695</v>
      </c>
      <c r="K1316">
        <v>1.5807402182069099</v>
      </c>
      <c r="L1316">
        <v>0.66996987710148803</v>
      </c>
      <c r="M1316">
        <v>0.84819677156763096</v>
      </c>
      <c r="N1316">
        <v>1.0091246676365599</v>
      </c>
      <c r="O1316">
        <v>0.65033143207936395</v>
      </c>
      <c r="P1316">
        <v>0.57088799568809501</v>
      </c>
      <c r="Q1316">
        <v>0.63255459494955601</v>
      </c>
      <c r="R1316">
        <v>0.96653196403188701</v>
      </c>
      <c r="S1316">
        <v>0.62589071427575504</v>
      </c>
      <c r="T1316">
        <v>1.08976313166893</v>
      </c>
      <c r="U1316">
        <v>0.82031582918109802</v>
      </c>
      <c r="V1316">
        <v>0.88943757393210099</v>
      </c>
      <c r="W1316">
        <v>0.96237463852546301</v>
      </c>
      <c r="X1316">
        <v>0.73674462801346596</v>
      </c>
      <c r="Y1316">
        <v>0.483257193260968</v>
      </c>
      <c r="Z1316">
        <v>1.0403955799098099</v>
      </c>
      <c r="AA1316">
        <v>0.81838714924494615</v>
      </c>
    </row>
    <row r="1317" spans="1:27" x14ac:dyDescent="0.35">
      <c r="A1317" s="1">
        <v>44691</v>
      </c>
      <c r="B1317">
        <v>1.1955843928566501</v>
      </c>
      <c r="C1317">
        <v>0.81177643759232199</v>
      </c>
      <c r="D1317">
        <v>0.67231623415763098</v>
      </c>
      <c r="E1317">
        <v>1.47960425371002</v>
      </c>
      <c r="F1317">
        <v>0.56786656184337803</v>
      </c>
      <c r="G1317">
        <v>0.79088237506123604</v>
      </c>
      <c r="H1317">
        <v>1.6357776552558601</v>
      </c>
      <c r="I1317">
        <v>0.54052872116689399</v>
      </c>
      <c r="J1317">
        <v>0.96906269389182897</v>
      </c>
      <c r="K1317">
        <v>1.5983451236897901</v>
      </c>
      <c r="L1317">
        <v>0.67316731858235701</v>
      </c>
      <c r="M1317">
        <v>0.83724489340528596</v>
      </c>
      <c r="N1317">
        <v>1.00231148607828</v>
      </c>
      <c r="O1317">
        <v>0.64892598601602702</v>
      </c>
      <c r="P1317">
        <v>0.55760186244634802</v>
      </c>
      <c r="Q1317">
        <v>0.64050971256539202</v>
      </c>
      <c r="R1317">
        <v>0.97449489431118597</v>
      </c>
      <c r="S1317">
        <v>0.619198203231762</v>
      </c>
      <c r="T1317">
        <v>1.0813111825807</v>
      </c>
      <c r="U1317">
        <v>0.818101882206968</v>
      </c>
      <c r="V1317">
        <v>0.89828473592958202</v>
      </c>
      <c r="W1317">
        <v>0.93391861257334596</v>
      </c>
      <c r="X1317">
        <v>0.72360591880553804</v>
      </c>
      <c r="Y1317">
        <v>0.48176146382545298</v>
      </c>
      <c r="Z1317">
        <v>1.02003257816987</v>
      </c>
      <c r="AA1317">
        <v>0.81301873232401567</v>
      </c>
    </row>
    <row r="1318" spans="1:27" x14ac:dyDescent="0.35">
      <c r="A1318" s="1">
        <v>44692</v>
      </c>
      <c r="B1318">
        <v>1.17619506881831</v>
      </c>
      <c r="C1318">
        <v>0.79295913683781605</v>
      </c>
      <c r="D1318">
        <v>0.64564712023760096</v>
      </c>
      <c r="E1318">
        <v>1.4516296056965201</v>
      </c>
      <c r="F1318">
        <v>0.53483836595338796</v>
      </c>
      <c r="G1318">
        <v>0.76028721190839199</v>
      </c>
      <c r="H1318">
        <v>1.6165203285301699</v>
      </c>
      <c r="I1318">
        <v>0.51142560228669198</v>
      </c>
      <c r="J1318">
        <v>0.94642185456972605</v>
      </c>
      <c r="K1318">
        <v>1.53045803219459</v>
      </c>
      <c r="L1318">
        <v>0.65904688396300704</v>
      </c>
      <c r="M1318">
        <v>0.82197196153854002</v>
      </c>
      <c r="N1318">
        <v>0.97985529625694101</v>
      </c>
      <c r="O1318">
        <v>0.61438210093118795</v>
      </c>
      <c r="P1318">
        <v>0.523866621209787</v>
      </c>
      <c r="Q1318">
        <v>0.60594144659833804</v>
      </c>
      <c r="R1318">
        <v>0.95822854926651102</v>
      </c>
      <c r="S1318">
        <v>0.602067596508162</v>
      </c>
      <c r="T1318">
        <v>1.06350685570727</v>
      </c>
      <c r="U1318">
        <v>0.79511473011946998</v>
      </c>
      <c r="V1318">
        <v>0.87085066250105803</v>
      </c>
      <c r="W1318">
        <v>0.91549976072754802</v>
      </c>
      <c r="X1318">
        <v>0.70347548699023699</v>
      </c>
      <c r="Y1318">
        <v>0.46259388137576501</v>
      </c>
      <c r="Z1318">
        <v>1.02902215014625</v>
      </c>
      <c r="AA1318">
        <v>0.79305402698190064</v>
      </c>
    </row>
    <row r="1319" spans="1:27" x14ac:dyDescent="0.35">
      <c r="A1319" s="1">
        <v>44693</v>
      </c>
      <c r="B1319">
        <v>1.17210450607241</v>
      </c>
      <c r="C1319">
        <v>0.79208772733174904</v>
      </c>
      <c r="D1319">
        <v>0.63622221959198699</v>
      </c>
      <c r="E1319">
        <v>1.43631025658898</v>
      </c>
      <c r="F1319">
        <v>0.52957346290600005</v>
      </c>
      <c r="G1319">
        <v>0.74714235261440598</v>
      </c>
      <c r="H1319">
        <v>1.61663206979477</v>
      </c>
      <c r="I1319">
        <v>0.50391414603486695</v>
      </c>
      <c r="J1319">
        <v>0.94884025897537105</v>
      </c>
      <c r="K1319">
        <v>1.50737481978123</v>
      </c>
      <c r="L1319">
        <v>0.66766299813126795</v>
      </c>
      <c r="M1319">
        <v>0.82575887113575996</v>
      </c>
      <c r="N1319">
        <v>0.96256938105044099</v>
      </c>
      <c r="O1319">
        <v>0.60535103384634603</v>
      </c>
      <c r="P1319">
        <v>0.52063979029951601</v>
      </c>
      <c r="Q1319">
        <v>0.58855337336205404</v>
      </c>
      <c r="R1319">
        <v>0.95487362158378197</v>
      </c>
      <c r="S1319">
        <v>0.60333200900210404</v>
      </c>
      <c r="T1319">
        <v>1.0796754619510101</v>
      </c>
      <c r="U1319">
        <v>0.79823106692165902</v>
      </c>
      <c r="V1319">
        <v>0.86979995463361903</v>
      </c>
      <c r="W1319">
        <v>0.91004869545456502</v>
      </c>
      <c r="X1319">
        <v>0.69954645012524896</v>
      </c>
      <c r="Y1319">
        <v>0.45932329989098197</v>
      </c>
      <c r="Z1319">
        <v>1.0543364382123099</v>
      </c>
      <c r="AA1319">
        <v>0.79196516040277931</v>
      </c>
    </row>
    <row r="1320" spans="1:27" x14ac:dyDescent="0.35">
      <c r="A1320" s="1">
        <v>44694</v>
      </c>
      <c r="B1320">
        <v>1.2090862016750701</v>
      </c>
      <c r="C1320">
        <v>0.80345987229289895</v>
      </c>
      <c r="D1320">
        <v>0.65153504128995299</v>
      </c>
      <c r="E1320">
        <v>1.4677448638980899</v>
      </c>
      <c r="F1320">
        <v>0.55402803755854402</v>
      </c>
      <c r="G1320">
        <v>0.78528204091963805</v>
      </c>
      <c r="H1320">
        <v>1.6310880817518201</v>
      </c>
      <c r="I1320">
        <v>0.54843520881705199</v>
      </c>
      <c r="J1320">
        <v>0.98357591038027004</v>
      </c>
      <c r="K1320">
        <v>1.58689931577143</v>
      </c>
      <c r="L1320">
        <v>0.70089015755302397</v>
      </c>
      <c r="M1320">
        <v>0.838148441988805</v>
      </c>
      <c r="N1320">
        <v>0.993054160838719</v>
      </c>
      <c r="O1320">
        <v>0.62047817059134502</v>
      </c>
      <c r="P1320">
        <v>0.54070096263887402</v>
      </c>
      <c r="Q1320">
        <v>0.62090667589083104</v>
      </c>
      <c r="R1320">
        <v>0.98310134774624502</v>
      </c>
      <c r="S1320">
        <v>0.62791062008055498</v>
      </c>
      <c r="T1320">
        <v>1.10582558669439</v>
      </c>
      <c r="U1320">
        <v>0.82226240689649599</v>
      </c>
      <c r="V1320">
        <v>0.90767344363015301</v>
      </c>
      <c r="W1320">
        <v>0.94160210876024197</v>
      </c>
      <c r="X1320">
        <v>0.72983660926223304</v>
      </c>
      <c r="Y1320">
        <v>0.47337234179515097</v>
      </c>
      <c r="Z1320">
        <v>1.06959784264575</v>
      </c>
      <c r="AA1320">
        <v>0.81730511036296738</v>
      </c>
    </row>
    <row r="1321" spans="1:27" x14ac:dyDescent="0.35">
      <c r="A1321" s="1">
        <v>44697</v>
      </c>
      <c r="B1321">
        <v>1.2181331314081001</v>
      </c>
      <c r="C1321">
        <v>0.80559609620468997</v>
      </c>
      <c r="D1321">
        <v>0.65037383713155505</v>
      </c>
      <c r="E1321">
        <v>1.4755771253086201</v>
      </c>
      <c r="F1321">
        <v>0.55471324118006704</v>
      </c>
      <c r="G1321">
        <v>0.77077196550235805</v>
      </c>
      <c r="H1321">
        <v>1.6411901117198899</v>
      </c>
      <c r="I1321">
        <v>0.54653620430737404</v>
      </c>
      <c r="J1321">
        <v>0.982542946091713</v>
      </c>
      <c r="K1321">
        <v>1.5758740646607099</v>
      </c>
      <c r="L1321">
        <v>0.71338319338761802</v>
      </c>
      <c r="M1321">
        <v>0.84732772027603098</v>
      </c>
      <c r="N1321">
        <v>0.99647173849690795</v>
      </c>
      <c r="O1321">
        <v>0.62298356663981003</v>
      </c>
      <c r="P1321">
        <v>0.54180685734240297</v>
      </c>
      <c r="Q1321">
        <v>0.61110384753839098</v>
      </c>
      <c r="R1321">
        <v>0.98968107857762899</v>
      </c>
      <c r="S1321">
        <v>0.62658166520972702</v>
      </c>
      <c r="T1321">
        <v>1.1193272863258299</v>
      </c>
      <c r="U1321">
        <v>0.82751211329236596</v>
      </c>
      <c r="V1321">
        <v>0.91681144443240603</v>
      </c>
      <c r="W1321">
        <v>0.93694755994729095</v>
      </c>
      <c r="X1321">
        <v>0.722279663099752</v>
      </c>
      <c r="Y1321">
        <v>0.47417326939847698</v>
      </c>
      <c r="Z1321">
        <v>1.09876248445372</v>
      </c>
      <c r="AA1321">
        <v>0.81997144904953689</v>
      </c>
    </row>
    <row r="1322" spans="1:27" x14ac:dyDescent="0.35">
      <c r="A1322" s="1">
        <v>44698</v>
      </c>
      <c r="B1322">
        <v>1.22684641590375</v>
      </c>
      <c r="C1322">
        <v>0.794366319600744</v>
      </c>
      <c r="D1322">
        <v>0.68780552149931895</v>
      </c>
      <c r="E1322">
        <v>1.5168893791581499</v>
      </c>
      <c r="F1322">
        <v>0.594944718351341</v>
      </c>
      <c r="G1322">
        <v>0.779100721363851</v>
      </c>
      <c r="H1322">
        <v>1.6749015086508701</v>
      </c>
      <c r="I1322">
        <v>0.58424669769960902</v>
      </c>
      <c r="J1322">
        <v>1.0310204369061799</v>
      </c>
      <c r="K1322">
        <v>1.62315555278049</v>
      </c>
      <c r="L1322">
        <v>0.73792207607109905</v>
      </c>
      <c r="M1322">
        <v>0.851086763204422</v>
      </c>
      <c r="N1322">
        <v>1.04437684103065</v>
      </c>
      <c r="O1322">
        <v>0.65963473902108605</v>
      </c>
      <c r="P1322">
        <v>0.55569386342821903</v>
      </c>
      <c r="Q1322">
        <v>0.65204115626374604</v>
      </c>
      <c r="R1322">
        <v>1.01356979473576</v>
      </c>
      <c r="S1322">
        <v>0.66539366411368905</v>
      </c>
      <c r="T1322">
        <v>1.1292589373219899</v>
      </c>
      <c r="U1322">
        <v>0.85715058433212299</v>
      </c>
      <c r="V1322">
        <v>0.95259701260027196</v>
      </c>
      <c r="W1322">
        <v>0.96383712750694295</v>
      </c>
      <c r="X1322">
        <v>0.74030964764851703</v>
      </c>
      <c r="Y1322">
        <v>0.50457099997542598</v>
      </c>
      <c r="Z1322">
        <v>1.1171081896169099</v>
      </c>
      <c r="AA1322">
        <v>0.84379526079374911</v>
      </c>
    </row>
    <row r="1323" spans="1:27" x14ac:dyDescent="0.35">
      <c r="A1323" s="1">
        <v>44699</v>
      </c>
      <c r="B1323">
        <v>1.12817846095902</v>
      </c>
      <c r="C1323">
        <v>0.72254082882655102</v>
      </c>
      <c r="D1323">
        <v>0.63902120994219502</v>
      </c>
      <c r="E1323">
        <v>1.43526817215342</v>
      </c>
      <c r="F1323">
        <v>0.54433519783838802</v>
      </c>
      <c r="G1323">
        <v>0.70028318791256505</v>
      </c>
      <c r="H1323">
        <v>1.60088730874353</v>
      </c>
      <c r="I1323">
        <v>0.50814604834612798</v>
      </c>
      <c r="J1323">
        <v>0.94923835034232595</v>
      </c>
      <c r="K1323">
        <v>1.4561857472106201</v>
      </c>
      <c r="L1323">
        <v>0.65646027182734701</v>
      </c>
      <c r="M1323">
        <v>0.78864623909404397</v>
      </c>
      <c r="N1323">
        <v>0.96995566609114103</v>
      </c>
      <c r="O1323">
        <v>0.61635798513152495</v>
      </c>
      <c r="P1323">
        <v>0.49398893580012798</v>
      </c>
      <c r="Q1323">
        <v>0.58196175477349399</v>
      </c>
      <c r="R1323">
        <v>0.94282438372247901</v>
      </c>
      <c r="S1323">
        <v>0.60478963287649601</v>
      </c>
      <c r="T1323">
        <v>1.0517692895297801</v>
      </c>
      <c r="U1323">
        <v>0.79178661020267804</v>
      </c>
      <c r="V1323">
        <v>0.88912636142347201</v>
      </c>
      <c r="W1323">
        <v>0.88816610898000103</v>
      </c>
      <c r="X1323">
        <v>0.66931082104029704</v>
      </c>
      <c r="Y1323">
        <v>0.46135017271390999</v>
      </c>
      <c r="Z1323">
        <v>1.0472008739101399</v>
      </c>
      <c r="AA1323">
        <v>0.77408810601385447</v>
      </c>
    </row>
    <row r="1324" spans="1:27" x14ac:dyDescent="0.35">
      <c r="A1324" s="1">
        <v>44700</v>
      </c>
      <c r="B1324">
        <v>1.1000280111921801</v>
      </c>
      <c r="C1324">
        <v>0.67397716396440099</v>
      </c>
      <c r="D1324">
        <v>0.63239172685311995</v>
      </c>
      <c r="E1324">
        <v>1.4198259944920499</v>
      </c>
      <c r="F1324">
        <v>0.52440362524754403</v>
      </c>
      <c r="G1324">
        <v>0.68098463508575802</v>
      </c>
      <c r="H1324">
        <v>1.58422320575016</v>
      </c>
      <c r="I1324">
        <v>0.495699893967878</v>
      </c>
      <c r="J1324">
        <v>0.89884058434521197</v>
      </c>
      <c r="K1324">
        <v>1.4447052984152799</v>
      </c>
      <c r="L1324">
        <v>0.59716614928989198</v>
      </c>
      <c r="M1324">
        <v>0.77421512131591197</v>
      </c>
      <c r="N1324">
        <v>0.94470273809666705</v>
      </c>
      <c r="O1324">
        <v>0.59477707628361698</v>
      </c>
      <c r="P1324">
        <v>0.48307747917869398</v>
      </c>
      <c r="Q1324">
        <v>0.54586453857516304</v>
      </c>
      <c r="R1324">
        <v>0.898466037458857</v>
      </c>
      <c r="S1324">
        <v>0.55606245110019203</v>
      </c>
      <c r="T1324">
        <v>1.02604585448773</v>
      </c>
      <c r="U1324">
        <v>0.79067068467025503</v>
      </c>
      <c r="V1324">
        <v>0.89135600708108997</v>
      </c>
      <c r="W1324">
        <v>0.87413204196469696</v>
      </c>
      <c r="X1324">
        <v>0.62475372189191003</v>
      </c>
      <c r="Y1324">
        <v>0.45288062227389703</v>
      </c>
      <c r="Z1324">
        <v>1.04128388034603</v>
      </c>
      <c r="AA1324">
        <v>0.74873147144969399</v>
      </c>
    </row>
    <row r="1325" spans="1:27" x14ac:dyDescent="0.35">
      <c r="A1325" s="1">
        <v>44701</v>
      </c>
      <c r="B1325">
        <v>1.10747183815406</v>
      </c>
      <c r="C1325">
        <v>0.68588990037141695</v>
      </c>
      <c r="D1325">
        <v>0.61553516010700204</v>
      </c>
      <c r="E1325">
        <v>1.4335559925616199</v>
      </c>
      <c r="F1325">
        <v>0.50781984649535294</v>
      </c>
      <c r="G1325">
        <v>0.68692187232895696</v>
      </c>
      <c r="H1325">
        <v>1.59751080040839</v>
      </c>
      <c r="I1325">
        <v>0.49852449509621999</v>
      </c>
      <c r="J1325">
        <v>0.91052583194354697</v>
      </c>
      <c r="K1325">
        <v>1.4650285628903099</v>
      </c>
      <c r="L1325">
        <v>0.60924572712375902</v>
      </c>
      <c r="M1325">
        <v>0.77327999505728795</v>
      </c>
      <c r="N1325">
        <v>0.942198500267593</v>
      </c>
      <c r="O1325">
        <v>0.58105869327565596</v>
      </c>
      <c r="P1325">
        <v>0.49046091051304902</v>
      </c>
      <c r="Q1325">
        <v>0.54374163829671596</v>
      </c>
      <c r="R1325">
        <v>0.91812322002754598</v>
      </c>
      <c r="S1325">
        <v>0.55807393344722001</v>
      </c>
      <c r="T1325">
        <v>1.0309991185893901</v>
      </c>
      <c r="U1325">
        <v>0.78695416510581195</v>
      </c>
      <c r="V1325">
        <v>0.90093230617395403</v>
      </c>
      <c r="W1325">
        <v>0.870094276753833</v>
      </c>
      <c r="X1325">
        <v>0.61980622918129502</v>
      </c>
      <c r="Y1325">
        <v>0.44181940196958702</v>
      </c>
      <c r="Z1325">
        <v>1.0454722897490401</v>
      </c>
      <c r="AA1325">
        <v>0.74810209241005143</v>
      </c>
    </row>
    <row r="1326" spans="1:27" x14ac:dyDescent="0.35">
      <c r="A1326" s="1">
        <v>44704</v>
      </c>
      <c r="B1326">
        <v>1.14880571168486</v>
      </c>
      <c r="C1326">
        <v>0.71384433444936202</v>
      </c>
      <c r="D1326">
        <v>0.65416242857454299</v>
      </c>
      <c r="E1326">
        <v>1.47712754743421</v>
      </c>
      <c r="F1326">
        <v>0.54957097666017296</v>
      </c>
      <c r="G1326">
        <v>0.72986001061317196</v>
      </c>
      <c r="H1326">
        <v>1.6394482378745701</v>
      </c>
      <c r="I1326">
        <v>0.53584517555705902</v>
      </c>
      <c r="J1326">
        <v>0.94788314220815195</v>
      </c>
      <c r="K1326">
        <v>1.5189174507676999</v>
      </c>
      <c r="L1326">
        <v>0.62803768429897999</v>
      </c>
      <c r="M1326">
        <v>0.80485426532291404</v>
      </c>
      <c r="N1326">
        <v>0.99044883512061599</v>
      </c>
      <c r="O1326">
        <v>0.62009486719874796</v>
      </c>
      <c r="P1326">
        <v>0.52267545242571101</v>
      </c>
      <c r="Q1326">
        <v>0.58733316459172302</v>
      </c>
      <c r="R1326">
        <v>0.958915040948775</v>
      </c>
      <c r="S1326">
        <v>0.59120326663160605</v>
      </c>
      <c r="T1326">
        <v>1.0643375055879001</v>
      </c>
      <c r="U1326">
        <v>0.808965880085042</v>
      </c>
      <c r="V1326">
        <v>0.93066102598544997</v>
      </c>
      <c r="W1326">
        <v>0.91190940541231802</v>
      </c>
      <c r="X1326">
        <v>0.65645228251926202</v>
      </c>
      <c r="Y1326">
        <v>0.46651438574976301</v>
      </c>
      <c r="Z1326">
        <v>1.0823149677130199</v>
      </c>
      <c r="AA1326">
        <v>0.78127622505734085</v>
      </c>
    </row>
    <row r="1327" spans="1:27" x14ac:dyDescent="0.35">
      <c r="A1327" s="1">
        <v>44705</v>
      </c>
      <c r="B1327">
        <v>1.1595357191800799</v>
      </c>
      <c r="C1327">
        <v>0.73420818930089804</v>
      </c>
      <c r="D1327">
        <v>0.65979173788011003</v>
      </c>
      <c r="E1327">
        <v>1.4835091619662699</v>
      </c>
      <c r="F1327">
        <v>0.54697153395495901</v>
      </c>
      <c r="G1327">
        <v>0.71589371830871196</v>
      </c>
      <c r="H1327">
        <v>1.64821756086954</v>
      </c>
      <c r="I1327">
        <v>0.52719431309439901</v>
      </c>
      <c r="J1327">
        <v>0.95453749286390299</v>
      </c>
      <c r="K1327">
        <v>1.5030533737451801</v>
      </c>
      <c r="L1327">
        <v>0.63241219856434905</v>
      </c>
      <c r="M1327">
        <v>0.82768080641869202</v>
      </c>
      <c r="N1327">
        <v>0.99310906595531601</v>
      </c>
      <c r="O1327">
        <v>0.62535036280808898</v>
      </c>
      <c r="P1327">
        <v>0.54295411846209696</v>
      </c>
      <c r="Q1327">
        <v>0.58013099301795701</v>
      </c>
      <c r="R1327">
        <v>0.96755566619712996</v>
      </c>
      <c r="S1327">
        <v>0.60048184615532496</v>
      </c>
      <c r="T1327">
        <v>1.07750849152687</v>
      </c>
      <c r="U1327">
        <v>0.81024710040131898</v>
      </c>
      <c r="V1327">
        <v>0.92123235693003502</v>
      </c>
      <c r="W1327">
        <v>0.91615873231886802</v>
      </c>
      <c r="X1327">
        <v>0.66029044394370695</v>
      </c>
      <c r="Y1327">
        <v>0.459530222063192</v>
      </c>
      <c r="Z1327">
        <v>1.0985688392758</v>
      </c>
      <c r="AA1327">
        <v>0.78458175199034086</v>
      </c>
    </row>
    <row r="1328" spans="1:27" x14ac:dyDescent="0.35">
      <c r="A1328" s="1">
        <v>44706</v>
      </c>
      <c r="B1328">
        <v>1.1712652681806499</v>
      </c>
      <c r="C1328">
        <v>0.73161352696521198</v>
      </c>
      <c r="D1328">
        <v>0.67412659629883298</v>
      </c>
      <c r="E1328">
        <v>1.4975865291284101</v>
      </c>
      <c r="F1328">
        <v>0.56319070098950597</v>
      </c>
      <c r="G1328">
        <v>0.73180500353441302</v>
      </c>
      <c r="H1328">
        <v>1.65216470115477</v>
      </c>
      <c r="I1328">
        <v>0.55030804036000602</v>
      </c>
      <c r="J1328">
        <v>0.96197935714439198</v>
      </c>
      <c r="K1328">
        <v>1.5254570711820501</v>
      </c>
      <c r="L1328">
        <v>0.64184887105575394</v>
      </c>
      <c r="M1328">
        <v>0.82930930966924299</v>
      </c>
      <c r="N1328">
        <v>1.00503487595203</v>
      </c>
      <c r="O1328">
        <v>0.628976590255929</v>
      </c>
      <c r="P1328">
        <v>0.54525565840599599</v>
      </c>
      <c r="Q1328">
        <v>0.591879260478548</v>
      </c>
      <c r="R1328">
        <v>0.98230566718988699</v>
      </c>
      <c r="S1328">
        <v>0.60608065732647598</v>
      </c>
      <c r="T1328">
        <v>1.09264574864677</v>
      </c>
      <c r="U1328">
        <v>0.82250752476520905</v>
      </c>
      <c r="V1328">
        <v>0.94993064513996694</v>
      </c>
      <c r="W1328">
        <v>0.93494365746782404</v>
      </c>
      <c r="X1328">
        <v>0.67513427755927702</v>
      </c>
      <c r="Y1328">
        <v>0.46555223294109399</v>
      </c>
      <c r="Z1328">
        <v>1.1122507890748801</v>
      </c>
      <c r="AA1328">
        <v>0.79630951308282949</v>
      </c>
    </row>
    <row r="1329" spans="1:27" x14ac:dyDescent="0.35">
      <c r="A1329" s="1">
        <v>44707</v>
      </c>
      <c r="B1329">
        <v>1.2040671671007801</v>
      </c>
      <c r="C1329">
        <v>0.75187360888034205</v>
      </c>
      <c r="D1329">
        <v>0.70331240860088295</v>
      </c>
      <c r="E1329">
        <v>1.53143448817025</v>
      </c>
      <c r="F1329">
        <v>0.58851182269991598</v>
      </c>
      <c r="G1329">
        <v>0.77052472084355705</v>
      </c>
      <c r="H1329">
        <v>1.67004509335909</v>
      </c>
      <c r="I1329">
        <v>0.59005337016176296</v>
      </c>
      <c r="J1329">
        <v>0.999136456004031</v>
      </c>
      <c r="K1329">
        <v>1.5740256318293699</v>
      </c>
      <c r="L1329">
        <v>0.67022040832850505</v>
      </c>
      <c r="M1329">
        <v>0.85101786833227899</v>
      </c>
      <c r="N1329">
        <v>1.0415492527435799</v>
      </c>
      <c r="O1329">
        <v>0.64763073316702002</v>
      </c>
      <c r="P1329">
        <v>0.56554749285560002</v>
      </c>
      <c r="Q1329">
        <v>0.62159689571805998</v>
      </c>
      <c r="R1329">
        <v>1.00700834352104</v>
      </c>
      <c r="S1329">
        <v>0.63250376232643102</v>
      </c>
      <c r="T1329">
        <v>1.1234690241909</v>
      </c>
      <c r="U1329">
        <v>0.84863585754403603</v>
      </c>
      <c r="V1329">
        <v>0.978199005526045</v>
      </c>
      <c r="W1329">
        <v>0.984273883387629</v>
      </c>
      <c r="X1329">
        <v>0.71213045676217102</v>
      </c>
      <c r="Y1329">
        <v>0.48867764750854098</v>
      </c>
      <c r="Z1329">
        <v>1.1295086476301199</v>
      </c>
      <c r="AA1329">
        <v>0.82604651228022141</v>
      </c>
    </row>
    <row r="1330" spans="1:27" x14ac:dyDescent="0.35">
      <c r="A1330" s="1">
        <v>44708</v>
      </c>
      <c r="B1330">
        <v>1.24256507298407</v>
      </c>
      <c r="C1330">
        <v>0.77820878676201899</v>
      </c>
      <c r="D1330">
        <v>0.73893843617005095</v>
      </c>
      <c r="E1330">
        <v>1.57599122891747</v>
      </c>
      <c r="F1330">
        <v>0.62667927173281901</v>
      </c>
      <c r="G1330">
        <v>0.813059577077063</v>
      </c>
      <c r="H1330">
        <v>1.7177399962773601</v>
      </c>
      <c r="I1330">
        <v>0.62798761378525203</v>
      </c>
      <c r="J1330">
        <v>1.0373375399307601</v>
      </c>
      <c r="K1330">
        <v>1.63848836780683</v>
      </c>
      <c r="L1330">
        <v>0.69913274435721795</v>
      </c>
      <c r="M1330">
        <v>0.87990509300720698</v>
      </c>
      <c r="N1330">
        <v>1.0833957593961201</v>
      </c>
      <c r="O1330">
        <v>0.68199469558537196</v>
      </c>
      <c r="P1330">
        <v>0.59337135803670304</v>
      </c>
      <c r="Q1330">
        <v>0.65819078810008802</v>
      </c>
      <c r="R1330">
        <v>1.03959825404828</v>
      </c>
      <c r="S1330">
        <v>0.65931529405344702</v>
      </c>
      <c r="T1330">
        <v>1.1604654550545901</v>
      </c>
      <c r="U1330">
        <v>0.882281188034304</v>
      </c>
      <c r="V1330">
        <v>1.0191393284285399</v>
      </c>
      <c r="W1330">
        <v>1.02193666107249</v>
      </c>
      <c r="X1330">
        <v>0.74627756029083503</v>
      </c>
      <c r="Y1330">
        <v>0.51994686546657498</v>
      </c>
      <c r="Z1330">
        <v>1.15817055478456</v>
      </c>
      <c r="AA1330">
        <v>0.86098239571078383</v>
      </c>
    </row>
    <row r="1331" spans="1:27" x14ac:dyDescent="0.35">
      <c r="A1331" s="1">
        <v>44712</v>
      </c>
      <c r="B1331">
        <v>1.2297480987147</v>
      </c>
      <c r="C1331">
        <v>0.76962571690995496</v>
      </c>
      <c r="D1331">
        <v>0.73502958130796303</v>
      </c>
      <c r="E1331">
        <v>1.5644891550381901</v>
      </c>
      <c r="F1331">
        <v>0.63769761931408997</v>
      </c>
      <c r="G1331">
        <v>0.82714492643934701</v>
      </c>
      <c r="H1331">
        <v>1.70610947643916</v>
      </c>
      <c r="I1331">
        <v>0.63761862426334004</v>
      </c>
      <c r="J1331">
        <v>1.03300129136111</v>
      </c>
      <c r="K1331">
        <v>1.6351661683844101</v>
      </c>
      <c r="L1331">
        <v>0.69482801809489203</v>
      </c>
      <c r="M1331">
        <v>0.87601214087358303</v>
      </c>
      <c r="N1331">
        <v>1.07682206584505</v>
      </c>
      <c r="O1331">
        <v>0.67864641019744298</v>
      </c>
      <c r="P1331">
        <v>0.58554969313766403</v>
      </c>
      <c r="Q1331">
        <v>0.65143964054793402</v>
      </c>
      <c r="R1331">
        <v>1.03030170763816</v>
      </c>
      <c r="S1331">
        <v>0.65644615231745196</v>
      </c>
      <c r="T1331">
        <v>1.1580470182565299</v>
      </c>
      <c r="U1331">
        <v>0.86977440468382305</v>
      </c>
      <c r="V1331">
        <v>1.01458693239199</v>
      </c>
      <c r="W1331">
        <v>1.01563869401409</v>
      </c>
      <c r="X1331">
        <v>0.75428505974160798</v>
      </c>
      <c r="Y1331">
        <v>0.519016327824246</v>
      </c>
      <c r="Z1331">
        <v>1.1283905329269801</v>
      </c>
      <c r="AA1331">
        <v>0.85633862132500593</v>
      </c>
    </row>
    <row r="1332" spans="1:27" x14ac:dyDescent="0.35">
      <c r="A1332" s="1">
        <v>44713</v>
      </c>
      <c r="B1332">
        <v>1.21073416605684</v>
      </c>
      <c r="C1332">
        <v>0.74865587795145605</v>
      </c>
      <c r="D1332">
        <v>0.72181318722579202</v>
      </c>
      <c r="E1332">
        <v>1.5450900928208999</v>
      </c>
      <c r="F1332">
        <v>0.63082315582751902</v>
      </c>
      <c r="G1332">
        <v>0.80879149410097795</v>
      </c>
      <c r="H1332">
        <v>1.6766629565906599</v>
      </c>
      <c r="I1332">
        <v>0.63188585439699096</v>
      </c>
      <c r="J1332">
        <v>1.0222600029189199</v>
      </c>
      <c r="K1332">
        <v>1.63715155512608</v>
      </c>
      <c r="L1332">
        <v>0.69502112883272804</v>
      </c>
      <c r="M1332">
        <v>0.85554030475660503</v>
      </c>
      <c r="N1332">
        <v>1.07260149277143</v>
      </c>
      <c r="O1332">
        <v>0.66278543523326305</v>
      </c>
      <c r="P1332">
        <v>0.56884458307910202</v>
      </c>
      <c r="Q1332">
        <v>0.64201938344668696</v>
      </c>
      <c r="R1332">
        <v>1.02166531817047</v>
      </c>
      <c r="S1332">
        <v>0.64635965017362496</v>
      </c>
      <c r="T1332">
        <v>1.14592806954976</v>
      </c>
      <c r="U1332">
        <v>0.85210074214465004</v>
      </c>
      <c r="V1332">
        <v>1.00809940848183</v>
      </c>
      <c r="W1332">
        <v>0.991080965641291</v>
      </c>
      <c r="X1332">
        <v>0.73849328060681196</v>
      </c>
      <c r="Y1332">
        <v>0.50477001479622896</v>
      </c>
      <c r="Z1332">
        <v>1.11465577550276</v>
      </c>
      <c r="AA1332">
        <v>0.84360947331717329</v>
      </c>
    </row>
    <row r="1333" spans="1:27" x14ac:dyDescent="0.35">
      <c r="A1333" s="1">
        <v>44714</v>
      </c>
      <c r="B1333">
        <v>1.2435309942355699</v>
      </c>
      <c r="C1333">
        <v>0.75873736059446795</v>
      </c>
      <c r="D1333">
        <v>0.75307128539811097</v>
      </c>
      <c r="E1333">
        <v>1.5654336045346</v>
      </c>
      <c r="F1333">
        <v>0.65408553341208697</v>
      </c>
      <c r="G1333">
        <v>0.83730883931208999</v>
      </c>
      <c r="H1333">
        <v>1.68676553916731</v>
      </c>
      <c r="I1333">
        <v>0.66331807760940298</v>
      </c>
      <c r="J1333">
        <v>1.05013755949579</v>
      </c>
      <c r="K1333">
        <v>1.67797065152737</v>
      </c>
      <c r="L1333">
        <v>0.71624688523606705</v>
      </c>
      <c r="M1333">
        <v>0.87356958066049195</v>
      </c>
      <c r="N1333">
        <v>1.1003756921247301</v>
      </c>
      <c r="O1333">
        <v>0.69033174651444895</v>
      </c>
      <c r="P1333">
        <v>0.58812185471217304</v>
      </c>
      <c r="Q1333">
        <v>0.67227250213999201</v>
      </c>
      <c r="R1333">
        <v>1.0392626211035001</v>
      </c>
      <c r="S1333">
        <v>0.668950911383691</v>
      </c>
      <c r="T1333">
        <v>1.16770980800158</v>
      </c>
      <c r="U1333">
        <v>0.87143210186030795</v>
      </c>
      <c r="V1333">
        <v>1.02750052965212</v>
      </c>
      <c r="W1333">
        <v>1.0350736524344399</v>
      </c>
      <c r="X1333">
        <v>0.76931757764046305</v>
      </c>
      <c r="Y1333">
        <v>0.52863883874383399</v>
      </c>
      <c r="Z1333">
        <v>1.12288956053976</v>
      </c>
      <c r="AA1333">
        <v>0.86885464379498889</v>
      </c>
    </row>
    <row r="1334" spans="1:27" x14ac:dyDescent="0.35">
      <c r="A1334" s="1">
        <v>44715</v>
      </c>
      <c r="B1334">
        <v>1.2207311121362101</v>
      </c>
      <c r="C1334">
        <v>0.73435319252474196</v>
      </c>
      <c r="D1334">
        <v>0.73509513121204895</v>
      </c>
      <c r="E1334">
        <v>1.53489944670593</v>
      </c>
      <c r="F1334">
        <v>0.62359996888096303</v>
      </c>
      <c r="G1334">
        <v>0.80555586720607797</v>
      </c>
      <c r="H1334">
        <v>1.65272544999266</v>
      </c>
      <c r="I1334">
        <v>0.63852547922831804</v>
      </c>
      <c r="J1334">
        <v>1.0229175499602801</v>
      </c>
      <c r="K1334">
        <v>1.6163270384414401</v>
      </c>
      <c r="L1334">
        <v>0.70411164910941704</v>
      </c>
      <c r="M1334">
        <v>0.84966774336338402</v>
      </c>
      <c r="N1334">
        <v>1.08023490566249</v>
      </c>
      <c r="O1334">
        <v>0.65729111408177499</v>
      </c>
      <c r="P1334">
        <v>0.56559370015676302</v>
      </c>
      <c r="Q1334">
        <v>0.63640406323999599</v>
      </c>
      <c r="R1334">
        <v>1.01125371706254</v>
      </c>
      <c r="S1334">
        <v>0.64679924423521795</v>
      </c>
      <c r="T1334">
        <v>1.1430780483556</v>
      </c>
      <c r="U1334">
        <v>0.84787288589800403</v>
      </c>
      <c r="V1334">
        <v>1.0062307050531001</v>
      </c>
      <c r="W1334">
        <v>1.0174630561742499</v>
      </c>
      <c r="X1334">
        <v>0.74594761754859096</v>
      </c>
      <c r="Y1334">
        <v>0.50817467074344103</v>
      </c>
      <c r="Z1334">
        <v>1.12051011779673</v>
      </c>
      <c r="AA1334">
        <v>0.84735721572176459</v>
      </c>
    </row>
    <row r="1335" spans="1:27" x14ac:dyDescent="0.35">
      <c r="A1335" s="1">
        <v>44718</v>
      </c>
      <c r="B1335">
        <v>1.22575192595002</v>
      </c>
      <c r="C1335">
        <v>0.73407046685906896</v>
      </c>
      <c r="D1335">
        <v>0.73617227425395404</v>
      </c>
      <c r="E1335">
        <v>1.5353178048882501</v>
      </c>
      <c r="F1335">
        <v>0.63488498309900199</v>
      </c>
      <c r="G1335">
        <v>0.803378018784356</v>
      </c>
      <c r="H1335">
        <v>1.6595098962653301</v>
      </c>
      <c r="I1335">
        <v>0.63879366007988603</v>
      </c>
      <c r="J1335">
        <v>1.0263525397817299</v>
      </c>
      <c r="K1335">
        <v>1.6343729989720399</v>
      </c>
      <c r="L1335">
        <v>0.70784795900634301</v>
      </c>
      <c r="M1335">
        <v>0.849514818681395</v>
      </c>
      <c r="N1335">
        <v>1.08144594439635</v>
      </c>
      <c r="O1335">
        <v>0.66345430067757405</v>
      </c>
      <c r="P1335">
        <v>0.56632631667920297</v>
      </c>
      <c r="Q1335">
        <v>0.63747058748255003</v>
      </c>
      <c r="R1335">
        <v>1.01624888917184</v>
      </c>
      <c r="S1335">
        <v>0.64443998297500604</v>
      </c>
      <c r="T1335">
        <v>1.1519503474486701</v>
      </c>
      <c r="U1335">
        <v>0.84572067041384502</v>
      </c>
      <c r="V1335">
        <v>1.0090213638104</v>
      </c>
      <c r="W1335">
        <v>1.0177636089059401</v>
      </c>
      <c r="X1335">
        <v>0.74820395961002395</v>
      </c>
      <c r="Y1335">
        <v>0.50897288418489794</v>
      </c>
      <c r="Z1335">
        <v>1.1203731024927901</v>
      </c>
      <c r="AA1335">
        <v>0.84932350357849296</v>
      </c>
    </row>
    <row r="1336" spans="1:27" x14ac:dyDescent="0.35">
      <c r="A1336" s="1">
        <v>44719</v>
      </c>
      <c r="B1336">
        <v>1.2404916062926701</v>
      </c>
      <c r="C1336">
        <v>0.74342838140561196</v>
      </c>
      <c r="D1336">
        <v>0.75210870809882802</v>
      </c>
      <c r="E1336">
        <v>1.5690791036460801</v>
      </c>
      <c r="F1336">
        <v>0.64563808450494398</v>
      </c>
      <c r="G1336">
        <v>0.80683288034058698</v>
      </c>
      <c r="H1336">
        <v>1.68099505573022</v>
      </c>
      <c r="I1336">
        <v>0.64901194320723699</v>
      </c>
      <c r="J1336">
        <v>1.0378491873775699</v>
      </c>
      <c r="K1336">
        <v>1.64829334126173</v>
      </c>
      <c r="L1336">
        <v>0.71548541917242503</v>
      </c>
      <c r="M1336">
        <v>0.86281204535323197</v>
      </c>
      <c r="N1336">
        <v>1.1057276551955999</v>
      </c>
      <c r="O1336">
        <v>0.68132340529577495</v>
      </c>
      <c r="P1336">
        <v>0.57781266740500103</v>
      </c>
      <c r="Q1336">
        <v>0.65242961369933905</v>
      </c>
      <c r="R1336">
        <v>1.0323449323820799</v>
      </c>
      <c r="S1336">
        <v>0.659220690244817</v>
      </c>
      <c r="T1336">
        <v>1.15498540502958</v>
      </c>
      <c r="U1336">
        <v>0.86116843281718203</v>
      </c>
      <c r="V1336">
        <v>1.02262168551508</v>
      </c>
      <c r="W1336">
        <v>1.0269687256767399</v>
      </c>
      <c r="X1336">
        <v>0.75396811825036902</v>
      </c>
      <c r="Y1336">
        <v>0.52533364177379605</v>
      </c>
      <c r="Z1336">
        <v>1.1363517797268701</v>
      </c>
      <c r="AA1336">
        <v>0.86119930282450352</v>
      </c>
    </row>
    <row r="1337" spans="1:27" x14ac:dyDescent="0.35">
      <c r="A1337" s="1">
        <v>44720</v>
      </c>
      <c r="B1337">
        <v>1.2221225371811399</v>
      </c>
      <c r="C1337">
        <v>0.72088014231795605</v>
      </c>
      <c r="D1337">
        <v>0.73923921485962696</v>
      </c>
      <c r="E1337">
        <v>1.55092227892648</v>
      </c>
      <c r="F1337">
        <v>0.63207617648546899</v>
      </c>
      <c r="G1337">
        <v>0.78520753594731596</v>
      </c>
      <c r="H1337">
        <v>1.65195111649082</v>
      </c>
      <c r="I1337">
        <v>0.63260608898136805</v>
      </c>
      <c r="J1337">
        <v>1.0113145165744299</v>
      </c>
      <c r="K1337">
        <v>1.62586201854843</v>
      </c>
      <c r="L1337">
        <v>0.70090547673370796</v>
      </c>
      <c r="M1337">
        <v>0.84286250052511202</v>
      </c>
      <c r="N1337">
        <v>1.0986210560931899</v>
      </c>
      <c r="O1337">
        <v>0.66473692693228903</v>
      </c>
      <c r="P1337">
        <v>0.56028665616265005</v>
      </c>
      <c r="Q1337">
        <v>0.62912607171261103</v>
      </c>
      <c r="R1337">
        <v>1.0045332489966701</v>
      </c>
      <c r="S1337">
        <v>0.64115427991460805</v>
      </c>
      <c r="T1337">
        <v>1.1227194763155699</v>
      </c>
      <c r="U1337">
        <v>0.83836760793754395</v>
      </c>
      <c r="V1337">
        <v>1.00795076266691</v>
      </c>
      <c r="W1337">
        <v>1.0063763973206199</v>
      </c>
      <c r="X1337">
        <v>0.74145577706705801</v>
      </c>
      <c r="Y1337">
        <v>0.520219191985972</v>
      </c>
      <c r="Z1337">
        <v>1.12808102266223</v>
      </c>
      <c r="AA1337">
        <v>0.84312534226614688</v>
      </c>
    </row>
    <row r="1338" spans="1:27" x14ac:dyDescent="0.35">
      <c r="A1338" s="1">
        <v>44721</v>
      </c>
      <c r="B1338">
        <v>1.1810198456799601</v>
      </c>
      <c r="C1338">
        <v>0.69483184802811004</v>
      </c>
      <c r="D1338">
        <v>0.70241118632300403</v>
      </c>
      <c r="E1338">
        <v>1.4971911652669501</v>
      </c>
      <c r="F1338">
        <v>0.58979013605839503</v>
      </c>
      <c r="G1338">
        <v>0.73860525858755799</v>
      </c>
      <c r="H1338">
        <v>1.59973330808561</v>
      </c>
      <c r="I1338">
        <v>0.59170357205280399</v>
      </c>
      <c r="J1338">
        <v>0.96708991313959702</v>
      </c>
      <c r="K1338">
        <v>1.56160818134977</v>
      </c>
      <c r="L1338">
        <v>0.66724626278613797</v>
      </c>
      <c r="M1338">
        <v>0.81308497841973304</v>
      </c>
      <c r="N1338">
        <v>1.0472361120924301</v>
      </c>
      <c r="O1338">
        <v>0.62881786365169101</v>
      </c>
      <c r="P1338">
        <v>0.53743284935533597</v>
      </c>
      <c r="Q1338">
        <v>0.58686353505783895</v>
      </c>
      <c r="R1338">
        <v>0.95858268534420799</v>
      </c>
      <c r="S1338">
        <v>0.60335259980134404</v>
      </c>
      <c r="T1338">
        <v>1.08574798016566</v>
      </c>
      <c r="U1338">
        <v>0.80600954576138695</v>
      </c>
      <c r="V1338">
        <v>0.96555019059909597</v>
      </c>
      <c r="W1338">
        <v>0.97048016099891599</v>
      </c>
      <c r="X1338">
        <v>0.70267610015176696</v>
      </c>
      <c r="Y1338">
        <v>0.48327706221883698</v>
      </c>
      <c r="Z1338">
        <v>1.09520000214017</v>
      </c>
      <c r="AA1338">
        <v>0.80413661911390344</v>
      </c>
    </row>
    <row r="1339" spans="1:27" x14ac:dyDescent="0.35">
      <c r="A1339" s="1">
        <v>44722</v>
      </c>
      <c r="B1339">
        <v>1.13753717220259</v>
      </c>
      <c r="C1339">
        <v>0.67432432322346703</v>
      </c>
      <c r="D1339">
        <v>0.64565505755074903</v>
      </c>
      <c r="E1339">
        <v>1.4421247972422</v>
      </c>
      <c r="F1339">
        <v>0.52559912256433206</v>
      </c>
      <c r="G1339">
        <v>0.68467278529678</v>
      </c>
      <c r="H1339">
        <v>1.5481792026083501</v>
      </c>
      <c r="I1339">
        <v>0.53105110609565798</v>
      </c>
      <c r="J1339">
        <v>0.91941028836481997</v>
      </c>
      <c r="K1339">
        <v>1.4758403919735601</v>
      </c>
      <c r="L1339">
        <v>0.63005727838220404</v>
      </c>
      <c r="M1339">
        <v>0.77615522810717197</v>
      </c>
      <c r="N1339">
        <v>0.99239756616433905</v>
      </c>
      <c r="O1339">
        <v>0.58102571479793297</v>
      </c>
      <c r="P1339">
        <v>0.50278196347557202</v>
      </c>
      <c r="Q1339">
        <v>0.54281450836843503</v>
      </c>
      <c r="R1339">
        <v>0.92214237933663701</v>
      </c>
      <c r="S1339">
        <v>0.56121262343116096</v>
      </c>
      <c r="T1339">
        <v>1.0425875100286499</v>
      </c>
      <c r="U1339">
        <v>0.77085367823239803</v>
      </c>
      <c r="V1339">
        <v>0.90732825813507101</v>
      </c>
      <c r="W1339">
        <v>0.91630271939493202</v>
      </c>
      <c r="X1339">
        <v>0.65140686775703405</v>
      </c>
      <c r="Y1339">
        <v>0.44312382118147697</v>
      </c>
      <c r="Z1339">
        <v>1.05619782110584</v>
      </c>
      <c r="AA1339">
        <v>0.75967047153384248</v>
      </c>
    </row>
    <row r="1340" spans="1:27" x14ac:dyDescent="0.35">
      <c r="A1340" s="1">
        <v>44725</v>
      </c>
      <c r="B1340">
        <v>1.0744070717421601</v>
      </c>
      <c r="C1340">
        <v>0.65430190876625005</v>
      </c>
      <c r="D1340">
        <v>0.59737745343515403</v>
      </c>
      <c r="E1340">
        <v>1.3791956298369501</v>
      </c>
      <c r="F1340">
        <v>0.47609795527454601</v>
      </c>
      <c r="G1340">
        <v>0.62729538249425598</v>
      </c>
      <c r="H1340">
        <v>1.5060532969326199</v>
      </c>
      <c r="I1340">
        <v>0.46690088970549898</v>
      </c>
      <c r="J1340">
        <v>0.87143315652924502</v>
      </c>
      <c r="K1340">
        <v>1.39327114546308</v>
      </c>
      <c r="L1340">
        <v>0.58105701551958699</v>
      </c>
      <c r="M1340">
        <v>0.73712232989287496</v>
      </c>
      <c r="N1340">
        <v>0.92919630702787803</v>
      </c>
      <c r="O1340">
        <v>0.54102638813669301</v>
      </c>
      <c r="P1340">
        <v>0.47221406769826102</v>
      </c>
      <c r="Q1340">
        <v>0.495142100509051</v>
      </c>
      <c r="R1340">
        <v>0.86621756322246102</v>
      </c>
      <c r="S1340">
        <v>0.52641123606633999</v>
      </c>
      <c r="T1340">
        <v>0.98310087867885698</v>
      </c>
      <c r="U1340">
        <v>0.72176061459747598</v>
      </c>
      <c r="V1340">
        <v>0.82870065752339905</v>
      </c>
      <c r="W1340">
        <v>0.85867703302827803</v>
      </c>
      <c r="X1340">
        <v>0.61102638316706703</v>
      </c>
      <c r="Y1340">
        <v>0.40188483879797399</v>
      </c>
      <c r="Z1340">
        <v>1.0069543859647101</v>
      </c>
      <c r="AA1340">
        <v>0.71130140083459747</v>
      </c>
    </row>
    <row r="1341" spans="1:27" x14ac:dyDescent="0.35">
      <c r="A1341" s="1">
        <v>44726</v>
      </c>
      <c r="B1341">
        <v>1.0540860162346699</v>
      </c>
      <c r="C1341">
        <v>0.63714325774316705</v>
      </c>
      <c r="D1341">
        <v>0.60374330340057702</v>
      </c>
      <c r="E1341">
        <v>1.3726295874885901</v>
      </c>
      <c r="F1341">
        <v>0.46685216198887902</v>
      </c>
      <c r="G1341">
        <v>0.61591869907347796</v>
      </c>
      <c r="H1341">
        <v>1.4911473854741599</v>
      </c>
      <c r="I1341">
        <v>0.45828353982682002</v>
      </c>
      <c r="J1341">
        <v>0.852175066849856</v>
      </c>
      <c r="K1341">
        <v>1.36240937478853</v>
      </c>
      <c r="L1341">
        <v>0.55866552354517796</v>
      </c>
      <c r="M1341">
        <v>0.72586903980738104</v>
      </c>
      <c r="N1341">
        <v>0.93354994993177998</v>
      </c>
      <c r="O1341">
        <v>0.53684311552615505</v>
      </c>
      <c r="P1341">
        <v>0.45537191606783001</v>
      </c>
      <c r="Q1341">
        <v>0.48830474090827702</v>
      </c>
      <c r="R1341">
        <v>0.85732399360294098</v>
      </c>
      <c r="S1341">
        <v>0.51137962219387201</v>
      </c>
      <c r="T1341">
        <v>0.972353313874736</v>
      </c>
      <c r="U1341">
        <v>0.69837978307456205</v>
      </c>
      <c r="V1341">
        <v>0.82463833947403897</v>
      </c>
      <c r="W1341">
        <v>0.85169489361320005</v>
      </c>
      <c r="X1341">
        <v>0.59957140364290595</v>
      </c>
      <c r="Y1341">
        <v>0.39944510371627001</v>
      </c>
      <c r="Z1341">
        <v>0.98511529871301196</v>
      </c>
      <c r="AA1341">
        <v>0.70229147067025477</v>
      </c>
    </row>
    <row r="1342" spans="1:27" x14ac:dyDescent="0.35">
      <c r="A1342" s="1">
        <v>44727</v>
      </c>
      <c r="B1342">
        <v>1.07286861674434</v>
      </c>
      <c r="C1342">
        <v>0.64177565355899102</v>
      </c>
      <c r="D1342">
        <v>0.63118676193672096</v>
      </c>
      <c r="E1342">
        <v>1.3892218864160999</v>
      </c>
      <c r="F1342">
        <v>0.48724248923969798</v>
      </c>
      <c r="G1342">
        <v>0.64549566916008105</v>
      </c>
      <c r="H1342">
        <v>1.4986004863281901</v>
      </c>
      <c r="I1342">
        <v>0.48134935129787798</v>
      </c>
      <c r="J1342">
        <v>0.87810432853936904</v>
      </c>
      <c r="K1342">
        <v>1.4205580828720401</v>
      </c>
      <c r="L1342">
        <v>0.57494100267262405</v>
      </c>
      <c r="M1342">
        <v>0.73313804508434299</v>
      </c>
      <c r="N1342">
        <v>0.97506395192495099</v>
      </c>
      <c r="O1342">
        <v>0.55617385700080701</v>
      </c>
      <c r="P1342">
        <v>0.45943940979967501</v>
      </c>
      <c r="Q1342">
        <v>0.52052572339454395</v>
      </c>
      <c r="R1342">
        <v>0.87655449003549102</v>
      </c>
      <c r="S1342">
        <v>0.52686322414276898</v>
      </c>
      <c r="T1342">
        <v>0.98936427684490502</v>
      </c>
      <c r="U1342">
        <v>0.70207787897095297</v>
      </c>
      <c r="V1342">
        <v>0.85105390290415195</v>
      </c>
      <c r="W1342">
        <v>0.88132378567746195</v>
      </c>
      <c r="X1342">
        <v>0.61933430855569005</v>
      </c>
      <c r="Y1342">
        <v>0.41935398784459998</v>
      </c>
      <c r="Z1342">
        <v>0.98237634490689596</v>
      </c>
      <c r="AA1342">
        <v>0.72233923987352222</v>
      </c>
    </row>
    <row r="1343" spans="1:27" x14ac:dyDescent="0.35">
      <c r="A1343" s="1">
        <v>44728</v>
      </c>
      <c r="B1343">
        <v>1.0352317705035501</v>
      </c>
      <c r="C1343">
        <v>0.62215469456984396</v>
      </c>
      <c r="D1343">
        <v>0.59087812673165496</v>
      </c>
      <c r="E1343">
        <v>1.3092873112144601</v>
      </c>
      <c r="F1343">
        <v>0.43912927956932202</v>
      </c>
      <c r="G1343">
        <v>0.60666564305873005</v>
      </c>
      <c r="H1343">
        <v>1.45555850518213</v>
      </c>
      <c r="I1343">
        <v>0.42305334624839203</v>
      </c>
      <c r="J1343">
        <v>0.83848256775605301</v>
      </c>
      <c r="K1343">
        <v>1.3543532854521501</v>
      </c>
      <c r="L1343">
        <v>0.54375739299557002</v>
      </c>
      <c r="M1343">
        <v>0.70166589243903998</v>
      </c>
      <c r="N1343">
        <v>0.92571168164600204</v>
      </c>
      <c r="O1343">
        <v>0.52733142736637395</v>
      </c>
      <c r="P1343">
        <v>0.43950715205677798</v>
      </c>
      <c r="Q1343">
        <v>0.490931448887787</v>
      </c>
      <c r="R1343">
        <v>0.83629004874240498</v>
      </c>
      <c r="S1343">
        <v>0.48468728226249103</v>
      </c>
      <c r="T1343">
        <v>0.95634801183255502</v>
      </c>
      <c r="U1343">
        <v>0.66269667767641705</v>
      </c>
      <c r="V1343">
        <v>0.79466948287969297</v>
      </c>
      <c r="W1343">
        <v>0.83618566697436802</v>
      </c>
      <c r="X1343">
        <v>0.57253219342239503</v>
      </c>
      <c r="Y1343">
        <v>0.383362466515486</v>
      </c>
      <c r="Z1343">
        <v>0.93438205442620603</v>
      </c>
      <c r="AA1343">
        <v>0.68450825029981788</v>
      </c>
    </row>
    <row r="1344" spans="1:27" x14ac:dyDescent="0.35">
      <c r="A1344" s="1">
        <v>44729</v>
      </c>
      <c r="B1344">
        <v>1.04102174379282</v>
      </c>
      <c r="C1344">
        <v>0.61884837664778503</v>
      </c>
      <c r="D1344">
        <v>0.60004812753161296</v>
      </c>
      <c r="E1344">
        <v>1.3181001978149001</v>
      </c>
      <c r="F1344">
        <v>0.45186402350474603</v>
      </c>
      <c r="G1344">
        <v>0.61626950240058298</v>
      </c>
      <c r="H1344">
        <v>1.4582259806116</v>
      </c>
      <c r="I1344">
        <v>0.42849150719307399</v>
      </c>
      <c r="J1344">
        <v>0.84079294257301296</v>
      </c>
      <c r="K1344">
        <v>1.37818605810762</v>
      </c>
      <c r="L1344">
        <v>0.53200548558304295</v>
      </c>
      <c r="M1344">
        <v>0.69550794685858397</v>
      </c>
      <c r="N1344">
        <v>0.93677158471338096</v>
      </c>
      <c r="O1344">
        <v>0.533603406351147</v>
      </c>
      <c r="P1344">
        <v>0.43855289054945001</v>
      </c>
      <c r="Q1344">
        <v>0.49762320567048102</v>
      </c>
      <c r="R1344">
        <v>0.83783913553683098</v>
      </c>
      <c r="S1344">
        <v>0.47836586393181602</v>
      </c>
      <c r="T1344">
        <v>0.94092163615000701</v>
      </c>
      <c r="U1344">
        <v>0.65767654540827103</v>
      </c>
      <c r="V1344">
        <v>0.81061389277644602</v>
      </c>
      <c r="W1344">
        <v>0.84280534629751802</v>
      </c>
      <c r="X1344">
        <v>0.58355604585753396</v>
      </c>
      <c r="Y1344">
        <v>0.38645966822595501</v>
      </c>
      <c r="Z1344">
        <v>0.92063163954035998</v>
      </c>
      <c r="AA1344">
        <v>0.68568280914104474</v>
      </c>
    </row>
    <row r="1345" spans="1:27" x14ac:dyDescent="0.35">
      <c r="A1345" s="1">
        <v>44733</v>
      </c>
      <c r="B1345">
        <v>1.0843689171153901</v>
      </c>
      <c r="C1345">
        <v>0.655125946197056</v>
      </c>
      <c r="D1345">
        <v>0.62202189965561105</v>
      </c>
      <c r="E1345">
        <v>1.3695799797239101</v>
      </c>
      <c r="F1345">
        <v>0.47917928775225399</v>
      </c>
      <c r="G1345">
        <v>0.64647456289780503</v>
      </c>
      <c r="H1345">
        <v>1.50601536415453</v>
      </c>
      <c r="I1345">
        <v>0.45968389020036499</v>
      </c>
      <c r="J1345">
        <v>0.88408117044936096</v>
      </c>
      <c r="K1345">
        <v>1.4554148844468999</v>
      </c>
      <c r="L1345">
        <v>0.568929338903989</v>
      </c>
      <c r="M1345">
        <v>0.73860725502762303</v>
      </c>
      <c r="N1345">
        <v>0.98430346667150403</v>
      </c>
      <c r="O1345">
        <v>0.55984028453586299</v>
      </c>
      <c r="P1345">
        <v>0.47299865356895798</v>
      </c>
      <c r="Q1345">
        <v>0.525742176057443</v>
      </c>
      <c r="R1345">
        <v>0.88640257866129102</v>
      </c>
      <c r="S1345">
        <v>0.50758513428479501</v>
      </c>
      <c r="T1345">
        <v>0.99435390857044803</v>
      </c>
      <c r="U1345">
        <v>0.69033463068587197</v>
      </c>
      <c r="V1345">
        <v>0.85406611320090897</v>
      </c>
      <c r="W1345">
        <v>0.874829273839554</v>
      </c>
      <c r="X1345">
        <v>0.60615595994759397</v>
      </c>
      <c r="Y1345">
        <v>0.40545170586201501</v>
      </c>
      <c r="Z1345">
        <v>0.966657366404027</v>
      </c>
      <c r="AA1345">
        <v>0.71876968044482581</v>
      </c>
    </row>
    <row r="1346" spans="1:27" x14ac:dyDescent="0.35">
      <c r="A1346" s="1">
        <v>44734</v>
      </c>
      <c r="B1346">
        <v>1.0867145889929199</v>
      </c>
      <c r="C1346">
        <v>0.66154968773499201</v>
      </c>
      <c r="D1346">
        <v>0.61483699651947599</v>
      </c>
      <c r="E1346">
        <v>1.3626201584590301</v>
      </c>
      <c r="F1346">
        <v>0.47318418310687099</v>
      </c>
      <c r="G1346">
        <v>0.64359986025202598</v>
      </c>
      <c r="H1346">
        <v>1.5222926503188099</v>
      </c>
      <c r="I1346">
        <v>0.44410159757147499</v>
      </c>
      <c r="J1346">
        <v>0.87894475905589298</v>
      </c>
      <c r="K1346">
        <v>1.47091064455687</v>
      </c>
      <c r="L1346">
        <v>0.56138898906158496</v>
      </c>
      <c r="M1346">
        <v>0.73647650434888901</v>
      </c>
      <c r="N1346">
        <v>0.97423839806793799</v>
      </c>
      <c r="O1346">
        <v>0.55854361471577896</v>
      </c>
      <c r="P1346">
        <v>0.480833081997037</v>
      </c>
      <c r="Q1346">
        <v>0.52343327461586397</v>
      </c>
      <c r="R1346">
        <v>0.88119867145683695</v>
      </c>
      <c r="S1346">
        <v>0.491529851153857</v>
      </c>
      <c r="T1346">
        <v>0.98678090888701198</v>
      </c>
      <c r="U1346">
        <v>0.68790196839377205</v>
      </c>
      <c r="V1346">
        <v>0.85001998457584305</v>
      </c>
      <c r="W1346">
        <v>0.86524553044829999</v>
      </c>
      <c r="X1346">
        <v>0.59404646138259998</v>
      </c>
      <c r="Y1346">
        <v>0.40185688589276503</v>
      </c>
      <c r="Z1346">
        <v>0.95640530802000201</v>
      </c>
      <c r="AA1346">
        <v>0.71338458673161198</v>
      </c>
    </row>
    <row r="1347" spans="1:27" x14ac:dyDescent="0.35">
      <c r="A1347" s="1">
        <v>44735</v>
      </c>
      <c r="B1347">
        <v>1.0999774183315101</v>
      </c>
      <c r="C1347">
        <v>0.66934765157508402</v>
      </c>
      <c r="D1347">
        <v>0.60471039298302398</v>
      </c>
      <c r="E1347">
        <v>1.3578836483105601</v>
      </c>
      <c r="F1347">
        <v>0.47392531239563601</v>
      </c>
      <c r="G1347">
        <v>0.66847061656343298</v>
      </c>
      <c r="H1347">
        <v>1.5303503466039801</v>
      </c>
      <c r="I1347">
        <v>0.45612646245934502</v>
      </c>
      <c r="J1347">
        <v>0.903372438937459</v>
      </c>
      <c r="K1347">
        <v>1.53634729851694</v>
      </c>
      <c r="L1347">
        <v>0.57214667333254698</v>
      </c>
      <c r="M1347">
        <v>0.75612221881276498</v>
      </c>
      <c r="N1347">
        <v>0.99212498930530202</v>
      </c>
      <c r="O1347">
        <v>0.570906731809663</v>
      </c>
      <c r="P1347">
        <v>0.504096421644741</v>
      </c>
      <c r="Q1347">
        <v>0.52822031857026797</v>
      </c>
      <c r="R1347">
        <v>0.87916939618155698</v>
      </c>
      <c r="S1347">
        <v>0.49452780076455699</v>
      </c>
      <c r="T1347">
        <v>1.0100678058665</v>
      </c>
      <c r="U1347">
        <v>0.70783648210103201</v>
      </c>
      <c r="V1347">
        <v>0.87299965534172097</v>
      </c>
      <c r="W1347">
        <v>0.88049214686575195</v>
      </c>
      <c r="X1347">
        <v>0.59297856556528294</v>
      </c>
      <c r="Y1347">
        <v>0.40139616263622002</v>
      </c>
      <c r="Z1347">
        <v>0.95893810320102402</v>
      </c>
      <c r="AA1347">
        <v>0.72218249301838933</v>
      </c>
    </row>
    <row r="1348" spans="1:27" x14ac:dyDescent="0.35">
      <c r="A1348" s="1">
        <v>44736</v>
      </c>
      <c r="B1348">
        <v>1.14143071846008</v>
      </c>
      <c r="C1348">
        <v>0.70130531736759005</v>
      </c>
      <c r="D1348">
        <v>0.65009142584886204</v>
      </c>
      <c r="E1348">
        <v>1.41705835809286</v>
      </c>
      <c r="F1348">
        <v>0.52234226270246997</v>
      </c>
      <c r="G1348">
        <v>0.71490510772240201</v>
      </c>
      <c r="H1348">
        <v>1.58269222180595</v>
      </c>
      <c r="I1348">
        <v>0.50015048454465605</v>
      </c>
      <c r="J1348">
        <v>0.95231511079674902</v>
      </c>
      <c r="K1348">
        <v>1.5908802406384901</v>
      </c>
      <c r="L1348">
        <v>0.60810530725291401</v>
      </c>
      <c r="M1348">
        <v>0.78950581190413804</v>
      </c>
      <c r="N1348">
        <v>1.0365471980337599</v>
      </c>
      <c r="O1348">
        <v>0.60772325946539896</v>
      </c>
      <c r="P1348">
        <v>0.52354021852724897</v>
      </c>
      <c r="Q1348">
        <v>0.57037094927684295</v>
      </c>
      <c r="R1348">
        <v>0.91182784983553999</v>
      </c>
      <c r="S1348">
        <v>0.54029484475858003</v>
      </c>
      <c r="T1348">
        <v>1.04770232486161</v>
      </c>
      <c r="U1348">
        <v>0.73471205826394004</v>
      </c>
      <c r="V1348">
        <v>0.907772263527589</v>
      </c>
      <c r="W1348">
        <v>0.92740400242283005</v>
      </c>
      <c r="X1348">
        <v>0.64110626631705703</v>
      </c>
      <c r="Y1348">
        <v>0.44159823091921802</v>
      </c>
      <c r="Z1348">
        <v>0.99859983182730705</v>
      </c>
      <c r="AA1348">
        <v>0.76346358290330407</v>
      </c>
    </row>
    <row r="1349" spans="1:27" x14ac:dyDescent="0.35">
      <c r="A1349" s="1">
        <v>44739</v>
      </c>
      <c r="B1349">
        <v>1.14001504900755</v>
      </c>
      <c r="C1349">
        <v>0.69909719657596403</v>
      </c>
      <c r="D1349">
        <v>0.64282887118504395</v>
      </c>
      <c r="E1349">
        <v>1.41381685827604</v>
      </c>
      <c r="F1349">
        <v>0.51052201668727504</v>
      </c>
      <c r="G1349">
        <v>0.69701135284817906</v>
      </c>
      <c r="H1349">
        <v>1.5896472938596899</v>
      </c>
      <c r="I1349">
        <v>0.48493932839738502</v>
      </c>
      <c r="J1349">
        <v>0.94785703172371805</v>
      </c>
      <c r="K1349">
        <v>1.5774993148296399</v>
      </c>
      <c r="L1349">
        <v>0.59962045374650397</v>
      </c>
      <c r="M1349">
        <v>0.78758919793260995</v>
      </c>
      <c r="N1349">
        <v>1.0334930355661001</v>
      </c>
      <c r="O1349">
        <v>0.59963718145639999</v>
      </c>
      <c r="P1349">
        <v>0.51677035618948997</v>
      </c>
      <c r="Q1349">
        <v>0.56099723929237799</v>
      </c>
      <c r="R1349">
        <v>0.91636982194607697</v>
      </c>
      <c r="S1349">
        <v>0.53352157517320897</v>
      </c>
      <c r="T1349">
        <v>1.0496700473859999</v>
      </c>
      <c r="U1349">
        <v>0.73361901419828901</v>
      </c>
      <c r="V1349">
        <v>0.90306357426872796</v>
      </c>
      <c r="W1349">
        <v>0.91966787855975796</v>
      </c>
      <c r="X1349">
        <v>0.62786737344082</v>
      </c>
      <c r="Y1349">
        <v>0.43776630851649401</v>
      </c>
      <c r="Z1349">
        <v>1.01126719258012</v>
      </c>
      <c r="AA1349">
        <v>0.75780119532591916</v>
      </c>
    </row>
    <row r="1350" spans="1:27" x14ac:dyDescent="0.35">
      <c r="A1350" s="1">
        <v>44740</v>
      </c>
      <c r="B1350">
        <v>1.11188725158164</v>
      </c>
      <c r="C1350">
        <v>0.68255029851414495</v>
      </c>
      <c r="D1350">
        <v>0.62382381128478903</v>
      </c>
      <c r="E1350">
        <v>1.3808313487799799</v>
      </c>
      <c r="F1350">
        <v>0.47928166861197802</v>
      </c>
      <c r="G1350">
        <v>0.64943115349869796</v>
      </c>
      <c r="H1350">
        <v>1.56678549670129</v>
      </c>
      <c r="I1350">
        <v>0.44179795940197603</v>
      </c>
      <c r="J1350">
        <v>0.89448536328808603</v>
      </c>
      <c r="K1350">
        <v>1.5046661220450499</v>
      </c>
      <c r="L1350">
        <v>0.56448227363232995</v>
      </c>
      <c r="M1350">
        <v>0.75068863432187904</v>
      </c>
      <c r="N1350">
        <v>0.99691954978653796</v>
      </c>
      <c r="O1350">
        <v>0.57282422627125595</v>
      </c>
      <c r="P1350">
        <v>0.48787490422866903</v>
      </c>
      <c r="Q1350">
        <v>0.53856424462994501</v>
      </c>
      <c r="R1350">
        <v>0.90338315702351701</v>
      </c>
      <c r="S1350">
        <v>0.49251874961630898</v>
      </c>
      <c r="T1350">
        <v>1.01549097578023</v>
      </c>
      <c r="U1350">
        <v>0.70399436843725005</v>
      </c>
      <c r="V1350">
        <v>0.86243566806024097</v>
      </c>
      <c r="W1350">
        <v>0.877751605288694</v>
      </c>
      <c r="X1350">
        <v>0.59284392018417897</v>
      </c>
      <c r="Y1350">
        <v>0.41838752263043699</v>
      </c>
      <c r="Z1350">
        <v>0.98100316695334699</v>
      </c>
      <c r="AA1350">
        <v>0.7278671197531752</v>
      </c>
    </row>
    <row r="1351" spans="1:27" x14ac:dyDescent="0.35">
      <c r="A1351" s="1">
        <v>44741</v>
      </c>
      <c r="B1351">
        <v>1.1188734255620201</v>
      </c>
      <c r="C1351">
        <v>0.68669790140710496</v>
      </c>
      <c r="D1351">
        <v>0.62722280828551902</v>
      </c>
      <c r="E1351">
        <v>1.37867223940247</v>
      </c>
      <c r="F1351">
        <v>0.48063495983084897</v>
      </c>
      <c r="G1351">
        <v>0.65199685184217104</v>
      </c>
      <c r="H1351">
        <v>1.5689411466932901</v>
      </c>
      <c r="I1351">
        <v>0.44474098455402</v>
      </c>
      <c r="J1351">
        <v>0.89702328986020596</v>
      </c>
      <c r="K1351">
        <v>1.5445440357517299</v>
      </c>
      <c r="L1351">
        <v>0.56582907754532397</v>
      </c>
      <c r="M1351">
        <v>0.75980397032398095</v>
      </c>
      <c r="N1351">
        <v>1.00424152296484</v>
      </c>
      <c r="O1351">
        <v>0.57429881889727197</v>
      </c>
      <c r="P1351">
        <v>0.50394437146842996</v>
      </c>
      <c r="Q1351">
        <v>0.53892812607724705</v>
      </c>
      <c r="R1351">
        <v>0.90229787828628405</v>
      </c>
      <c r="S1351">
        <v>0.48641491643242002</v>
      </c>
      <c r="T1351">
        <v>1.0181418565548399</v>
      </c>
      <c r="U1351">
        <v>0.70483891008529698</v>
      </c>
      <c r="V1351">
        <v>0.87287852059237303</v>
      </c>
      <c r="W1351">
        <v>0.87389729273327998</v>
      </c>
      <c r="X1351">
        <v>0.59245165708928205</v>
      </c>
      <c r="Y1351">
        <v>0.41578966933841399</v>
      </c>
      <c r="Z1351">
        <v>0.97604858014296603</v>
      </c>
      <c r="AA1351">
        <v>0.72840926626249236</v>
      </c>
    </row>
    <row r="1352" spans="1:27" x14ac:dyDescent="0.35">
      <c r="A1352" s="1">
        <v>44742</v>
      </c>
      <c r="B1352">
        <v>1.1195090096275799</v>
      </c>
      <c r="C1352">
        <v>0.68870133898581298</v>
      </c>
      <c r="D1352">
        <v>0.61299376593334798</v>
      </c>
      <c r="E1352">
        <v>1.3714899114746</v>
      </c>
      <c r="F1352">
        <v>0.46274547500104002</v>
      </c>
      <c r="G1352">
        <v>0.63279036647340503</v>
      </c>
      <c r="H1352">
        <v>1.5621729615775399</v>
      </c>
      <c r="I1352">
        <v>0.42796316126579997</v>
      </c>
      <c r="J1352">
        <v>0.88268559008342096</v>
      </c>
      <c r="K1352">
        <v>1.5150355790655301</v>
      </c>
      <c r="L1352">
        <v>0.55506695893828295</v>
      </c>
      <c r="M1352">
        <v>0.75056204632198198</v>
      </c>
      <c r="N1352">
        <v>0.98410708070208297</v>
      </c>
      <c r="O1352">
        <v>0.567359634163356</v>
      </c>
      <c r="P1352">
        <v>0.49526935014052498</v>
      </c>
      <c r="Q1352">
        <v>0.52937261156218096</v>
      </c>
      <c r="R1352">
        <v>0.89157733745683099</v>
      </c>
      <c r="S1352">
        <v>0.47339892868469002</v>
      </c>
      <c r="T1352">
        <v>1.00677407759418</v>
      </c>
      <c r="U1352">
        <v>0.70176669770742595</v>
      </c>
      <c r="V1352">
        <v>0.84836786642423501</v>
      </c>
      <c r="W1352">
        <v>0.865499520790318</v>
      </c>
      <c r="X1352">
        <v>0.57829536864178599</v>
      </c>
      <c r="Y1352">
        <v>0.40814888119473203</v>
      </c>
      <c r="Z1352">
        <v>0.95984489737254397</v>
      </c>
      <c r="AA1352">
        <v>0.71791184108900841</v>
      </c>
    </row>
    <row r="1353" spans="1:27" x14ac:dyDescent="0.35">
      <c r="A1353" s="1">
        <v>44743</v>
      </c>
      <c r="B1353">
        <v>1.1539326753700001</v>
      </c>
      <c r="C1353">
        <v>0.70279519653436695</v>
      </c>
      <c r="D1353">
        <v>0.63636179575349705</v>
      </c>
      <c r="E1353">
        <v>1.3967557930729599</v>
      </c>
      <c r="F1353">
        <v>0.48080132590944002</v>
      </c>
      <c r="G1353">
        <v>0.65017484816235904</v>
      </c>
      <c r="H1353">
        <v>1.59721361997583</v>
      </c>
      <c r="I1353">
        <v>0.442635572611563</v>
      </c>
      <c r="J1353">
        <v>0.89282477200355603</v>
      </c>
      <c r="K1353">
        <v>1.56719896645627</v>
      </c>
      <c r="L1353">
        <v>0.58009751703645296</v>
      </c>
      <c r="M1353">
        <v>0.76095579590541396</v>
      </c>
      <c r="N1353">
        <v>0.99838820161627095</v>
      </c>
      <c r="O1353">
        <v>0.58538740448427695</v>
      </c>
      <c r="P1353">
        <v>0.52296967760901703</v>
      </c>
      <c r="Q1353">
        <v>0.54190195957405796</v>
      </c>
      <c r="R1353">
        <v>0.91230849051457397</v>
      </c>
      <c r="S1353">
        <v>0.46948848133860199</v>
      </c>
      <c r="T1353">
        <v>1.02720090163037</v>
      </c>
      <c r="U1353">
        <v>0.71127516111585698</v>
      </c>
      <c r="V1353">
        <v>0.88077877234226398</v>
      </c>
      <c r="W1353">
        <v>0.87872880938350095</v>
      </c>
      <c r="X1353">
        <v>0.59513725422650698</v>
      </c>
      <c r="Y1353">
        <v>0.41764139519071602</v>
      </c>
      <c r="Z1353">
        <v>0.98494168426899098</v>
      </c>
      <c r="AA1353">
        <v>0.73496716062035228</v>
      </c>
    </row>
    <row r="1354" spans="1:27" x14ac:dyDescent="0.35">
      <c r="A1354" s="1">
        <v>44747</v>
      </c>
      <c r="B1354">
        <v>1.1404167654106601</v>
      </c>
      <c r="C1354">
        <v>0.69338559126468902</v>
      </c>
      <c r="D1354">
        <v>0.62626930915395496</v>
      </c>
      <c r="E1354">
        <v>1.37701455880529</v>
      </c>
      <c r="F1354">
        <v>0.48569917412434799</v>
      </c>
      <c r="G1354">
        <v>0.66824120363963302</v>
      </c>
      <c r="H1354">
        <v>1.5740342923402999</v>
      </c>
      <c r="I1354">
        <v>0.45509029895109498</v>
      </c>
      <c r="J1354">
        <v>0.89290322226789798</v>
      </c>
      <c r="K1354">
        <v>1.5901360033784</v>
      </c>
      <c r="L1354">
        <v>0.57634841436951001</v>
      </c>
      <c r="M1354">
        <v>0.76206713684744898</v>
      </c>
      <c r="N1354">
        <v>0.98784617045939904</v>
      </c>
      <c r="O1354">
        <v>0.58129184483392204</v>
      </c>
      <c r="P1354">
        <v>0.52363227351831199</v>
      </c>
      <c r="Q1354">
        <v>0.53655852044811603</v>
      </c>
      <c r="R1354">
        <v>0.89363286948341802</v>
      </c>
      <c r="S1354">
        <v>0.46885382605298698</v>
      </c>
      <c r="T1354">
        <v>1.0251662233110701</v>
      </c>
      <c r="U1354">
        <v>0.70773178741133302</v>
      </c>
      <c r="V1354">
        <v>0.892333753694731</v>
      </c>
      <c r="W1354">
        <v>0.86951367834191895</v>
      </c>
      <c r="X1354">
        <v>0.59836162752753597</v>
      </c>
      <c r="Y1354">
        <v>0.41064120713394597</v>
      </c>
      <c r="Z1354">
        <v>0.96942696297790398</v>
      </c>
      <c r="AA1354">
        <v>0.73032938975472383</v>
      </c>
    </row>
    <row r="1355" spans="1:27" x14ac:dyDescent="0.35">
      <c r="A1355" s="1">
        <v>44748</v>
      </c>
      <c r="B1355">
        <v>1.1514782886444901</v>
      </c>
      <c r="C1355">
        <v>0.70873955280694401</v>
      </c>
      <c r="D1355">
        <v>0.62730720635211301</v>
      </c>
      <c r="E1355">
        <v>1.38013353799772</v>
      </c>
      <c r="F1355">
        <v>0.49469846494758501</v>
      </c>
      <c r="G1355">
        <v>0.66848509548181401</v>
      </c>
      <c r="H1355">
        <v>1.5835943731383799</v>
      </c>
      <c r="I1355">
        <v>0.45557727478687599</v>
      </c>
      <c r="J1355">
        <v>0.90148734450159596</v>
      </c>
      <c r="K1355">
        <v>1.6180374466365901</v>
      </c>
      <c r="L1355">
        <v>0.58214005958627302</v>
      </c>
      <c r="M1355">
        <v>0.77379480312001203</v>
      </c>
      <c r="N1355">
        <v>0.99425440757906403</v>
      </c>
      <c r="O1355">
        <v>0.59022836143618096</v>
      </c>
      <c r="P1355">
        <v>0.52605804524410105</v>
      </c>
      <c r="Q1355">
        <v>0.54393334627267098</v>
      </c>
      <c r="R1355">
        <v>0.89970350311953995</v>
      </c>
      <c r="S1355">
        <v>0.47220603909254499</v>
      </c>
      <c r="T1355">
        <v>1.03792686167625</v>
      </c>
      <c r="U1355">
        <v>0.71291115000012495</v>
      </c>
      <c r="V1355">
        <v>0.89322517284877001</v>
      </c>
      <c r="W1355">
        <v>0.87050670054614299</v>
      </c>
      <c r="X1355">
        <v>0.60043294495158905</v>
      </c>
      <c r="Y1355">
        <v>0.41373195640906502</v>
      </c>
      <c r="Z1355">
        <v>0.96428815241426302</v>
      </c>
      <c r="AA1355">
        <v>0.73458467805639782</v>
      </c>
    </row>
    <row r="1356" spans="1:27" x14ac:dyDescent="0.35">
      <c r="A1356" s="1">
        <v>44749</v>
      </c>
      <c r="B1356">
        <v>1.15818934578957</v>
      </c>
      <c r="C1356">
        <v>0.71508646753698102</v>
      </c>
      <c r="D1356">
        <v>0.64937941819527301</v>
      </c>
      <c r="E1356">
        <v>1.4073090106341899</v>
      </c>
      <c r="F1356">
        <v>0.51602939140266502</v>
      </c>
      <c r="G1356">
        <v>0.69591119970256399</v>
      </c>
      <c r="H1356">
        <v>1.5968511582945</v>
      </c>
      <c r="I1356">
        <v>0.48438567381427</v>
      </c>
      <c r="J1356">
        <v>0.93579534442996404</v>
      </c>
      <c r="K1356">
        <v>1.63836731042732</v>
      </c>
      <c r="L1356">
        <v>0.59958537265762402</v>
      </c>
      <c r="M1356">
        <v>0.79041106607549505</v>
      </c>
      <c r="N1356">
        <v>1.0284439672230099</v>
      </c>
      <c r="O1356">
        <v>0.59722179569688505</v>
      </c>
      <c r="P1356">
        <v>0.53657310622544796</v>
      </c>
      <c r="Q1356">
        <v>0.56370264719679897</v>
      </c>
      <c r="R1356">
        <v>0.91616917078874704</v>
      </c>
      <c r="S1356">
        <v>0.50404391213913102</v>
      </c>
      <c r="T1356">
        <v>1.0544426063913599</v>
      </c>
      <c r="U1356">
        <v>0.72771736735993298</v>
      </c>
      <c r="V1356">
        <v>0.913093309453747</v>
      </c>
      <c r="W1356">
        <v>0.90203995379288404</v>
      </c>
      <c r="X1356">
        <v>0.62604838173972399</v>
      </c>
      <c r="Y1356">
        <v>0.43228757083089397</v>
      </c>
      <c r="Z1356">
        <v>0.984326062723485</v>
      </c>
      <c r="AA1356">
        <v>0.75463385299648178</v>
      </c>
    </row>
    <row r="1357" spans="1:27" x14ac:dyDescent="0.35">
      <c r="A1357" s="1">
        <v>44750</v>
      </c>
      <c r="B1357">
        <v>1.15846160378354</v>
      </c>
      <c r="C1357">
        <v>0.71460686038024801</v>
      </c>
      <c r="D1357">
        <v>0.64634919954943704</v>
      </c>
      <c r="E1357">
        <v>1.4103854489776</v>
      </c>
      <c r="F1357">
        <v>0.51039226221551104</v>
      </c>
      <c r="G1357">
        <v>0.69110557478541601</v>
      </c>
      <c r="H1357">
        <v>1.5919118917924</v>
      </c>
      <c r="I1357">
        <v>0.48047166144047798</v>
      </c>
      <c r="J1357">
        <v>0.93572780713520198</v>
      </c>
      <c r="K1357">
        <v>1.6436202094644199</v>
      </c>
      <c r="L1357">
        <v>0.59299508977591897</v>
      </c>
      <c r="M1357">
        <v>0.788617595318442</v>
      </c>
      <c r="N1357">
        <v>1.0295262800045</v>
      </c>
      <c r="O1357">
        <v>0.59091307900643097</v>
      </c>
      <c r="P1357">
        <v>0.53439998181616599</v>
      </c>
      <c r="Q1357">
        <v>0.56015276433118499</v>
      </c>
      <c r="R1357">
        <v>0.91660201818923803</v>
      </c>
      <c r="S1357">
        <v>0.50102549539604502</v>
      </c>
      <c r="T1357">
        <v>1.04830609152054</v>
      </c>
      <c r="U1357">
        <v>0.72156557915700503</v>
      </c>
      <c r="V1357">
        <v>0.91220266941403705</v>
      </c>
      <c r="W1357">
        <v>0.90382012199760298</v>
      </c>
      <c r="X1357">
        <v>0.62548260238380804</v>
      </c>
      <c r="Y1357">
        <v>0.42794761265536602</v>
      </c>
      <c r="Z1357">
        <v>0.982215431632669</v>
      </c>
      <c r="AA1357">
        <v>0.75091744359603996</v>
      </c>
    </row>
    <row r="1358" spans="1:27" x14ac:dyDescent="0.35">
      <c r="A1358" s="1">
        <v>44753</v>
      </c>
      <c r="B1358">
        <v>1.1560317200611501</v>
      </c>
      <c r="C1358">
        <v>0.70955592987467997</v>
      </c>
      <c r="D1358">
        <v>0.63211234969798302</v>
      </c>
      <c r="E1358">
        <v>1.39488654735005</v>
      </c>
      <c r="F1358">
        <v>0.48952084472178697</v>
      </c>
      <c r="G1358">
        <v>0.66614523713283202</v>
      </c>
      <c r="H1358">
        <v>1.58825567154285</v>
      </c>
      <c r="I1358">
        <v>0.45899719238960102</v>
      </c>
      <c r="J1358">
        <v>0.92036013761181401</v>
      </c>
      <c r="K1358">
        <v>1.60650100885611</v>
      </c>
      <c r="L1358">
        <v>0.58054707229755698</v>
      </c>
      <c r="M1358">
        <v>0.78018062871097404</v>
      </c>
      <c r="N1358">
        <v>1.0097909754749801</v>
      </c>
      <c r="O1358">
        <v>0.58353388278947205</v>
      </c>
      <c r="P1358">
        <v>0.53025164193733998</v>
      </c>
      <c r="Q1358">
        <v>0.54007497743196597</v>
      </c>
      <c r="R1358">
        <v>0.90789982491868404</v>
      </c>
      <c r="S1358">
        <v>0.48212692074883101</v>
      </c>
      <c r="T1358">
        <v>1.03777698574432</v>
      </c>
      <c r="U1358">
        <v>0.70930300136886903</v>
      </c>
      <c r="V1358">
        <v>0.89794951346584695</v>
      </c>
      <c r="W1358">
        <v>0.89171304826777897</v>
      </c>
      <c r="X1358">
        <v>0.60807395232216299</v>
      </c>
      <c r="Y1358">
        <v>0.41344181929432899</v>
      </c>
      <c r="Z1358">
        <v>0.97939716920803699</v>
      </c>
      <c r="AA1358">
        <v>0.73847385834763024</v>
      </c>
    </row>
    <row r="1359" spans="1:27" x14ac:dyDescent="0.35">
      <c r="A1359" s="1">
        <v>44754</v>
      </c>
      <c r="B1359">
        <v>1.1345226426088999</v>
      </c>
      <c r="C1359">
        <v>0.69202128332130597</v>
      </c>
      <c r="D1359">
        <v>0.63774631384593905</v>
      </c>
      <c r="E1359">
        <v>1.38447450856814</v>
      </c>
      <c r="F1359">
        <v>0.47298421610400998</v>
      </c>
      <c r="G1359">
        <v>0.64176779593834499</v>
      </c>
      <c r="H1359">
        <v>1.5697502321263499</v>
      </c>
      <c r="I1359">
        <v>0.436182851799233</v>
      </c>
      <c r="J1359">
        <v>0.90622778266146797</v>
      </c>
      <c r="K1359">
        <v>1.5716966945287301</v>
      </c>
      <c r="L1359">
        <v>0.55536007929484399</v>
      </c>
      <c r="M1359">
        <v>0.77244720607436601</v>
      </c>
      <c r="N1359">
        <v>1.00170533253451</v>
      </c>
      <c r="O1359">
        <v>0.57936027544798296</v>
      </c>
      <c r="P1359">
        <v>0.53338721187081495</v>
      </c>
      <c r="Q1359">
        <v>0.54540838167429295</v>
      </c>
      <c r="R1359">
        <v>0.90839786958644297</v>
      </c>
      <c r="S1359">
        <v>0.47572260279670903</v>
      </c>
      <c r="T1359">
        <v>1.0139190108728899</v>
      </c>
      <c r="U1359">
        <v>0.70527329312868603</v>
      </c>
      <c r="V1359">
        <v>0.88223276354112101</v>
      </c>
      <c r="W1359">
        <v>0.88782592884421196</v>
      </c>
      <c r="X1359">
        <v>0.60263149631689905</v>
      </c>
      <c r="Y1359">
        <v>0.41845539687283301</v>
      </c>
      <c r="Z1359">
        <v>0.96637397470036801</v>
      </c>
      <c r="AA1359">
        <v>0.73125786989881747</v>
      </c>
    </row>
    <row r="1360" spans="1:27" x14ac:dyDescent="0.35">
      <c r="A1360" s="1">
        <v>44755</v>
      </c>
      <c r="B1360">
        <v>1.1302276431024201</v>
      </c>
      <c r="C1360">
        <v>0.683674671481455</v>
      </c>
      <c r="D1360">
        <v>0.62640424226527003</v>
      </c>
      <c r="E1360">
        <v>1.3682380813633599</v>
      </c>
      <c r="F1360">
        <v>0.46589630187189102</v>
      </c>
      <c r="G1360">
        <v>0.64349872581035905</v>
      </c>
      <c r="H1360">
        <v>1.54878191930265</v>
      </c>
      <c r="I1360">
        <v>0.44056985981907698</v>
      </c>
      <c r="J1360">
        <v>0.905301772352473</v>
      </c>
      <c r="K1360">
        <v>1.5630692337059999</v>
      </c>
      <c r="L1360">
        <v>0.56072504918468102</v>
      </c>
      <c r="M1360">
        <v>0.76860204127647802</v>
      </c>
      <c r="N1360">
        <v>0.98735031557494601</v>
      </c>
      <c r="O1360">
        <v>0.56647214686338399</v>
      </c>
      <c r="P1360">
        <v>0.53278068786602495</v>
      </c>
      <c r="Q1360">
        <v>0.531941371273982</v>
      </c>
      <c r="R1360">
        <v>0.89793924629633404</v>
      </c>
      <c r="S1360">
        <v>0.47373864821508299</v>
      </c>
      <c r="T1360">
        <v>1.00646581409198</v>
      </c>
      <c r="U1360">
        <v>0.69867958696549004</v>
      </c>
      <c r="V1360">
        <v>0.881241390849135</v>
      </c>
      <c r="W1360">
        <v>0.87643695756765105</v>
      </c>
      <c r="X1360">
        <v>0.60180553883446697</v>
      </c>
      <c r="Y1360">
        <v>0.40427470782039898</v>
      </c>
      <c r="Z1360">
        <v>0.96117737096941702</v>
      </c>
      <c r="AA1360">
        <v>0.72432690372459341</v>
      </c>
    </row>
    <row r="1361" spans="1:27" x14ac:dyDescent="0.35">
      <c r="A1361" s="1">
        <v>44756</v>
      </c>
      <c r="B1361">
        <v>1.11420741933945</v>
      </c>
      <c r="C1361">
        <v>0.67426933880708395</v>
      </c>
      <c r="D1361">
        <v>0.61397188620269705</v>
      </c>
      <c r="E1361">
        <v>1.34729877236309</v>
      </c>
      <c r="F1361">
        <v>0.45004368736022599</v>
      </c>
      <c r="G1361">
        <v>0.632834583307193</v>
      </c>
      <c r="H1361">
        <v>1.53099999786689</v>
      </c>
      <c r="I1361">
        <v>0.428536870389643</v>
      </c>
      <c r="J1361">
        <v>0.90217455607572505</v>
      </c>
      <c r="K1361">
        <v>1.5834395816350799</v>
      </c>
      <c r="L1361">
        <v>0.556074049051692</v>
      </c>
      <c r="M1361">
        <v>0.76107155287436901</v>
      </c>
      <c r="N1361">
        <v>0.98575386678926802</v>
      </c>
      <c r="O1361">
        <v>0.55266551276814802</v>
      </c>
      <c r="P1361">
        <v>0.53153054617401396</v>
      </c>
      <c r="Q1361">
        <v>0.524906794927398</v>
      </c>
      <c r="R1361">
        <v>0.88774183775887605</v>
      </c>
      <c r="S1361">
        <v>0.46234936588671399</v>
      </c>
      <c r="T1361">
        <v>1.0015363041991701</v>
      </c>
      <c r="U1361">
        <v>0.69356561296561403</v>
      </c>
      <c r="V1361">
        <v>0.88266906669224698</v>
      </c>
      <c r="W1361">
        <v>0.87027079554794995</v>
      </c>
      <c r="X1361">
        <v>0.58608715607333095</v>
      </c>
      <c r="Y1361">
        <v>0.39338754701255602</v>
      </c>
      <c r="Z1361">
        <v>0.95675326844277597</v>
      </c>
      <c r="AA1361">
        <v>0.71894498976644394</v>
      </c>
    </row>
    <row r="1362" spans="1:27" x14ac:dyDescent="0.35">
      <c r="A1362" s="1">
        <v>44757</v>
      </c>
      <c r="B1362">
        <v>1.1398440343429399</v>
      </c>
      <c r="C1362">
        <v>0.70065323380411304</v>
      </c>
      <c r="D1362">
        <v>0.63509097040245199</v>
      </c>
      <c r="E1362">
        <v>1.3919511981691099</v>
      </c>
      <c r="F1362">
        <v>0.47656880844691302</v>
      </c>
      <c r="G1362">
        <v>0.67901848215995397</v>
      </c>
      <c r="H1362">
        <v>1.57769266103767</v>
      </c>
      <c r="I1362">
        <v>0.45980525913140902</v>
      </c>
      <c r="J1362">
        <v>0.93899376036826399</v>
      </c>
      <c r="K1362">
        <v>1.6362107346772501</v>
      </c>
      <c r="L1362">
        <v>0.57402886411148801</v>
      </c>
      <c r="M1362">
        <v>0.78822756599984201</v>
      </c>
      <c r="N1362">
        <v>1.02076894016188</v>
      </c>
      <c r="O1362">
        <v>0.575556473839128</v>
      </c>
      <c r="P1362">
        <v>0.55193752727330903</v>
      </c>
      <c r="Q1362">
        <v>0.55739735764506504</v>
      </c>
      <c r="R1362">
        <v>0.91880653758650399</v>
      </c>
      <c r="S1362">
        <v>0.49083990989338699</v>
      </c>
      <c r="T1362">
        <v>1.0354018265974201</v>
      </c>
      <c r="U1362">
        <v>0.73190476457932796</v>
      </c>
      <c r="V1362">
        <v>0.91533256927974405</v>
      </c>
      <c r="W1362">
        <v>0.91874498390507997</v>
      </c>
      <c r="X1362">
        <v>0.61339379547083095</v>
      </c>
      <c r="Y1362">
        <v>0.42100985866393398</v>
      </c>
      <c r="Z1362">
        <v>0.98642171423339997</v>
      </c>
      <c r="AA1362">
        <v>0.74809834854823776</v>
      </c>
    </row>
    <row r="1363" spans="1:27" x14ac:dyDescent="0.35">
      <c r="A1363" s="1">
        <v>44760</v>
      </c>
      <c r="B1363">
        <v>1.12373950116384</v>
      </c>
      <c r="C1363">
        <v>0.68390706317157501</v>
      </c>
      <c r="D1363">
        <v>0.61895470086446702</v>
      </c>
      <c r="E1363">
        <v>1.3659542945635901</v>
      </c>
      <c r="F1363">
        <v>0.46401249051876903</v>
      </c>
      <c r="G1363">
        <v>0.67019615873304705</v>
      </c>
      <c r="H1363">
        <v>1.5457138661935299</v>
      </c>
      <c r="I1363">
        <v>0.455261210767201</v>
      </c>
      <c r="J1363">
        <v>0.91498779510807404</v>
      </c>
      <c r="K1363">
        <v>1.60460510013762</v>
      </c>
      <c r="L1363">
        <v>0.56887297950758997</v>
      </c>
      <c r="M1363">
        <v>0.76577789079233505</v>
      </c>
      <c r="N1363">
        <v>0.99042698578337796</v>
      </c>
      <c r="O1363">
        <v>0.55294659506691501</v>
      </c>
      <c r="P1363">
        <v>0.53277725029891498</v>
      </c>
      <c r="Q1363">
        <v>0.54380180450527305</v>
      </c>
      <c r="R1363">
        <v>0.89962209206566501</v>
      </c>
      <c r="S1363">
        <v>0.47456414948979903</v>
      </c>
      <c r="T1363">
        <v>1.02318070507885</v>
      </c>
      <c r="U1363">
        <v>0.71780591610015299</v>
      </c>
      <c r="V1363">
        <v>0.89924207800820599</v>
      </c>
      <c r="W1363">
        <v>0.90111676115877104</v>
      </c>
      <c r="X1363">
        <v>0.60153239121819402</v>
      </c>
      <c r="Y1363">
        <v>0.40484765356719998</v>
      </c>
      <c r="Z1363">
        <v>0.96822128972251498</v>
      </c>
      <c r="AA1363">
        <v>0.7333220748093614</v>
      </c>
    </row>
    <row r="1364" spans="1:27" x14ac:dyDescent="0.35">
      <c r="A1364" s="1">
        <v>44761</v>
      </c>
      <c r="B1364">
        <v>1.16997755593067</v>
      </c>
      <c r="C1364">
        <v>0.72131165489629401</v>
      </c>
      <c r="D1364">
        <v>0.66389388638295799</v>
      </c>
      <c r="E1364">
        <v>1.4328611528045501</v>
      </c>
      <c r="F1364">
        <v>0.50450981414280205</v>
      </c>
      <c r="G1364">
        <v>0.71506169914442597</v>
      </c>
      <c r="H1364">
        <v>1.5792664318424099</v>
      </c>
      <c r="I1364">
        <v>0.502319100633694</v>
      </c>
      <c r="J1364">
        <v>0.94410836059649295</v>
      </c>
      <c r="K1364">
        <v>1.67389769024812</v>
      </c>
      <c r="L1364">
        <v>0.60109626078617695</v>
      </c>
      <c r="M1364">
        <v>0.80500289777907896</v>
      </c>
      <c r="N1364">
        <v>1.0193599072156601</v>
      </c>
      <c r="O1364">
        <v>0.58261491162769896</v>
      </c>
      <c r="P1364">
        <v>0.558337459791729</v>
      </c>
      <c r="Q1364">
        <v>0.59624354421522296</v>
      </c>
      <c r="R1364">
        <v>0.946515911878553</v>
      </c>
      <c r="S1364">
        <v>0.51275004627843801</v>
      </c>
      <c r="T1364">
        <v>1.05184578873677</v>
      </c>
      <c r="U1364">
        <v>0.76217605122850496</v>
      </c>
      <c r="V1364">
        <v>0.94718751487249797</v>
      </c>
      <c r="W1364">
        <v>0.93162300274237597</v>
      </c>
      <c r="X1364">
        <v>0.64935750920547497</v>
      </c>
      <c r="Y1364">
        <v>0.446468371818732</v>
      </c>
      <c r="Z1364">
        <v>0.99722305421372104</v>
      </c>
      <c r="AA1364">
        <v>0.77109418717410638</v>
      </c>
    </row>
    <row r="1365" spans="1:27" x14ac:dyDescent="0.35">
      <c r="A1365" s="1">
        <v>44762</v>
      </c>
      <c r="B1365">
        <v>1.16082028237864</v>
      </c>
      <c r="C1365">
        <v>0.72051777575886899</v>
      </c>
      <c r="D1365">
        <v>0.66700740442488804</v>
      </c>
      <c r="E1365">
        <v>1.4337305859604801</v>
      </c>
      <c r="F1365">
        <v>0.520242688507358</v>
      </c>
      <c r="G1365">
        <v>0.73856592224637696</v>
      </c>
      <c r="H1365">
        <v>1.56759500269868</v>
      </c>
      <c r="I1365">
        <v>0.51995107856689304</v>
      </c>
      <c r="J1365">
        <v>0.94125471990486598</v>
      </c>
      <c r="K1365">
        <v>1.6901368524242999</v>
      </c>
      <c r="L1365">
        <v>0.61492876319765799</v>
      </c>
      <c r="M1365">
        <v>0.79318537353899199</v>
      </c>
      <c r="N1365">
        <v>1.01322454955481</v>
      </c>
      <c r="O1365">
        <v>0.58159307641709401</v>
      </c>
      <c r="P1365">
        <v>0.54817134484268204</v>
      </c>
      <c r="Q1365">
        <v>0.60437530685474405</v>
      </c>
      <c r="R1365">
        <v>0.93517824950458805</v>
      </c>
      <c r="S1365">
        <v>0.51617466782081001</v>
      </c>
      <c r="T1365">
        <v>1.0528057704013301</v>
      </c>
      <c r="U1365">
        <v>0.75736656631996702</v>
      </c>
      <c r="V1365">
        <v>0.954677300762105</v>
      </c>
      <c r="W1365">
        <v>0.93176394987690703</v>
      </c>
      <c r="X1365">
        <v>0.66220495727949702</v>
      </c>
      <c r="Y1365">
        <v>0.45452611297101803</v>
      </c>
      <c r="Z1365">
        <v>0.98950800945716</v>
      </c>
      <c r="AA1365">
        <v>0.77486208453113337</v>
      </c>
    </row>
    <row r="1366" spans="1:27" x14ac:dyDescent="0.35">
      <c r="A1366" s="1">
        <v>44763</v>
      </c>
      <c r="B1366">
        <v>1.1644642616030301</v>
      </c>
      <c r="C1366">
        <v>0.72593201494304604</v>
      </c>
      <c r="D1366">
        <v>0.67248125903427602</v>
      </c>
      <c r="E1366">
        <v>1.4407368065919599</v>
      </c>
      <c r="F1366">
        <v>0.530108166044583</v>
      </c>
      <c r="G1366">
        <v>0.75460620735851602</v>
      </c>
      <c r="H1366">
        <v>1.56583192803878</v>
      </c>
      <c r="I1366">
        <v>0.52737550653412202</v>
      </c>
      <c r="J1366">
        <v>0.95082834171661101</v>
      </c>
      <c r="K1366">
        <v>1.71788818338904</v>
      </c>
      <c r="L1366">
        <v>0.62186963995813505</v>
      </c>
      <c r="M1366">
        <v>0.79732574954636604</v>
      </c>
      <c r="N1366">
        <v>1.0178138559879299</v>
      </c>
      <c r="O1366">
        <v>0.58395963592112698</v>
      </c>
      <c r="P1366">
        <v>0.54545783029212103</v>
      </c>
      <c r="Q1366">
        <v>0.61202216437580703</v>
      </c>
      <c r="R1366">
        <v>0.93302007350855398</v>
      </c>
      <c r="S1366">
        <v>0.52448713536083202</v>
      </c>
      <c r="T1366">
        <v>1.05464929491322</v>
      </c>
      <c r="U1366">
        <v>0.75704703057321998</v>
      </c>
      <c r="V1366">
        <v>0.96220893548689201</v>
      </c>
      <c r="W1366">
        <v>0.94375619807145295</v>
      </c>
      <c r="X1366">
        <v>0.67449275822244903</v>
      </c>
      <c r="Y1366">
        <v>0.46372832898834399</v>
      </c>
      <c r="Z1366">
        <v>0.996736837296337</v>
      </c>
      <c r="AA1366">
        <v>0.78119661066193724</v>
      </c>
    </row>
    <row r="1367" spans="1:27" x14ac:dyDescent="0.35">
      <c r="A1367" s="1">
        <v>44764</v>
      </c>
      <c r="B1367">
        <v>1.16645708832726</v>
      </c>
      <c r="C1367">
        <v>0.72372181105943301</v>
      </c>
      <c r="D1367">
        <v>0.65306606011774104</v>
      </c>
      <c r="E1367">
        <v>1.4384308152207199</v>
      </c>
      <c r="F1367">
        <v>0.51274685391443098</v>
      </c>
      <c r="G1367">
        <v>0.74166397882568802</v>
      </c>
      <c r="H1367">
        <v>1.55705210200896</v>
      </c>
      <c r="I1367">
        <v>0.51502496469018599</v>
      </c>
      <c r="J1367">
        <v>0.94233591940079497</v>
      </c>
      <c r="K1367">
        <v>1.69804044916894</v>
      </c>
      <c r="L1367">
        <v>0.62178572253542996</v>
      </c>
      <c r="M1367">
        <v>0.77715847131539995</v>
      </c>
      <c r="N1367">
        <v>0.99509359768015604</v>
      </c>
      <c r="O1367">
        <v>0.56500767088228199</v>
      </c>
      <c r="P1367">
        <v>0.53001292447707105</v>
      </c>
      <c r="Q1367">
        <v>0.58403893293215103</v>
      </c>
      <c r="R1367">
        <v>0.90812651404216305</v>
      </c>
      <c r="S1367">
        <v>0.50737375310627897</v>
      </c>
      <c r="T1367">
        <v>1.0283698755759101</v>
      </c>
      <c r="U1367">
        <v>0.73489693581892901</v>
      </c>
      <c r="V1367">
        <v>0.940054826420746</v>
      </c>
      <c r="W1367">
        <v>0.94829310995412996</v>
      </c>
      <c r="X1367">
        <v>0.66981386855759095</v>
      </c>
      <c r="Y1367">
        <v>0.45477472224752602</v>
      </c>
      <c r="Z1367">
        <v>1.0031801442358499</v>
      </c>
      <c r="AA1367">
        <v>0.76952085233387169</v>
      </c>
    </row>
    <row r="1368" spans="1:27" x14ac:dyDescent="0.35">
      <c r="A1368" s="1">
        <v>44767</v>
      </c>
      <c r="B1368">
        <v>1.18392198524092</v>
      </c>
      <c r="C1368">
        <v>0.73159611522893897</v>
      </c>
      <c r="D1368">
        <v>0.65588080382985403</v>
      </c>
      <c r="E1368">
        <v>1.4535615545304299</v>
      </c>
      <c r="F1368">
        <v>0.51691865929507297</v>
      </c>
      <c r="G1368">
        <v>0.73917382432712997</v>
      </c>
      <c r="H1368">
        <v>1.56335050243898</v>
      </c>
      <c r="I1368">
        <v>0.51773126934901403</v>
      </c>
      <c r="J1368">
        <v>0.94588401712057801</v>
      </c>
      <c r="K1368">
        <v>1.69618854495445</v>
      </c>
      <c r="L1368">
        <v>0.63073324052987001</v>
      </c>
      <c r="M1368">
        <v>0.78434777726052196</v>
      </c>
      <c r="N1368">
        <v>1.0029300710522699</v>
      </c>
      <c r="O1368">
        <v>0.569885123312316</v>
      </c>
      <c r="P1368">
        <v>0.52617582881140801</v>
      </c>
      <c r="Q1368">
        <v>0.58620146911808302</v>
      </c>
      <c r="R1368">
        <v>0.92212464034845298</v>
      </c>
      <c r="S1368">
        <v>0.51311970420587705</v>
      </c>
      <c r="T1368">
        <v>1.03792301461834</v>
      </c>
      <c r="U1368">
        <v>0.74360440076415302</v>
      </c>
      <c r="V1368">
        <v>0.951530104415091</v>
      </c>
      <c r="W1368">
        <v>0.95111797759849703</v>
      </c>
      <c r="X1368">
        <v>0.67401879032402701</v>
      </c>
      <c r="Y1368">
        <v>0.46518552237021099</v>
      </c>
      <c r="Z1368">
        <v>1.02268320902382</v>
      </c>
      <c r="AA1368">
        <v>0.77526934942196335</v>
      </c>
    </row>
    <row r="1369" spans="1:27" x14ac:dyDescent="0.35">
      <c r="A1369" s="1">
        <v>44768</v>
      </c>
      <c r="B1369">
        <v>1.1504838788108001</v>
      </c>
      <c r="C1369">
        <v>0.72136831540669999</v>
      </c>
      <c r="D1369">
        <v>0.65457428214497604</v>
      </c>
      <c r="E1369">
        <v>1.4487441687879601</v>
      </c>
      <c r="F1369">
        <v>0.50640718790328398</v>
      </c>
      <c r="G1369">
        <v>0.68973059850335805</v>
      </c>
      <c r="H1369">
        <v>1.5763942703920499</v>
      </c>
      <c r="I1369">
        <v>0.47985456514632702</v>
      </c>
      <c r="J1369">
        <v>0.92889145843249998</v>
      </c>
      <c r="K1369">
        <v>1.6533596376033799</v>
      </c>
      <c r="L1369">
        <v>0.60780514644063199</v>
      </c>
      <c r="M1369">
        <v>0.78287888776907599</v>
      </c>
      <c r="N1369">
        <v>0.99071718062122005</v>
      </c>
      <c r="O1369">
        <v>0.57242783052225998</v>
      </c>
      <c r="P1369">
        <v>0.52618808429350505</v>
      </c>
      <c r="Q1369">
        <v>0.57330722581803895</v>
      </c>
      <c r="R1369">
        <v>0.91863907844907899</v>
      </c>
      <c r="S1369">
        <v>0.51178876715673005</v>
      </c>
      <c r="T1369">
        <v>0.99768505410353503</v>
      </c>
      <c r="U1369">
        <v>0.73056814854283403</v>
      </c>
      <c r="V1369">
        <v>0.92492758051785895</v>
      </c>
      <c r="W1369">
        <v>0.91535735464549794</v>
      </c>
      <c r="X1369">
        <v>0.65586502878694197</v>
      </c>
      <c r="Y1369">
        <v>0.47126480143500099</v>
      </c>
      <c r="Z1369">
        <v>1.02991087266518</v>
      </c>
      <c r="AA1369">
        <v>0.76176623612258787</v>
      </c>
    </row>
    <row r="1370" spans="1:27" x14ac:dyDescent="0.35">
      <c r="A1370" s="1">
        <v>44769</v>
      </c>
      <c r="B1370">
        <v>1.1760322549244999</v>
      </c>
      <c r="C1370">
        <v>0.74451879015345701</v>
      </c>
      <c r="D1370">
        <v>0.67784314404499302</v>
      </c>
      <c r="E1370">
        <v>1.47962493458373</v>
      </c>
      <c r="F1370">
        <v>0.53974343552061399</v>
      </c>
      <c r="G1370">
        <v>0.73954104341049298</v>
      </c>
      <c r="H1370">
        <v>1.6076819252101999</v>
      </c>
      <c r="I1370">
        <v>0.52513269750187896</v>
      </c>
      <c r="J1370">
        <v>0.95639707572944899</v>
      </c>
      <c r="K1370">
        <v>1.7361832195494999</v>
      </c>
      <c r="L1370">
        <v>0.63752470955840401</v>
      </c>
      <c r="M1370">
        <v>0.80071000601980002</v>
      </c>
      <c r="N1370">
        <v>1.0253052568279299</v>
      </c>
      <c r="O1370">
        <v>0.59171584890748197</v>
      </c>
      <c r="P1370">
        <v>0.54123911696084903</v>
      </c>
      <c r="Q1370">
        <v>0.60551287592054504</v>
      </c>
      <c r="R1370">
        <v>0.93680082249695396</v>
      </c>
      <c r="S1370">
        <v>0.53095176431740199</v>
      </c>
      <c r="T1370">
        <v>1.0362547232050101</v>
      </c>
      <c r="U1370">
        <v>0.75530829600079397</v>
      </c>
      <c r="V1370">
        <v>0.95992269983443101</v>
      </c>
      <c r="W1370">
        <v>0.93537186532526095</v>
      </c>
      <c r="X1370">
        <v>0.67733007122247202</v>
      </c>
      <c r="Y1370">
        <v>0.476987474598282</v>
      </c>
      <c r="Z1370">
        <v>1.0319879435843999</v>
      </c>
      <c r="AA1370">
        <v>0.78712648533915153</v>
      </c>
    </row>
    <row r="1371" spans="1:27" x14ac:dyDescent="0.35">
      <c r="A1371" s="1">
        <v>44770</v>
      </c>
      <c r="B1371">
        <v>1.19845832385857</v>
      </c>
      <c r="C1371">
        <v>0.768975989044141</v>
      </c>
      <c r="D1371">
        <v>0.69257006942586996</v>
      </c>
      <c r="E1371">
        <v>1.5079545872965101</v>
      </c>
      <c r="F1371">
        <v>0.54796868813436395</v>
      </c>
      <c r="G1371">
        <v>0.76225776117876698</v>
      </c>
      <c r="H1371">
        <v>1.6154895124559401</v>
      </c>
      <c r="I1371">
        <v>0.54438825099357802</v>
      </c>
      <c r="J1371">
        <v>0.96638930777382204</v>
      </c>
      <c r="K1371">
        <v>1.77443594605766</v>
      </c>
      <c r="L1371">
        <v>0.65938335963852701</v>
      </c>
      <c r="M1371">
        <v>0.81785455394936801</v>
      </c>
      <c r="N1371">
        <v>1.0516399439564099</v>
      </c>
      <c r="O1371">
        <v>0.60635849104495498</v>
      </c>
      <c r="P1371">
        <v>0.557682443108663</v>
      </c>
      <c r="Q1371">
        <v>0.62552608465613002</v>
      </c>
      <c r="R1371">
        <v>0.94113347102423495</v>
      </c>
      <c r="S1371">
        <v>0.54400927026622903</v>
      </c>
      <c r="T1371">
        <v>1.0422487325743199</v>
      </c>
      <c r="U1371">
        <v>0.775938633196123</v>
      </c>
      <c r="V1371">
        <v>0.96533412184712897</v>
      </c>
      <c r="W1371">
        <v>0.95862383677098095</v>
      </c>
      <c r="X1371">
        <v>0.694844148373569</v>
      </c>
      <c r="Y1371">
        <v>0.48979760713458498</v>
      </c>
      <c r="Z1371">
        <v>1.0391808660474</v>
      </c>
      <c r="AA1371">
        <v>0.80526531739418261</v>
      </c>
    </row>
    <row r="1372" spans="1:27" x14ac:dyDescent="0.35">
      <c r="A1372" s="1">
        <v>44771</v>
      </c>
      <c r="B1372">
        <v>1.2337041747973001</v>
      </c>
      <c r="C1372">
        <v>0.75769443778513901</v>
      </c>
      <c r="D1372">
        <v>0.71997952146833599</v>
      </c>
      <c r="E1372">
        <v>1.5523177570294</v>
      </c>
      <c r="F1372">
        <v>0.60763238661980701</v>
      </c>
      <c r="G1372">
        <v>0.77663355530286804</v>
      </c>
      <c r="H1372">
        <v>1.63817335255029</v>
      </c>
      <c r="I1372">
        <v>0.58375726180038701</v>
      </c>
      <c r="J1372">
        <v>0.95691434263608099</v>
      </c>
      <c r="K1372">
        <v>1.86724727960049</v>
      </c>
      <c r="L1372">
        <v>0.70577352807161198</v>
      </c>
      <c r="M1372">
        <v>0.80510891487884895</v>
      </c>
      <c r="N1372">
        <v>1.0796858212904099</v>
      </c>
      <c r="O1372">
        <v>0.62595984510956504</v>
      </c>
      <c r="P1372">
        <v>0.54776370329342305</v>
      </c>
      <c r="Q1372">
        <v>0.61209279955206797</v>
      </c>
      <c r="R1372">
        <v>0.95666023980053705</v>
      </c>
      <c r="S1372">
        <v>0.54196718244477804</v>
      </c>
      <c r="T1372">
        <v>1.07479822600601</v>
      </c>
      <c r="U1372">
        <v>0.75270739115893004</v>
      </c>
      <c r="V1372">
        <v>1.0256033878250399</v>
      </c>
      <c r="W1372">
        <v>0.97223995928315199</v>
      </c>
      <c r="X1372">
        <v>0.73634347540354805</v>
      </c>
      <c r="Y1372">
        <v>0.50913940249725298</v>
      </c>
      <c r="Z1372">
        <v>1.08907590763235</v>
      </c>
      <c r="AA1372">
        <v>0.82513718901949362</v>
      </c>
    </row>
    <row r="1373" spans="1:27" x14ac:dyDescent="0.35">
      <c r="A1373" s="1">
        <v>44774</v>
      </c>
      <c r="B1373">
        <v>1.2343085720670699</v>
      </c>
      <c r="C1373">
        <v>0.75507924758397804</v>
      </c>
      <c r="D1373">
        <v>0.72107175406304302</v>
      </c>
      <c r="E1373">
        <v>1.52729619737711</v>
      </c>
      <c r="F1373">
        <v>0.59438292392364001</v>
      </c>
      <c r="G1373">
        <v>0.77017677644348403</v>
      </c>
      <c r="H1373">
        <v>1.6173934845774001</v>
      </c>
      <c r="I1373">
        <v>0.57939454346747199</v>
      </c>
      <c r="J1373">
        <v>0.95674683971821906</v>
      </c>
      <c r="K1373">
        <v>1.8588095841652099</v>
      </c>
      <c r="L1373">
        <v>0.70844249425973504</v>
      </c>
      <c r="M1373">
        <v>0.805712422091858</v>
      </c>
      <c r="N1373">
        <v>1.07596063790056</v>
      </c>
      <c r="O1373">
        <v>0.61836887734878898</v>
      </c>
      <c r="P1373">
        <v>0.56011156351880498</v>
      </c>
      <c r="Q1373">
        <v>0.61929684411047903</v>
      </c>
      <c r="R1373">
        <v>0.95515903969337002</v>
      </c>
      <c r="S1373">
        <v>0.536046104633641</v>
      </c>
      <c r="T1373">
        <v>1.0714310707394701</v>
      </c>
      <c r="U1373">
        <v>0.75738837223321198</v>
      </c>
      <c r="V1373">
        <v>1.0130409852243401</v>
      </c>
      <c r="W1373">
        <v>0.98096335143112701</v>
      </c>
      <c r="X1373">
        <v>0.73212236035031397</v>
      </c>
      <c r="Y1373">
        <v>0.50782230305776699</v>
      </c>
      <c r="Z1373">
        <v>1.07902573198759</v>
      </c>
      <c r="AA1373">
        <v>0.82646732577877735</v>
      </c>
    </row>
    <row r="1374" spans="1:27" x14ac:dyDescent="0.35">
      <c r="A1374" s="1">
        <v>44775</v>
      </c>
      <c r="B1374">
        <v>1.2090428583289601</v>
      </c>
      <c r="C1374">
        <v>0.746812479584815</v>
      </c>
      <c r="D1374">
        <v>0.68635121295720103</v>
      </c>
      <c r="E1374">
        <v>1.5076667707245299</v>
      </c>
      <c r="F1374">
        <v>0.569792424013844</v>
      </c>
      <c r="G1374">
        <v>0.75121893956724695</v>
      </c>
      <c r="H1374">
        <v>1.5953651528363</v>
      </c>
      <c r="I1374">
        <v>0.55723408120569795</v>
      </c>
      <c r="J1374">
        <v>0.92924566026476096</v>
      </c>
      <c r="K1374">
        <v>1.8347720423802401</v>
      </c>
      <c r="L1374">
        <v>0.69372206504976497</v>
      </c>
      <c r="M1374">
        <v>0.77596714184755899</v>
      </c>
      <c r="N1374">
        <v>1.0419828605039401</v>
      </c>
      <c r="O1374">
        <v>0.60236006330585301</v>
      </c>
      <c r="P1374">
        <v>0.53915349485798503</v>
      </c>
      <c r="Q1374">
        <v>0.59520589003327495</v>
      </c>
      <c r="R1374">
        <v>0.93217629939184998</v>
      </c>
      <c r="S1374">
        <v>0.50286140437970805</v>
      </c>
      <c r="T1374">
        <v>1.0550194976074101</v>
      </c>
      <c r="U1374">
        <v>0.72714455918055798</v>
      </c>
      <c r="V1374">
        <v>0.99183543526084095</v>
      </c>
      <c r="W1374">
        <v>0.95748652660980504</v>
      </c>
      <c r="X1374">
        <v>0.70561067747519801</v>
      </c>
      <c r="Y1374">
        <v>0.48355026527140799</v>
      </c>
      <c r="Z1374">
        <v>1.0502559273563501</v>
      </c>
      <c r="AA1374">
        <v>0.80209423123930423</v>
      </c>
    </row>
    <row r="1375" spans="1:27" x14ac:dyDescent="0.35">
      <c r="A1375" s="1">
        <v>44776</v>
      </c>
      <c r="B1375">
        <v>1.2294397485019499</v>
      </c>
      <c r="C1375">
        <v>0.76544317946732499</v>
      </c>
      <c r="D1375">
        <v>0.71059378384552296</v>
      </c>
      <c r="E1375">
        <v>1.53992193990969</v>
      </c>
      <c r="F1375">
        <v>0.60325716613840097</v>
      </c>
      <c r="G1375">
        <v>0.78256703888215995</v>
      </c>
      <c r="H1375">
        <v>1.6355737291294701</v>
      </c>
      <c r="I1375">
        <v>0.58547689350353105</v>
      </c>
      <c r="J1375">
        <v>0.95948231187717603</v>
      </c>
      <c r="K1375">
        <v>1.9102350100579</v>
      </c>
      <c r="L1375">
        <v>0.71438574624093498</v>
      </c>
      <c r="M1375">
        <v>0.78940844556164902</v>
      </c>
      <c r="N1375">
        <v>1.07491600125849</v>
      </c>
      <c r="O1375">
        <v>0.62911333025562899</v>
      </c>
      <c r="P1375">
        <v>0.56397799634354295</v>
      </c>
      <c r="Q1375">
        <v>0.62875241258356096</v>
      </c>
      <c r="R1375">
        <v>0.94053446985934597</v>
      </c>
      <c r="S1375">
        <v>0.52015342219363203</v>
      </c>
      <c r="T1375">
        <v>1.06845849392912</v>
      </c>
      <c r="U1375">
        <v>0.75703085611713605</v>
      </c>
      <c r="V1375">
        <v>1.02042529349445</v>
      </c>
      <c r="W1375">
        <v>0.98142632221850401</v>
      </c>
      <c r="X1375">
        <v>0.72910798919160402</v>
      </c>
      <c r="Y1375">
        <v>0.50758484538064297</v>
      </c>
      <c r="Z1375">
        <v>1.0522613374343699</v>
      </c>
      <c r="AA1375">
        <v>0.82512471691025246</v>
      </c>
    </row>
    <row r="1376" spans="1:27" x14ac:dyDescent="0.35">
      <c r="A1376" s="1">
        <v>44777</v>
      </c>
      <c r="B1376">
        <v>1.22053623016362</v>
      </c>
      <c r="C1376">
        <v>0.75088145856329902</v>
      </c>
      <c r="D1376">
        <v>0.71016627257744003</v>
      </c>
      <c r="E1376">
        <v>1.52888364963164</v>
      </c>
      <c r="F1376">
        <v>0.61722554241822103</v>
      </c>
      <c r="G1376">
        <v>0.76804863727183403</v>
      </c>
      <c r="H1376">
        <v>1.6215165232731401</v>
      </c>
      <c r="I1376">
        <v>0.58352745571961595</v>
      </c>
      <c r="J1376">
        <v>0.94586116941867804</v>
      </c>
      <c r="K1376">
        <v>1.92064000058297</v>
      </c>
      <c r="L1376">
        <v>0.705947810240801</v>
      </c>
      <c r="M1376">
        <v>0.78002532466447405</v>
      </c>
      <c r="N1376">
        <v>1.0668661750991899</v>
      </c>
      <c r="O1376">
        <v>0.62457709134858697</v>
      </c>
      <c r="P1376">
        <v>0.55436955494259799</v>
      </c>
      <c r="Q1376">
        <v>0.61585704533762298</v>
      </c>
      <c r="R1376">
        <v>0.90970480761338601</v>
      </c>
      <c r="S1376">
        <v>0.51198030840069697</v>
      </c>
      <c r="T1376">
        <v>1.0455810059833901</v>
      </c>
      <c r="U1376">
        <v>0.74346471241692402</v>
      </c>
      <c r="V1376">
        <v>1.0151400587777299</v>
      </c>
      <c r="W1376">
        <v>0.96948297636874803</v>
      </c>
      <c r="X1376">
        <v>0.73324780915445698</v>
      </c>
      <c r="Y1376">
        <v>0.50908969979321705</v>
      </c>
      <c r="Z1376">
        <v>1.04309100997521</v>
      </c>
      <c r="AA1376">
        <v>0.817637080022803</v>
      </c>
    </row>
    <row r="1377" spans="1:27" x14ac:dyDescent="0.35">
      <c r="A1377" s="1">
        <v>44778</v>
      </c>
      <c r="B1377">
        <v>1.2272654481018399</v>
      </c>
      <c r="C1377">
        <v>0.74707744545501498</v>
      </c>
      <c r="D1377">
        <v>0.71731879420102596</v>
      </c>
      <c r="E1377">
        <v>1.5297303911334801</v>
      </c>
      <c r="F1377">
        <v>0.62303498983811201</v>
      </c>
      <c r="G1377">
        <v>0.76904151386261299</v>
      </c>
      <c r="H1377">
        <v>1.6214728318385401</v>
      </c>
      <c r="I1377">
        <v>0.59008456435401802</v>
      </c>
      <c r="J1377">
        <v>0.95042129258822805</v>
      </c>
      <c r="K1377">
        <v>1.9080510906107699</v>
      </c>
      <c r="L1377">
        <v>0.70371320938731796</v>
      </c>
      <c r="M1377">
        <v>0.78749816681648099</v>
      </c>
      <c r="N1377">
        <v>1.0674106058963599</v>
      </c>
      <c r="O1377">
        <v>0.62930917125900798</v>
      </c>
      <c r="P1377">
        <v>0.56375337884467802</v>
      </c>
      <c r="Q1377">
        <v>0.61420397742806898</v>
      </c>
      <c r="R1377">
        <v>0.92070234165873099</v>
      </c>
      <c r="S1377">
        <v>0.51478570721716899</v>
      </c>
      <c r="T1377">
        <v>1.0604113113912801</v>
      </c>
      <c r="U1377">
        <v>0.74316814382485397</v>
      </c>
      <c r="V1377">
        <v>1.0249890782556701</v>
      </c>
      <c r="W1377">
        <v>0.98049480787940202</v>
      </c>
      <c r="X1377">
        <v>0.73444860680464197</v>
      </c>
      <c r="Y1377">
        <v>0.50452903218295098</v>
      </c>
      <c r="Z1377">
        <v>1.0531893793415801</v>
      </c>
      <c r="AA1377">
        <v>0.81929942792842647</v>
      </c>
    </row>
    <row r="1378" spans="1:27" x14ac:dyDescent="0.35">
      <c r="A1378" s="1">
        <v>44781</v>
      </c>
      <c r="B1378">
        <v>1.2312763026806499</v>
      </c>
      <c r="C1378">
        <v>0.75406093739825697</v>
      </c>
      <c r="D1378">
        <v>0.71432685924301997</v>
      </c>
      <c r="E1378">
        <v>1.5277864474291001</v>
      </c>
      <c r="F1378">
        <v>0.61629131445980001</v>
      </c>
      <c r="G1378">
        <v>0.76896540733577201</v>
      </c>
      <c r="H1378">
        <v>1.63306845385637</v>
      </c>
      <c r="I1378">
        <v>0.58008509677883802</v>
      </c>
      <c r="J1378">
        <v>0.94817967645990697</v>
      </c>
      <c r="K1378">
        <v>1.89154589777072</v>
      </c>
      <c r="L1378">
        <v>0.69840325040012097</v>
      </c>
      <c r="M1378">
        <v>0.78747117821160095</v>
      </c>
      <c r="N1378">
        <v>1.0633913540750399</v>
      </c>
      <c r="O1378">
        <v>0.630349600129122</v>
      </c>
      <c r="P1378">
        <v>0.55753233258086599</v>
      </c>
      <c r="Q1378">
        <v>0.61489455424915695</v>
      </c>
      <c r="R1378">
        <v>0.916444046711412</v>
      </c>
      <c r="S1378">
        <v>0.51088387825210702</v>
      </c>
      <c r="T1378">
        <v>1.0590993848869199</v>
      </c>
      <c r="U1378">
        <v>0.75218383833745295</v>
      </c>
      <c r="V1378">
        <v>1.0213981213860199</v>
      </c>
      <c r="W1378">
        <v>0.98188804227056503</v>
      </c>
      <c r="X1378">
        <v>0.73216193946295005</v>
      </c>
      <c r="Y1378">
        <v>0.51489851643125895</v>
      </c>
      <c r="Z1378">
        <v>1.0589369554494801</v>
      </c>
      <c r="AA1378">
        <v>0.82104264990528897</v>
      </c>
    </row>
    <row r="1379" spans="1:27" x14ac:dyDescent="0.35">
      <c r="A1379" s="1">
        <v>44782</v>
      </c>
      <c r="B1379">
        <v>1.2398033040373799</v>
      </c>
      <c r="C1379">
        <v>0.76473359164700605</v>
      </c>
      <c r="D1379">
        <v>0.72305049220998396</v>
      </c>
      <c r="E1379">
        <v>1.53865127166954</v>
      </c>
      <c r="F1379">
        <v>0.62368732382766201</v>
      </c>
      <c r="G1379">
        <v>0.76559178884714696</v>
      </c>
      <c r="H1379">
        <v>1.6508657188037099</v>
      </c>
      <c r="I1379">
        <v>0.57332366943916102</v>
      </c>
      <c r="J1379">
        <v>0.93002338388039196</v>
      </c>
      <c r="K1379">
        <v>1.88422215847119</v>
      </c>
      <c r="L1379">
        <v>0.69554254345359001</v>
      </c>
      <c r="M1379">
        <v>0.78718554459252799</v>
      </c>
      <c r="N1379">
        <v>1.05243566901706</v>
      </c>
      <c r="O1379">
        <v>0.63758601668152604</v>
      </c>
      <c r="P1379">
        <v>0.55848553983669802</v>
      </c>
      <c r="Q1379">
        <v>0.60975353226088203</v>
      </c>
      <c r="R1379">
        <v>0.92669304553296705</v>
      </c>
      <c r="S1379">
        <v>0.49920937720987801</v>
      </c>
      <c r="T1379">
        <v>1.0566964719034799</v>
      </c>
      <c r="U1379">
        <v>0.73845071679957797</v>
      </c>
      <c r="V1379">
        <v>1.0285093890338499</v>
      </c>
      <c r="W1379">
        <v>0.968795208315263</v>
      </c>
      <c r="X1379">
        <v>0.73387485903264305</v>
      </c>
      <c r="Y1379">
        <v>0.510925766919192</v>
      </c>
      <c r="Z1379">
        <v>1.05729051565068</v>
      </c>
      <c r="AA1379">
        <v>0.81849734105974092</v>
      </c>
    </row>
    <row r="1380" spans="1:27" x14ac:dyDescent="0.35">
      <c r="A1380" s="1">
        <v>44783</v>
      </c>
      <c r="B1380">
        <v>1.2696971290653201</v>
      </c>
      <c r="C1380">
        <v>0.78652363735940201</v>
      </c>
      <c r="D1380">
        <v>0.75674671053220399</v>
      </c>
      <c r="E1380">
        <v>1.5712942039579501</v>
      </c>
      <c r="F1380">
        <v>0.66099681122396803</v>
      </c>
      <c r="G1380">
        <v>0.80105358684678496</v>
      </c>
      <c r="H1380">
        <v>1.6857536728698499</v>
      </c>
      <c r="I1380">
        <v>0.609467768119616</v>
      </c>
      <c r="J1380">
        <v>0.965350858332372</v>
      </c>
      <c r="K1380">
        <v>1.9436034653490699</v>
      </c>
      <c r="L1380">
        <v>0.72216122308970498</v>
      </c>
      <c r="M1380">
        <v>0.80745492670831798</v>
      </c>
      <c r="N1380">
        <v>1.09078896308975</v>
      </c>
      <c r="O1380">
        <v>0.66409936911699397</v>
      </c>
      <c r="P1380">
        <v>0.57989507916719296</v>
      </c>
      <c r="Q1380">
        <v>0.64643865662558098</v>
      </c>
      <c r="R1380">
        <v>0.949592637237888</v>
      </c>
      <c r="S1380">
        <v>0.52674425790500901</v>
      </c>
      <c r="T1380">
        <v>1.0849808353924899</v>
      </c>
      <c r="U1380">
        <v>0.76859566539704205</v>
      </c>
      <c r="V1380">
        <v>1.06013513279966</v>
      </c>
      <c r="W1380">
        <v>1.0022449292728299</v>
      </c>
      <c r="X1380">
        <v>0.76859743040320205</v>
      </c>
      <c r="Y1380">
        <v>0.53768999310318399</v>
      </c>
      <c r="Z1380">
        <v>1.07350182340117</v>
      </c>
      <c r="AA1380">
        <v>0.84842177586547285</v>
      </c>
    </row>
    <row r="1381" spans="1:27" x14ac:dyDescent="0.35">
      <c r="A1381" s="1">
        <v>44784</v>
      </c>
      <c r="B1381">
        <v>1.27389960535921</v>
      </c>
      <c r="C1381">
        <v>0.789550279834492</v>
      </c>
      <c r="D1381">
        <v>0.75887522136758501</v>
      </c>
      <c r="E1381">
        <v>1.5695603727429801</v>
      </c>
      <c r="F1381">
        <v>0.66648907600057306</v>
      </c>
      <c r="G1381">
        <v>0.81035048113381003</v>
      </c>
      <c r="H1381">
        <v>1.6996896957963701</v>
      </c>
      <c r="I1381">
        <v>0.61355166510545001</v>
      </c>
      <c r="J1381">
        <v>0.96286017141355795</v>
      </c>
      <c r="K1381">
        <v>1.9118770631740101</v>
      </c>
      <c r="L1381">
        <v>0.71353066051233205</v>
      </c>
      <c r="M1381">
        <v>0.80562866421132695</v>
      </c>
      <c r="N1381">
        <v>1.08190650249374</v>
      </c>
      <c r="O1381">
        <v>0.67455052867040899</v>
      </c>
      <c r="P1381">
        <v>0.57375168435929003</v>
      </c>
      <c r="Q1381">
        <v>0.65886868096529105</v>
      </c>
      <c r="R1381">
        <v>0.95609178081230395</v>
      </c>
      <c r="S1381">
        <v>0.52922722993492699</v>
      </c>
      <c r="T1381">
        <v>1.09286653843615</v>
      </c>
      <c r="U1381">
        <v>0.77793352491885703</v>
      </c>
      <c r="V1381">
        <v>1.0549523114553201</v>
      </c>
      <c r="W1381">
        <v>1.00243196019749</v>
      </c>
      <c r="X1381">
        <v>0.77005844398790402</v>
      </c>
      <c r="Y1381">
        <v>0.54661854476249505</v>
      </c>
      <c r="Z1381">
        <v>1.0748229562909299</v>
      </c>
      <c r="AA1381">
        <v>0.85260798779623692</v>
      </c>
    </row>
    <row r="1382" spans="1:27" x14ac:dyDescent="0.35">
      <c r="A1382" s="1">
        <v>44785</v>
      </c>
      <c r="B1382">
        <v>1.3056857951119101</v>
      </c>
      <c r="C1382">
        <v>0.81505354232219895</v>
      </c>
      <c r="D1382">
        <v>0.78187495243030602</v>
      </c>
      <c r="E1382">
        <v>1.59627701313068</v>
      </c>
      <c r="F1382">
        <v>0.696957020891673</v>
      </c>
      <c r="G1382">
        <v>0.84298248303580203</v>
      </c>
      <c r="H1382">
        <v>1.7521907326339701</v>
      </c>
      <c r="I1382">
        <v>0.63750721219274697</v>
      </c>
      <c r="J1382">
        <v>0.98953583330639905</v>
      </c>
      <c r="K1382">
        <v>1.9639334341653401</v>
      </c>
      <c r="L1382">
        <v>0.72481301497022099</v>
      </c>
      <c r="M1382">
        <v>0.83170132935372898</v>
      </c>
      <c r="N1382">
        <v>1.1050475422399699</v>
      </c>
      <c r="O1382">
        <v>0.700892238362261</v>
      </c>
      <c r="P1382">
        <v>0.59421516330230795</v>
      </c>
      <c r="Q1382">
        <v>0.68786239927883996</v>
      </c>
      <c r="R1382">
        <v>0.98008000153249097</v>
      </c>
      <c r="S1382">
        <v>0.54710514758814199</v>
      </c>
      <c r="T1382">
        <v>1.1258316089853699</v>
      </c>
      <c r="U1382">
        <v>0.80370184394173805</v>
      </c>
      <c r="V1382">
        <v>1.08336079720149</v>
      </c>
      <c r="W1382">
        <v>1.0278842325325599</v>
      </c>
      <c r="X1382">
        <v>0.79635298751310402</v>
      </c>
      <c r="Y1382">
        <v>0.56723461888993798</v>
      </c>
      <c r="Z1382">
        <v>1.0942119766607199</v>
      </c>
      <c r="AA1382">
        <v>0.8785947582260738</v>
      </c>
    </row>
    <row r="1383" spans="1:27" x14ac:dyDescent="0.35">
      <c r="A1383" s="1">
        <v>44788</v>
      </c>
      <c r="B1383">
        <v>1.3080803754958401</v>
      </c>
      <c r="C1383">
        <v>0.83099342579950597</v>
      </c>
      <c r="D1383">
        <v>0.79099895312571</v>
      </c>
      <c r="E1383">
        <v>1.60318208508953</v>
      </c>
      <c r="F1383">
        <v>0.69815846389356295</v>
      </c>
      <c r="G1383">
        <v>0.85320573253251297</v>
      </c>
      <c r="H1383">
        <v>1.7730853502553401</v>
      </c>
      <c r="I1383">
        <v>0.63626845668180199</v>
      </c>
      <c r="J1383">
        <v>0.995590037559416</v>
      </c>
      <c r="K1383">
        <v>1.97659125450601</v>
      </c>
      <c r="L1383">
        <v>0.72066301593571302</v>
      </c>
      <c r="M1383">
        <v>0.839465850651398</v>
      </c>
      <c r="N1383">
        <v>1.11421725051728</v>
      </c>
      <c r="O1383">
        <v>0.71337753999037701</v>
      </c>
      <c r="P1383">
        <v>0.60787809388561098</v>
      </c>
      <c r="Q1383">
        <v>0.70364037219763897</v>
      </c>
      <c r="R1383">
        <v>0.98322734987633797</v>
      </c>
      <c r="S1383">
        <v>0.55090193583277802</v>
      </c>
      <c r="T1383">
        <v>1.12470958308058</v>
      </c>
      <c r="U1383">
        <v>0.81997075876331804</v>
      </c>
      <c r="V1383">
        <v>1.0803568734970701</v>
      </c>
      <c r="W1383">
        <v>1.03413993579008</v>
      </c>
      <c r="X1383">
        <v>0.79979757874537105</v>
      </c>
      <c r="Y1383">
        <v>0.57540119693221803</v>
      </c>
      <c r="Z1383">
        <v>1.08888200420092</v>
      </c>
      <c r="AA1383">
        <v>0.88515391994201131</v>
      </c>
    </row>
    <row r="1384" spans="1:27" x14ac:dyDescent="0.35">
      <c r="A1384" s="1">
        <v>44789</v>
      </c>
      <c r="B1384">
        <v>1.3381823441231</v>
      </c>
      <c r="C1384">
        <v>0.85044781058339203</v>
      </c>
      <c r="D1384">
        <v>0.804391365071639</v>
      </c>
      <c r="E1384">
        <v>1.60972479300335</v>
      </c>
      <c r="F1384">
        <v>0.70082527613413703</v>
      </c>
      <c r="G1384">
        <v>0.87328011519167303</v>
      </c>
      <c r="H1384">
        <v>1.7794084463122399</v>
      </c>
      <c r="I1384">
        <v>0.64600081433863299</v>
      </c>
      <c r="J1384">
        <v>1.01101127589479</v>
      </c>
      <c r="K1384">
        <v>1.9961099251760199</v>
      </c>
      <c r="L1384">
        <v>0.73448648421977702</v>
      </c>
      <c r="M1384">
        <v>0.85778478104238698</v>
      </c>
      <c r="N1384">
        <v>1.12630396247583</v>
      </c>
      <c r="O1384">
        <v>0.71826836503140801</v>
      </c>
      <c r="P1384">
        <v>0.62526573948650799</v>
      </c>
      <c r="Q1384">
        <v>0.71006749976042804</v>
      </c>
      <c r="R1384">
        <v>0.99119949339510105</v>
      </c>
      <c r="S1384">
        <v>0.55815271262325805</v>
      </c>
      <c r="T1384">
        <v>1.1514323078456801</v>
      </c>
      <c r="U1384">
        <v>0.83697058237385502</v>
      </c>
      <c r="V1384">
        <v>1.09216855898539</v>
      </c>
      <c r="W1384">
        <v>1.0676769467951499</v>
      </c>
      <c r="X1384">
        <v>0.81875250386356402</v>
      </c>
      <c r="Y1384">
        <v>0.58473344632834401</v>
      </c>
      <c r="Z1384">
        <v>1.10841315477618</v>
      </c>
      <c r="AA1384">
        <v>0.90000393267835488</v>
      </c>
    </row>
    <row r="1385" spans="1:27" x14ac:dyDescent="0.35">
      <c r="A1385" s="1">
        <v>44790</v>
      </c>
      <c r="B1385">
        <v>1.32911980864588</v>
      </c>
      <c r="C1385">
        <v>0.84511807289104002</v>
      </c>
      <c r="D1385">
        <v>0.79209009156395005</v>
      </c>
      <c r="E1385">
        <v>1.6086546194253999</v>
      </c>
      <c r="F1385">
        <v>0.68784388431801102</v>
      </c>
      <c r="G1385">
        <v>0.86082474816776</v>
      </c>
      <c r="H1385">
        <v>1.7816439142684</v>
      </c>
      <c r="I1385">
        <v>0.63404831905060699</v>
      </c>
      <c r="J1385">
        <v>1.0091017262953701</v>
      </c>
      <c r="K1385">
        <v>1.9849317219622999</v>
      </c>
      <c r="L1385">
        <v>0.72839824139695897</v>
      </c>
      <c r="M1385">
        <v>0.84748649730084402</v>
      </c>
      <c r="N1385">
        <v>1.11826275811493</v>
      </c>
      <c r="O1385">
        <v>0.71261945794966597</v>
      </c>
      <c r="P1385">
        <v>0.62172902828387899</v>
      </c>
      <c r="Q1385">
        <v>0.69775380531027598</v>
      </c>
      <c r="R1385">
        <v>0.98640374655824103</v>
      </c>
      <c r="S1385">
        <v>0.54947020019012904</v>
      </c>
      <c r="T1385">
        <v>1.14603821741989</v>
      </c>
      <c r="U1385">
        <v>0.82351601929185803</v>
      </c>
      <c r="V1385">
        <v>1.0838661401337799</v>
      </c>
      <c r="W1385">
        <v>1.0574008259474399</v>
      </c>
      <c r="X1385">
        <v>0.80491773800946798</v>
      </c>
      <c r="Y1385">
        <v>0.56800396140875098</v>
      </c>
      <c r="Z1385">
        <v>1.1068845170011099</v>
      </c>
      <c r="AA1385">
        <v>0.88974449131237554</v>
      </c>
    </row>
    <row r="1386" spans="1:27" x14ac:dyDescent="0.35">
      <c r="A1386" s="1">
        <v>44791</v>
      </c>
      <c r="B1386">
        <v>1.33561969686335</v>
      </c>
      <c r="C1386">
        <v>0.86019567209510694</v>
      </c>
      <c r="D1386">
        <v>0.78675924980437395</v>
      </c>
      <c r="E1386">
        <v>1.6053076917854201</v>
      </c>
      <c r="F1386">
        <v>0.68143081946831296</v>
      </c>
      <c r="G1386">
        <v>0.85477649618840701</v>
      </c>
      <c r="H1386">
        <v>1.7821070398091301</v>
      </c>
      <c r="I1386">
        <v>0.63006487880687601</v>
      </c>
      <c r="J1386">
        <v>1.02488680925071</v>
      </c>
      <c r="K1386">
        <v>1.98337421449052</v>
      </c>
      <c r="L1386">
        <v>0.75428034001522304</v>
      </c>
      <c r="M1386">
        <v>0.84033736881585996</v>
      </c>
      <c r="N1386">
        <v>1.1231708881467699</v>
      </c>
      <c r="O1386">
        <v>0.70375635839438699</v>
      </c>
      <c r="P1386">
        <v>0.610171241690734</v>
      </c>
      <c r="Q1386">
        <v>0.70522384209196398</v>
      </c>
      <c r="R1386">
        <v>0.99639976998054902</v>
      </c>
      <c r="S1386">
        <v>0.55375810175910001</v>
      </c>
      <c r="T1386">
        <v>1.1491584278270099</v>
      </c>
      <c r="U1386">
        <v>0.815934174162389</v>
      </c>
      <c r="V1386">
        <v>1.07794376043544</v>
      </c>
      <c r="W1386">
        <v>1.0562238720411401</v>
      </c>
      <c r="X1386">
        <v>0.81263943584519605</v>
      </c>
      <c r="Y1386">
        <v>0.56445578649764105</v>
      </c>
      <c r="Z1386">
        <v>1.1108569782262501</v>
      </c>
      <c r="AA1386">
        <v>0.89399868214266953</v>
      </c>
    </row>
    <row r="1387" spans="1:27" x14ac:dyDescent="0.35">
      <c r="A1387" s="1">
        <v>44792</v>
      </c>
      <c r="B1387">
        <v>1.3150957042701099</v>
      </c>
      <c r="C1387">
        <v>0.85030052376722398</v>
      </c>
      <c r="D1387">
        <v>0.76504669598976005</v>
      </c>
      <c r="E1387">
        <v>1.59177408480797</v>
      </c>
      <c r="F1387">
        <v>0.65515451124478497</v>
      </c>
      <c r="G1387">
        <v>0.828545973357942</v>
      </c>
      <c r="H1387">
        <v>1.7712679778465199</v>
      </c>
      <c r="I1387">
        <v>0.59928251346970096</v>
      </c>
      <c r="J1387">
        <v>1.0059558770466901</v>
      </c>
      <c r="K1387">
        <v>1.9494826611884899</v>
      </c>
      <c r="L1387">
        <v>0.74019054070474799</v>
      </c>
      <c r="M1387">
        <v>0.82798513374973204</v>
      </c>
      <c r="N1387">
        <v>1.10613576795601</v>
      </c>
      <c r="O1387">
        <v>0.68927669159250005</v>
      </c>
      <c r="P1387">
        <v>0.60032284442263695</v>
      </c>
      <c r="Q1387">
        <v>0.67910469111788196</v>
      </c>
      <c r="R1387">
        <v>0.97862464454576703</v>
      </c>
      <c r="S1387">
        <v>0.537069688094308</v>
      </c>
      <c r="T1387">
        <v>1.12413027849443</v>
      </c>
      <c r="U1387">
        <v>0.80453073236029604</v>
      </c>
      <c r="V1387">
        <v>1.0608197292591299</v>
      </c>
      <c r="W1387">
        <v>1.03109823452691</v>
      </c>
      <c r="X1387">
        <v>0.78640762629376704</v>
      </c>
      <c r="Y1387">
        <v>0.55038522333787698</v>
      </c>
      <c r="Z1387">
        <v>1.11027697525241</v>
      </c>
      <c r="AA1387">
        <v>0.8750056210785504</v>
      </c>
    </row>
    <row r="1388" spans="1:27" x14ac:dyDescent="0.35">
      <c r="A1388" s="1">
        <v>44795</v>
      </c>
      <c r="B1388">
        <v>1.2757335803957199</v>
      </c>
      <c r="C1388">
        <v>0.81989253684083196</v>
      </c>
      <c r="D1388">
        <v>0.729633031400305</v>
      </c>
      <c r="E1388">
        <v>1.54773301184428</v>
      </c>
      <c r="F1388">
        <v>0.61423947983540805</v>
      </c>
      <c r="G1388">
        <v>0.78323376544496104</v>
      </c>
      <c r="H1388">
        <v>1.7222147929379501</v>
      </c>
      <c r="I1388">
        <v>0.56054043889106797</v>
      </c>
      <c r="J1388">
        <v>0.96515575538578902</v>
      </c>
      <c r="K1388">
        <v>1.8799743720044799</v>
      </c>
      <c r="L1388">
        <v>0.71386123706906002</v>
      </c>
      <c r="M1388">
        <v>0.79697759830179904</v>
      </c>
      <c r="N1388">
        <v>1.06779033575561</v>
      </c>
      <c r="O1388">
        <v>0.65680409485442603</v>
      </c>
      <c r="P1388">
        <v>0.57838366769718497</v>
      </c>
      <c r="Q1388">
        <v>0.64105423687520402</v>
      </c>
      <c r="R1388">
        <v>0.94878042515828898</v>
      </c>
      <c r="S1388">
        <v>0.50430312287577805</v>
      </c>
      <c r="T1388">
        <v>1.08060716321447</v>
      </c>
      <c r="U1388">
        <v>0.76922789360953803</v>
      </c>
      <c r="V1388">
        <v>1.02081624246694</v>
      </c>
      <c r="W1388">
        <v>0.99094153652469297</v>
      </c>
      <c r="X1388">
        <v>0.74676929213262699</v>
      </c>
      <c r="Y1388">
        <v>0.51863574489606401</v>
      </c>
      <c r="Z1388">
        <v>1.07797585054154</v>
      </c>
      <c r="AA1388">
        <v>0.83773883792227344</v>
      </c>
    </row>
    <row r="1389" spans="1:27" x14ac:dyDescent="0.35">
      <c r="A1389" s="1">
        <v>44796</v>
      </c>
      <c r="B1389">
        <v>1.2705431576788999</v>
      </c>
      <c r="C1389">
        <v>0.803379164731305</v>
      </c>
      <c r="D1389">
        <v>0.72724271015735997</v>
      </c>
      <c r="E1389">
        <v>1.54155665784218</v>
      </c>
      <c r="F1389">
        <v>0.61386424762984504</v>
      </c>
      <c r="G1389">
        <v>0.77166074606259305</v>
      </c>
      <c r="H1389">
        <v>1.693797529751</v>
      </c>
      <c r="I1389">
        <v>0.56007432811760105</v>
      </c>
      <c r="J1389">
        <v>0.95650401824378795</v>
      </c>
      <c r="K1389">
        <v>1.8678453515514799</v>
      </c>
      <c r="L1389">
        <v>0.71626811724540695</v>
      </c>
      <c r="M1389">
        <v>0.78614347167013499</v>
      </c>
      <c r="N1389">
        <v>1.06421840504597</v>
      </c>
      <c r="O1389">
        <v>0.64676559005395795</v>
      </c>
      <c r="P1389">
        <v>0.55486136074353098</v>
      </c>
      <c r="Q1389">
        <v>0.63279073768706096</v>
      </c>
      <c r="R1389">
        <v>0.94542561992973295</v>
      </c>
      <c r="S1389">
        <v>0.50894671220298904</v>
      </c>
      <c r="T1389">
        <v>1.0692839041616899</v>
      </c>
      <c r="U1389">
        <v>0.754208057138953</v>
      </c>
      <c r="V1389">
        <v>1.0152113173336299</v>
      </c>
      <c r="W1389">
        <v>0.97616659398685302</v>
      </c>
      <c r="X1389">
        <v>0.747843474828504</v>
      </c>
      <c r="Y1389">
        <v>0.51596168571768197</v>
      </c>
      <c r="Z1389">
        <v>1.0844087935550599</v>
      </c>
      <c r="AA1389">
        <v>0.83219188723825721</v>
      </c>
    </row>
    <row r="1390" spans="1:27" x14ac:dyDescent="0.35">
      <c r="A1390" s="1">
        <v>44797</v>
      </c>
      <c r="B1390">
        <v>1.2758861740937</v>
      </c>
      <c r="C1390">
        <v>0.80400015978940298</v>
      </c>
      <c r="D1390">
        <v>0.729838518999395</v>
      </c>
      <c r="E1390">
        <v>1.54994029193787</v>
      </c>
      <c r="F1390">
        <v>0.61140344329442897</v>
      </c>
      <c r="G1390">
        <v>0.77921436233241803</v>
      </c>
      <c r="H1390">
        <v>1.6949732568873399</v>
      </c>
      <c r="I1390">
        <v>0.56577494845077902</v>
      </c>
      <c r="J1390">
        <v>0.95050985098477903</v>
      </c>
      <c r="K1390">
        <v>1.8699990307879899</v>
      </c>
      <c r="L1390">
        <v>0.71302874950067696</v>
      </c>
      <c r="M1390">
        <v>0.78377210055665103</v>
      </c>
      <c r="N1390">
        <v>1.06174039431407</v>
      </c>
      <c r="O1390">
        <v>0.65003115170559</v>
      </c>
      <c r="P1390">
        <v>0.55718053301796899</v>
      </c>
      <c r="Q1390">
        <v>0.63839884006357694</v>
      </c>
      <c r="R1390">
        <v>0.95097392997685004</v>
      </c>
      <c r="S1390">
        <v>0.50326415447698203</v>
      </c>
      <c r="T1390">
        <v>1.0698476117539399</v>
      </c>
      <c r="U1390">
        <v>0.75587482092153302</v>
      </c>
      <c r="V1390">
        <v>1.02411399327258</v>
      </c>
      <c r="W1390">
        <v>0.98453558405482999</v>
      </c>
      <c r="X1390">
        <v>0.75063067146123497</v>
      </c>
      <c r="Y1390">
        <v>0.51946558189748304</v>
      </c>
      <c r="Z1390">
        <v>1.08079331919652</v>
      </c>
      <c r="AA1390">
        <v>0.8344695809925422</v>
      </c>
    </row>
    <row r="1391" spans="1:27" x14ac:dyDescent="0.35">
      <c r="A1391" s="1">
        <v>44798</v>
      </c>
      <c r="B1391">
        <v>1.2960216421919399</v>
      </c>
      <c r="C1391">
        <v>0.81295964564975998</v>
      </c>
      <c r="D1391">
        <v>0.75647617256324895</v>
      </c>
      <c r="E1391">
        <v>1.5775192513257601</v>
      </c>
      <c r="F1391">
        <v>0.637068074526701</v>
      </c>
      <c r="G1391">
        <v>0.80458410281394999</v>
      </c>
      <c r="H1391">
        <v>1.7145388674216799</v>
      </c>
      <c r="I1391">
        <v>0.59121189924499296</v>
      </c>
      <c r="J1391">
        <v>0.97644780428649602</v>
      </c>
      <c r="K1391">
        <v>1.90861851881198</v>
      </c>
      <c r="L1391">
        <v>0.72824195027600602</v>
      </c>
      <c r="M1391">
        <v>0.80389616173297396</v>
      </c>
      <c r="N1391">
        <v>1.09231274922136</v>
      </c>
      <c r="O1391">
        <v>0.67142581691862702</v>
      </c>
      <c r="P1391">
        <v>0.56837901452549899</v>
      </c>
      <c r="Q1391">
        <v>0.662049910292134</v>
      </c>
      <c r="R1391">
        <v>0.97589060226774704</v>
      </c>
      <c r="S1391">
        <v>0.53124877979218299</v>
      </c>
      <c r="T1391">
        <v>1.0904540784641801</v>
      </c>
      <c r="U1391">
        <v>0.77479193335740004</v>
      </c>
      <c r="V1391">
        <v>1.04889338580168</v>
      </c>
      <c r="W1391">
        <v>1.0137168484803201</v>
      </c>
      <c r="X1391">
        <v>0.77664807495718102</v>
      </c>
      <c r="Y1391">
        <v>0.53904650305153401</v>
      </c>
      <c r="Z1391">
        <v>1.0973272131089999</v>
      </c>
      <c r="AA1391">
        <v>0.8565588979170089</v>
      </c>
    </row>
    <row r="1392" spans="1:27" x14ac:dyDescent="0.35">
      <c r="A1392" s="1">
        <v>44799</v>
      </c>
      <c r="B1392">
        <v>1.2310051493822201</v>
      </c>
      <c r="C1392">
        <v>0.76640404380705995</v>
      </c>
      <c r="D1392">
        <v>0.70731426469375203</v>
      </c>
      <c r="E1392">
        <v>1.5150131218695999</v>
      </c>
      <c r="F1392">
        <v>0.56851181050277799</v>
      </c>
      <c r="G1392">
        <v>0.74767787370343497</v>
      </c>
      <c r="H1392">
        <v>1.6534509845332701</v>
      </c>
      <c r="I1392">
        <v>0.53672177422220202</v>
      </c>
      <c r="J1392">
        <v>0.91667749350486505</v>
      </c>
      <c r="K1392">
        <v>1.8064298590026</v>
      </c>
      <c r="L1392">
        <v>0.68584627142116505</v>
      </c>
      <c r="M1392">
        <v>0.74419841606737402</v>
      </c>
      <c r="N1392">
        <v>1.0321319012997201</v>
      </c>
      <c r="O1392">
        <v>0.61827873779960896</v>
      </c>
      <c r="P1392">
        <v>0.52825787480743402</v>
      </c>
      <c r="Q1392">
        <v>0.61246928044992199</v>
      </c>
      <c r="R1392">
        <v>0.93443686866248199</v>
      </c>
      <c r="S1392">
        <v>0.46818262888779999</v>
      </c>
      <c r="T1392">
        <v>1.03207615688037</v>
      </c>
      <c r="U1392">
        <v>0.72239206925190502</v>
      </c>
      <c r="V1392">
        <v>0.99685653251249196</v>
      </c>
      <c r="W1392">
        <v>0.95107546728092696</v>
      </c>
      <c r="X1392">
        <v>0.70885811012116595</v>
      </c>
      <c r="Y1392">
        <v>0.48503422335764701</v>
      </c>
      <c r="Z1392">
        <v>1.0433028465457701</v>
      </c>
      <c r="AA1392">
        <v>0.7996153708506728</v>
      </c>
    </row>
    <row r="1393" spans="1:27" x14ac:dyDescent="0.35">
      <c r="A1393" s="1">
        <v>44802</v>
      </c>
      <c r="B1393">
        <v>1.2207656702824801</v>
      </c>
      <c r="C1393">
        <v>0.76075087416833798</v>
      </c>
      <c r="D1393">
        <v>0.70045892504153795</v>
      </c>
      <c r="E1393">
        <v>1.4984737405677699</v>
      </c>
      <c r="F1393">
        <v>0.55282164850666204</v>
      </c>
      <c r="G1393">
        <v>0.73644114880596001</v>
      </c>
      <c r="H1393">
        <v>1.6319828831184799</v>
      </c>
      <c r="I1393">
        <v>0.52695074813362497</v>
      </c>
      <c r="J1393">
        <v>0.90207794101266703</v>
      </c>
      <c r="K1393">
        <v>1.7843030512090601</v>
      </c>
      <c r="L1393">
        <v>0.68162275144339401</v>
      </c>
      <c r="M1393">
        <v>0.73375807328652298</v>
      </c>
      <c r="N1393">
        <v>1.0246858976636699</v>
      </c>
      <c r="O1393">
        <v>0.60806641670904804</v>
      </c>
      <c r="P1393">
        <v>0.52069555996807704</v>
      </c>
      <c r="Q1393">
        <v>0.60398809411265797</v>
      </c>
      <c r="R1393">
        <v>0.92917910630419098</v>
      </c>
      <c r="S1393">
        <v>0.456401311273679</v>
      </c>
      <c r="T1393">
        <v>1.02466484436212</v>
      </c>
      <c r="U1393">
        <v>0.71504255818325302</v>
      </c>
      <c r="V1393">
        <v>0.98219914830180799</v>
      </c>
      <c r="W1393">
        <v>0.94545904224229105</v>
      </c>
      <c r="X1393">
        <v>0.69836273378165503</v>
      </c>
      <c r="Y1393">
        <v>0.47673754119987399</v>
      </c>
      <c r="Z1393">
        <v>1.0307553338116999</v>
      </c>
      <c r="AA1393">
        <v>0.79017667438101791</v>
      </c>
    </row>
    <row r="1394" spans="1:27" x14ac:dyDescent="0.35">
      <c r="A1394" s="1">
        <v>44803</v>
      </c>
      <c r="B1394">
        <v>1.2018876484699099</v>
      </c>
      <c r="C1394">
        <v>0.74663619737596298</v>
      </c>
      <c r="D1394">
        <v>0.67997596821272699</v>
      </c>
      <c r="E1394">
        <v>1.47822311184529</v>
      </c>
      <c r="F1394">
        <v>0.534693166976006</v>
      </c>
      <c r="G1394">
        <v>0.73002091290800997</v>
      </c>
      <c r="H1394">
        <v>1.6087594032728101</v>
      </c>
      <c r="I1394">
        <v>0.51508706883051303</v>
      </c>
      <c r="J1394">
        <v>0.88517177192876895</v>
      </c>
      <c r="K1394">
        <v>1.7539902352077501</v>
      </c>
      <c r="L1394">
        <v>0.66105570966115801</v>
      </c>
      <c r="M1394">
        <v>0.71538605743984396</v>
      </c>
      <c r="N1394">
        <v>1.00622277922113</v>
      </c>
      <c r="O1394">
        <v>0.59142240204219299</v>
      </c>
      <c r="P1394">
        <v>0.50257100510679997</v>
      </c>
      <c r="Q1394">
        <v>0.58474104049317599</v>
      </c>
      <c r="R1394">
        <v>0.90164366610381097</v>
      </c>
      <c r="S1394">
        <v>0.44165662744745898</v>
      </c>
      <c r="T1394">
        <v>1.0013591421419401</v>
      </c>
      <c r="U1394">
        <v>0.69300055177145004</v>
      </c>
      <c r="V1394">
        <v>0.96058083002814298</v>
      </c>
      <c r="W1394">
        <v>0.93854751394805103</v>
      </c>
      <c r="X1394">
        <v>0.68581085937623498</v>
      </c>
      <c r="Y1394">
        <v>0.46146787139669398</v>
      </c>
      <c r="Z1394">
        <v>1.0056478693303601</v>
      </c>
      <c r="AA1394">
        <v>0.77174690411063263</v>
      </c>
    </row>
    <row r="1395" spans="1:27" x14ac:dyDescent="0.35">
      <c r="A1395" s="1">
        <v>44804</v>
      </c>
      <c r="B1395">
        <v>1.1800087948411999</v>
      </c>
      <c r="C1395">
        <v>0.73878817886633796</v>
      </c>
      <c r="D1395">
        <v>0.66734343913341199</v>
      </c>
      <c r="E1395">
        <v>1.45759000950394</v>
      </c>
      <c r="F1395">
        <v>0.51823189656177104</v>
      </c>
      <c r="G1395">
        <v>0.71650356461560705</v>
      </c>
      <c r="H1395">
        <v>1.5905493058253899</v>
      </c>
      <c r="I1395">
        <v>0.49456865645314801</v>
      </c>
      <c r="J1395">
        <v>0.86322938960004303</v>
      </c>
      <c r="K1395">
        <v>1.7275124009273</v>
      </c>
      <c r="L1395">
        <v>0.63860312830617305</v>
      </c>
      <c r="M1395">
        <v>0.70045525642290296</v>
      </c>
      <c r="N1395">
        <v>0.99068338408180301</v>
      </c>
      <c r="O1395">
        <v>0.576738882691056</v>
      </c>
      <c r="P1395">
        <v>0.48347530704519298</v>
      </c>
      <c r="Q1395">
        <v>0.57035101668010402</v>
      </c>
      <c r="R1395">
        <v>0.88057242723950302</v>
      </c>
      <c r="S1395">
        <v>0.42816187526462501</v>
      </c>
      <c r="T1395">
        <v>0.97765080353714595</v>
      </c>
      <c r="U1395">
        <v>0.67549501192294004</v>
      </c>
      <c r="V1395">
        <v>0.93504480268462598</v>
      </c>
      <c r="W1395">
        <v>0.92050027362058995</v>
      </c>
      <c r="X1395">
        <v>0.67212278393776603</v>
      </c>
      <c r="Y1395">
        <v>0.45295876034390398</v>
      </c>
      <c r="Z1395">
        <v>0.98258258636296802</v>
      </c>
      <c r="AA1395">
        <v>0.75467682837311556</v>
      </c>
    </row>
    <row r="1396" spans="1:27" x14ac:dyDescent="0.35">
      <c r="A1396" s="1">
        <v>44805</v>
      </c>
      <c r="B1396">
        <v>1.1924017566840199</v>
      </c>
      <c r="C1396">
        <v>0.76122707253379096</v>
      </c>
      <c r="D1396">
        <v>0.66654385883366196</v>
      </c>
      <c r="E1396">
        <v>1.47150741352014</v>
      </c>
      <c r="F1396">
        <v>0.52141108063540698</v>
      </c>
      <c r="G1396">
        <v>0.73074197493897697</v>
      </c>
      <c r="H1396">
        <v>1.6256418258708101</v>
      </c>
      <c r="I1396">
        <v>0.49529116790775402</v>
      </c>
      <c r="J1396">
        <v>0.880493233274523</v>
      </c>
      <c r="K1396">
        <v>1.7434596839858501</v>
      </c>
      <c r="L1396">
        <v>0.65033766762602696</v>
      </c>
      <c r="M1396">
        <v>0.71253550847667002</v>
      </c>
      <c r="N1396">
        <v>0.994197373504765</v>
      </c>
      <c r="O1396">
        <v>0.57967998483981498</v>
      </c>
      <c r="P1396">
        <v>0.49851366416960802</v>
      </c>
      <c r="Q1396">
        <v>0.56932993813470301</v>
      </c>
      <c r="R1396">
        <v>0.88246735920152097</v>
      </c>
      <c r="S1396">
        <v>0.43511951311411901</v>
      </c>
      <c r="T1396">
        <v>0.99139353993437296</v>
      </c>
      <c r="U1396">
        <v>0.68709145883596501</v>
      </c>
      <c r="V1396">
        <v>0.93850729828361201</v>
      </c>
      <c r="W1396">
        <v>0.93104246303446003</v>
      </c>
      <c r="X1396">
        <v>0.68056971443101</v>
      </c>
      <c r="Y1396">
        <v>0.46067019196410097</v>
      </c>
      <c r="Z1396">
        <v>1.0011542061926999</v>
      </c>
      <c r="AA1396">
        <v>0.76326675904801489</v>
      </c>
    </row>
    <row r="1397" spans="1:27" x14ac:dyDescent="0.35">
      <c r="A1397" s="1">
        <v>44806</v>
      </c>
      <c r="B1397">
        <v>1.17488432551371</v>
      </c>
      <c r="C1397">
        <v>0.73752485863754202</v>
      </c>
      <c r="D1397">
        <v>0.64791638959279896</v>
      </c>
      <c r="E1397">
        <v>1.4479266385676199</v>
      </c>
      <c r="F1397">
        <v>0.50307728400119101</v>
      </c>
      <c r="G1397">
        <v>0.712264256613382</v>
      </c>
      <c r="H1397">
        <v>1.59404931249884</v>
      </c>
      <c r="I1397">
        <v>0.48801674900770903</v>
      </c>
      <c r="J1397">
        <v>0.85758379236595705</v>
      </c>
      <c r="K1397">
        <v>1.71167941013599</v>
      </c>
      <c r="L1397">
        <v>0.63926878627364503</v>
      </c>
      <c r="M1397">
        <v>0.68874399893198501</v>
      </c>
      <c r="N1397">
        <v>0.96914308408458205</v>
      </c>
      <c r="O1397">
        <v>0.55758347955912002</v>
      </c>
      <c r="P1397">
        <v>0.48213456261092402</v>
      </c>
      <c r="Q1397">
        <v>0.54803761141433904</v>
      </c>
      <c r="R1397">
        <v>0.86887316659851899</v>
      </c>
      <c r="S1397">
        <v>0.41468490651828099</v>
      </c>
      <c r="T1397">
        <v>0.97520578443213601</v>
      </c>
      <c r="U1397">
        <v>0.66339002567696603</v>
      </c>
      <c r="V1397">
        <v>0.92669923125655396</v>
      </c>
      <c r="W1397">
        <v>0.91060105416730597</v>
      </c>
      <c r="X1397">
        <v>0.66257224238632995</v>
      </c>
      <c r="Y1397">
        <v>0.43941998512693298</v>
      </c>
      <c r="Z1397">
        <v>0.98622879778703498</v>
      </c>
      <c r="AA1397">
        <v>0.74334125331499545</v>
      </c>
    </row>
    <row r="1398" spans="1:27" x14ac:dyDescent="0.35">
      <c r="A1398" s="1">
        <v>44810</v>
      </c>
      <c r="B1398">
        <v>1.16451024910703</v>
      </c>
      <c r="C1398">
        <v>0.72922307366764305</v>
      </c>
      <c r="D1398">
        <v>0.64411753363565105</v>
      </c>
      <c r="E1398">
        <v>1.4406870867130099</v>
      </c>
      <c r="F1398">
        <v>0.48618930315876602</v>
      </c>
      <c r="G1398">
        <v>0.70288132401035597</v>
      </c>
      <c r="H1398">
        <v>1.5882029214106499</v>
      </c>
      <c r="I1398">
        <v>0.47533073098154799</v>
      </c>
      <c r="J1398">
        <v>0.84933556055816894</v>
      </c>
      <c r="K1398">
        <v>1.6983365300136799</v>
      </c>
      <c r="L1398">
        <v>0.63021953655653795</v>
      </c>
      <c r="M1398">
        <v>0.67648250460820802</v>
      </c>
      <c r="N1398">
        <v>0.96678911835190295</v>
      </c>
      <c r="O1398">
        <v>0.54718890941795495</v>
      </c>
      <c r="P1398">
        <v>0.47394140897072601</v>
      </c>
      <c r="Q1398">
        <v>0.53806161197452196</v>
      </c>
      <c r="R1398">
        <v>0.86192007755335398</v>
      </c>
      <c r="S1398">
        <v>0.401679128913419</v>
      </c>
      <c r="T1398">
        <v>0.958768695385112</v>
      </c>
      <c r="U1398">
        <v>0.64985874079064898</v>
      </c>
      <c r="V1398">
        <v>0.91728256360598903</v>
      </c>
      <c r="W1398">
        <v>0.90548270109329099</v>
      </c>
      <c r="X1398">
        <v>0.65261805974778597</v>
      </c>
      <c r="Y1398">
        <v>0.43095551373908297</v>
      </c>
      <c r="Z1398">
        <v>0.97898621240504002</v>
      </c>
      <c r="AA1398">
        <v>0.73231711980054115</v>
      </c>
    </row>
    <row r="1399" spans="1:27" x14ac:dyDescent="0.35">
      <c r="A1399" s="1">
        <v>44811</v>
      </c>
      <c r="B1399">
        <v>1.2045005423294499</v>
      </c>
      <c r="C1399">
        <v>0.75726898191659198</v>
      </c>
      <c r="D1399">
        <v>0.66669915172983596</v>
      </c>
      <c r="E1399">
        <v>1.4712364319706399</v>
      </c>
      <c r="F1399">
        <v>0.51125740153224997</v>
      </c>
      <c r="G1399">
        <v>0.73880162808681005</v>
      </c>
      <c r="H1399">
        <v>1.61778047507532</v>
      </c>
      <c r="I1399">
        <v>0.50283485383085202</v>
      </c>
      <c r="J1399">
        <v>0.87379134615489495</v>
      </c>
      <c r="K1399">
        <v>1.7451287223143701</v>
      </c>
      <c r="L1399">
        <v>0.64328733428413998</v>
      </c>
      <c r="M1399">
        <v>0.70302053080104099</v>
      </c>
      <c r="N1399">
        <v>0.99001100515392304</v>
      </c>
      <c r="O1399">
        <v>0.57059526903661895</v>
      </c>
      <c r="P1399">
        <v>0.49422402509136498</v>
      </c>
      <c r="Q1399">
        <v>0.56180081936133297</v>
      </c>
      <c r="R1399">
        <v>0.87368494466451696</v>
      </c>
      <c r="S1399">
        <v>0.42338978845115599</v>
      </c>
      <c r="T1399">
        <v>0.983666081234845</v>
      </c>
      <c r="U1399">
        <v>0.67260913414271495</v>
      </c>
      <c r="V1399">
        <v>0.93980941904997295</v>
      </c>
      <c r="W1399">
        <v>0.94515433251890801</v>
      </c>
      <c r="X1399">
        <v>0.68747183184671201</v>
      </c>
      <c r="Y1399">
        <v>0.454580873438518</v>
      </c>
      <c r="Z1399">
        <v>0.99487045482015102</v>
      </c>
      <c r="AA1399">
        <v>0.75822961933233413</v>
      </c>
    </row>
    <row r="1400" spans="1:27" x14ac:dyDescent="0.35">
      <c r="A1400" s="1">
        <v>44812</v>
      </c>
      <c r="B1400">
        <v>1.2147095506721699</v>
      </c>
      <c r="C1400">
        <v>0.76190424114132704</v>
      </c>
      <c r="D1400">
        <v>0.67632762987319806</v>
      </c>
      <c r="E1400">
        <v>1.47865729914669</v>
      </c>
      <c r="F1400">
        <v>0.51614296264457604</v>
      </c>
      <c r="G1400">
        <v>0.75068804272963396</v>
      </c>
      <c r="H1400">
        <v>1.6267561880259001</v>
      </c>
      <c r="I1400">
        <v>0.51362724518301694</v>
      </c>
      <c r="J1400">
        <v>0.88632744468556102</v>
      </c>
      <c r="K1400">
        <v>1.7444713616294201</v>
      </c>
      <c r="L1400">
        <v>0.65134982858902701</v>
      </c>
      <c r="M1400">
        <v>0.71302307610248805</v>
      </c>
      <c r="N1400">
        <v>1.0044992172076499</v>
      </c>
      <c r="O1400">
        <v>0.57423048166631496</v>
      </c>
      <c r="P1400">
        <v>0.50129015198072402</v>
      </c>
      <c r="Q1400">
        <v>0.56663235796566502</v>
      </c>
      <c r="R1400">
        <v>0.88615426156125898</v>
      </c>
      <c r="S1400">
        <v>0.43335357121101598</v>
      </c>
      <c r="T1400">
        <v>0.99703879651719196</v>
      </c>
      <c r="U1400">
        <v>0.67645229099149895</v>
      </c>
      <c r="V1400">
        <v>0.94943433387642695</v>
      </c>
      <c r="W1400">
        <v>0.96446949332280196</v>
      </c>
      <c r="X1400">
        <v>0.69585497980687105</v>
      </c>
      <c r="Y1400">
        <v>0.45657046370752702</v>
      </c>
      <c r="Z1400">
        <v>1.0032685733270099</v>
      </c>
      <c r="AA1400">
        <v>0.7658563263257272</v>
      </c>
    </row>
    <row r="1401" spans="1:27" x14ac:dyDescent="0.35">
      <c r="A1401" s="1">
        <v>44813</v>
      </c>
      <c r="B1401">
        <v>1.24365526459759</v>
      </c>
      <c r="C1401">
        <v>0.77379829777820297</v>
      </c>
      <c r="D1401">
        <v>0.69530831150095795</v>
      </c>
      <c r="E1401">
        <v>1.5070161678976099</v>
      </c>
      <c r="F1401">
        <v>0.54921668589101802</v>
      </c>
      <c r="G1401">
        <v>0.77441761557347899</v>
      </c>
      <c r="H1401">
        <v>1.6385712859380199</v>
      </c>
      <c r="I1401">
        <v>0.54490957654039096</v>
      </c>
      <c r="J1401">
        <v>0.90462777801272398</v>
      </c>
      <c r="K1401">
        <v>1.7774410298538399</v>
      </c>
      <c r="L1401">
        <v>0.67951471252596696</v>
      </c>
      <c r="M1401">
        <v>0.72978820762858099</v>
      </c>
      <c r="N1401">
        <v>1.02739139401713</v>
      </c>
      <c r="O1401">
        <v>0.59474393123257896</v>
      </c>
      <c r="P1401">
        <v>0.51503617549145297</v>
      </c>
      <c r="Q1401">
        <v>0.58762039725835302</v>
      </c>
      <c r="R1401">
        <v>0.90600638529845001</v>
      </c>
      <c r="S1401">
        <v>0.45761775139555499</v>
      </c>
      <c r="T1401">
        <v>1.0173345256880999</v>
      </c>
      <c r="U1401">
        <v>0.70381611444375602</v>
      </c>
      <c r="V1401">
        <v>0.98203015004358396</v>
      </c>
      <c r="W1401">
        <v>0.97888243739907299</v>
      </c>
      <c r="X1401">
        <v>0.719844696685767</v>
      </c>
      <c r="Y1401">
        <v>0.47554550401971601</v>
      </c>
      <c r="Z1401">
        <v>1.0243045554113599</v>
      </c>
      <c r="AA1401">
        <v>0.78879634474099358</v>
      </c>
    </row>
    <row r="1402" spans="1:27" x14ac:dyDescent="0.35">
      <c r="A1402" s="1">
        <v>44816</v>
      </c>
      <c r="B1402">
        <v>1.2545126091249501</v>
      </c>
      <c r="C1402">
        <v>0.77402846947409998</v>
      </c>
      <c r="D1402">
        <v>0.70334544405338395</v>
      </c>
      <c r="E1402">
        <v>1.52213479805528</v>
      </c>
      <c r="F1402">
        <v>0.57879403424817499</v>
      </c>
      <c r="G1402">
        <v>0.795149443766894</v>
      </c>
      <c r="H1402">
        <v>1.6596790744011001</v>
      </c>
      <c r="I1402">
        <v>0.56817609080157305</v>
      </c>
      <c r="J1402">
        <v>0.92689249170750698</v>
      </c>
      <c r="K1402">
        <v>1.8302639865650301</v>
      </c>
      <c r="L1402">
        <v>0.70119590478333604</v>
      </c>
      <c r="M1402">
        <v>0.73884967908117405</v>
      </c>
      <c r="N1402">
        <v>1.04363131519176</v>
      </c>
      <c r="O1402">
        <v>0.61746320201051197</v>
      </c>
      <c r="P1402">
        <v>0.53182663059096802</v>
      </c>
      <c r="Q1402">
        <v>0.60825468568191099</v>
      </c>
      <c r="R1402">
        <v>0.92545735002793095</v>
      </c>
      <c r="S1402">
        <v>0.47073142195246698</v>
      </c>
      <c r="T1402">
        <v>1.03798720112158</v>
      </c>
      <c r="U1402">
        <v>0.71092117352018303</v>
      </c>
      <c r="V1402">
        <v>0.99972341368309203</v>
      </c>
      <c r="W1402">
        <v>0.99413791882532099</v>
      </c>
      <c r="X1402">
        <v>0.73602139602856997</v>
      </c>
      <c r="Y1402">
        <v>0.480027496045911</v>
      </c>
      <c r="Z1402">
        <v>1.0367168585726201</v>
      </c>
      <c r="AA1402">
        <v>0.80429263052476907</v>
      </c>
    </row>
    <row r="1403" spans="1:27" x14ac:dyDescent="0.35">
      <c r="A1403" s="1">
        <v>44817</v>
      </c>
      <c r="B1403">
        <v>1.1656490231605099</v>
      </c>
      <c r="C1403">
        <v>0.717228520446336</v>
      </c>
      <c r="D1403">
        <v>0.63066093102278797</v>
      </c>
      <c r="E1403">
        <v>1.4268256939185899</v>
      </c>
      <c r="F1403">
        <v>0.51002399861723002</v>
      </c>
      <c r="G1403">
        <v>0.72112337769065604</v>
      </c>
      <c r="H1403">
        <v>1.5742787594487599</v>
      </c>
      <c r="I1403">
        <v>0.49097397326590603</v>
      </c>
      <c r="J1403">
        <v>0.838865457468013</v>
      </c>
      <c r="K1403">
        <v>1.67936923900462</v>
      </c>
      <c r="L1403">
        <v>0.63724662243125296</v>
      </c>
      <c r="M1403">
        <v>0.67582466425031096</v>
      </c>
      <c r="N1403">
        <v>0.95041563335732804</v>
      </c>
      <c r="O1403">
        <v>0.55591374119627701</v>
      </c>
      <c r="P1403">
        <v>0.47405522597634298</v>
      </c>
      <c r="Q1403">
        <v>0.53275107578213199</v>
      </c>
      <c r="R1403">
        <v>0.84789339965238797</v>
      </c>
      <c r="S1403">
        <v>0.40363300416340803</v>
      </c>
      <c r="T1403">
        <v>0.96235861134615897</v>
      </c>
      <c r="U1403">
        <v>0.636970774011547</v>
      </c>
      <c r="V1403">
        <v>0.90527536744775094</v>
      </c>
      <c r="W1403">
        <v>0.90738797947300998</v>
      </c>
      <c r="X1403">
        <v>0.65916203094578796</v>
      </c>
      <c r="Y1403">
        <v>0.41977874913950097</v>
      </c>
      <c r="Z1403">
        <v>0.97062153955535702</v>
      </c>
      <c r="AA1403">
        <v>0.7321399842501255</v>
      </c>
    </row>
    <row r="1404" spans="1:27" x14ac:dyDescent="0.35">
      <c r="A1404" s="1">
        <v>44818</v>
      </c>
      <c r="B1404">
        <v>1.1771438945711701</v>
      </c>
      <c r="C1404">
        <v>0.71329664503110701</v>
      </c>
      <c r="D1404">
        <v>0.63080130370262799</v>
      </c>
      <c r="E1404">
        <v>1.44089410988235</v>
      </c>
      <c r="F1404">
        <v>0.50960420284864905</v>
      </c>
      <c r="G1404">
        <v>0.73249145723354103</v>
      </c>
      <c r="H1404">
        <v>1.5780618422362001</v>
      </c>
      <c r="I1404">
        <v>0.50307854015449904</v>
      </c>
      <c r="J1404">
        <v>0.84872970158747696</v>
      </c>
      <c r="K1404">
        <v>1.69326755962631</v>
      </c>
      <c r="L1404">
        <v>0.65859556577686396</v>
      </c>
      <c r="M1404">
        <v>0.67144476851429502</v>
      </c>
      <c r="N1404">
        <v>0.962894570648549</v>
      </c>
      <c r="O1404">
        <v>0.54879398275327396</v>
      </c>
      <c r="P1404">
        <v>0.47244833943777997</v>
      </c>
      <c r="Q1404">
        <v>0.53195379917809504</v>
      </c>
      <c r="R1404">
        <v>0.85694229065180405</v>
      </c>
      <c r="S1404">
        <v>0.40755559232697303</v>
      </c>
      <c r="T1404">
        <v>0.96493360416332596</v>
      </c>
      <c r="U1404">
        <v>0.62909675413058297</v>
      </c>
      <c r="V1404">
        <v>0.91872828885302704</v>
      </c>
      <c r="W1404">
        <v>0.911007890501213</v>
      </c>
      <c r="X1404">
        <v>0.66452401134953598</v>
      </c>
      <c r="Y1404">
        <v>0.42226371480573699</v>
      </c>
      <c r="Z1404">
        <v>0.98837459881495404</v>
      </c>
      <c r="AA1404">
        <v>0.7363003846028624</v>
      </c>
    </row>
    <row r="1405" spans="1:27" x14ac:dyDescent="0.35">
      <c r="A1405" s="1">
        <v>44819</v>
      </c>
      <c r="B1405">
        <v>1.1570704394801199</v>
      </c>
      <c r="C1405">
        <v>0.701299625731858</v>
      </c>
      <c r="D1405">
        <v>0.62100183233694495</v>
      </c>
      <c r="E1405">
        <v>1.4293258551256101</v>
      </c>
      <c r="F1405">
        <v>0.49623642951294</v>
      </c>
      <c r="G1405">
        <v>0.72117347797228604</v>
      </c>
      <c r="H1405">
        <v>1.56898669868535</v>
      </c>
      <c r="I1405">
        <v>0.48648980392907099</v>
      </c>
      <c r="J1405">
        <v>0.83425381589967296</v>
      </c>
      <c r="K1405">
        <v>1.6586954745968401</v>
      </c>
      <c r="L1405">
        <v>0.63637875806481103</v>
      </c>
      <c r="M1405">
        <v>0.66498306967021203</v>
      </c>
      <c r="N1405">
        <v>0.95489398782109003</v>
      </c>
      <c r="O1405">
        <v>0.53825412261405903</v>
      </c>
      <c r="P1405">
        <v>0.45952635729892499</v>
      </c>
      <c r="Q1405">
        <v>0.51765296052403498</v>
      </c>
      <c r="R1405">
        <v>0.84891546489663805</v>
      </c>
      <c r="S1405">
        <v>0.39872062017399101</v>
      </c>
      <c r="T1405">
        <v>0.94950742901477603</v>
      </c>
      <c r="U1405">
        <v>0.61669828059607201</v>
      </c>
      <c r="V1405">
        <v>0.89875822563455399</v>
      </c>
      <c r="W1405">
        <v>0.90892377938473301</v>
      </c>
      <c r="X1405">
        <v>0.65168634024874905</v>
      </c>
      <c r="Y1405">
        <v>0.41808294876928598</v>
      </c>
      <c r="Z1405">
        <v>0.96432911150224698</v>
      </c>
      <c r="AA1405">
        <v>0.72204320850955384</v>
      </c>
    </row>
    <row r="1406" spans="1:27" x14ac:dyDescent="0.35">
      <c r="A1406" s="1">
        <v>44820</v>
      </c>
      <c r="B1406">
        <v>1.1420724560322699</v>
      </c>
      <c r="C1406">
        <v>0.70304768060136502</v>
      </c>
      <c r="D1406">
        <v>0.61005193819748504</v>
      </c>
      <c r="E1406">
        <v>1.41835160905742</v>
      </c>
      <c r="F1406">
        <v>0.48024604702825802</v>
      </c>
      <c r="G1406">
        <v>0.712460322022756</v>
      </c>
      <c r="H1406">
        <v>1.5727419049843101</v>
      </c>
      <c r="I1406">
        <v>0.47061055671188701</v>
      </c>
      <c r="J1406">
        <v>0.840115982126448</v>
      </c>
      <c r="K1406">
        <v>1.6367572936258701</v>
      </c>
      <c r="L1406">
        <v>0.62650277412384703</v>
      </c>
      <c r="M1406">
        <v>0.66880660879445797</v>
      </c>
      <c r="N1406">
        <v>0.94686896398410103</v>
      </c>
      <c r="O1406">
        <v>0.52954883326415303</v>
      </c>
      <c r="P1406">
        <v>0.46645346952530697</v>
      </c>
      <c r="Q1406">
        <v>0.50649553083621701</v>
      </c>
      <c r="R1406">
        <v>0.83858089516254697</v>
      </c>
      <c r="S1406">
        <v>0.39920336890519298</v>
      </c>
      <c r="T1406">
        <v>0.94833855202648498</v>
      </c>
      <c r="U1406">
        <v>0.62087482734730903</v>
      </c>
      <c r="V1406">
        <v>0.88647905282142903</v>
      </c>
      <c r="W1406">
        <v>0.90462123605413003</v>
      </c>
      <c r="X1406">
        <v>0.63695550560771197</v>
      </c>
      <c r="Y1406">
        <v>0.40889091440704001</v>
      </c>
      <c r="Z1406">
        <v>0.96761254722883305</v>
      </c>
      <c r="AA1406">
        <v>0.71587145545847886</v>
      </c>
    </row>
    <row r="1407" spans="1:27" x14ac:dyDescent="0.35">
      <c r="A1407" s="1">
        <v>44823</v>
      </c>
      <c r="B1407">
        <v>1.16218351912864</v>
      </c>
      <c r="C1407">
        <v>0.70966989062573405</v>
      </c>
      <c r="D1407">
        <v>0.62462471366564598</v>
      </c>
      <c r="E1407">
        <v>1.4384113557867799</v>
      </c>
      <c r="F1407">
        <v>0.49500391563603102</v>
      </c>
      <c r="G1407">
        <v>0.72634397974526999</v>
      </c>
      <c r="H1407">
        <v>1.5845507763559199</v>
      </c>
      <c r="I1407">
        <v>0.48713955846587798</v>
      </c>
      <c r="J1407">
        <v>0.85464381616458795</v>
      </c>
      <c r="K1407">
        <v>1.6653107299375101</v>
      </c>
      <c r="L1407">
        <v>0.62444745710835003</v>
      </c>
      <c r="M1407">
        <v>0.67901411696068403</v>
      </c>
      <c r="N1407">
        <v>0.96389576175551905</v>
      </c>
      <c r="O1407">
        <v>0.54338329138127495</v>
      </c>
      <c r="P1407">
        <v>0.48064082018198401</v>
      </c>
      <c r="Q1407">
        <v>0.51988970636524301</v>
      </c>
      <c r="R1407">
        <v>0.84730571009998101</v>
      </c>
      <c r="S1407">
        <v>0.41167929059106101</v>
      </c>
      <c r="T1407">
        <v>0.95484887293806997</v>
      </c>
      <c r="U1407">
        <v>0.63420946050647697</v>
      </c>
      <c r="V1407">
        <v>0.89671686780951498</v>
      </c>
      <c r="W1407">
        <v>0.92675782752839697</v>
      </c>
      <c r="X1407">
        <v>0.65651350699492095</v>
      </c>
      <c r="Y1407">
        <v>0.42108124518965301</v>
      </c>
      <c r="Z1407">
        <v>0.97186559174500098</v>
      </c>
      <c r="AA1407">
        <v>0.72695140655253088</v>
      </c>
    </row>
    <row r="1408" spans="1:27" x14ac:dyDescent="0.35">
      <c r="A1408" s="1">
        <v>44824</v>
      </c>
      <c r="B1408">
        <v>1.13052009784255</v>
      </c>
      <c r="C1408">
        <v>0.69349911816847298</v>
      </c>
      <c r="D1408">
        <v>0.60918580967781499</v>
      </c>
      <c r="E1408">
        <v>1.41416624160895</v>
      </c>
      <c r="F1408">
        <v>0.47841570913756798</v>
      </c>
      <c r="G1408">
        <v>0.69859262049366699</v>
      </c>
      <c r="H1408">
        <v>1.5704582801548399</v>
      </c>
      <c r="I1408">
        <v>0.46049031419043801</v>
      </c>
      <c r="J1408">
        <v>0.82830263518160996</v>
      </c>
      <c r="K1408">
        <v>1.6598494686401399</v>
      </c>
      <c r="L1408">
        <v>0.609420784208768</v>
      </c>
      <c r="M1408">
        <v>0.65644699808432805</v>
      </c>
      <c r="N1408">
        <v>0.94123087963774199</v>
      </c>
      <c r="O1408">
        <v>0.53117871334244804</v>
      </c>
      <c r="P1408">
        <v>0.47100083553418598</v>
      </c>
      <c r="Q1408">
        <v>0.50542839693575503</v>
      </c>
      <c r="R1408">
        <v>0.83452213755631799</v>
      </c>
      <c r="S1408">
        <v>0.38326444944031801</v>
      </c>
      <c r="T1408">
        <v>0.92917565576192795</v>
      </c>
      <c r="U1408">
        <v>0.61047765271819299</v>
      </c>
      <c r="V1408">
        <v>0.87946313502434303</v>
      </c>
      <c r="W1408">
        <v>0.89497144555023</v>
      </c>
      <c r="X1408">
        <v>0.63300772474820199</v>
      </c>
      <c r="Y1408">
        <v>0.40468405785788503</v>
      </c>
      <c r="Z1408">
        <v>0.95626370944243</v>
      </c>
      <c r="AA1408">
        <v>0.70801297825619613</v>
      </c>
    </row>
    <row r="1409" spans="1:27" x14ac:dyDescent="0.35">
      <c r="A1409" s="1">
        <v>44825</v>
      </c>
      <c r="B1409">
        <v>1.09401069482239</v>
      </c>
      <c r="C1409">
        <v>0.67010131536110595</v>
      </c>
      <c r="D1409">
        <v>0.57338933829123895</v>
      </c>
      <c r="E1409">
        <v>1.3696736675034999</v>
      </c>
      <c r="F1409">
        <v>0.43961598173881899</v>
      </c>
      <c r="G1409">
        <v>0.66693419383408004</v>
      </c>
      <c r="H1409">
        <v>1.5203271539416301</v>
      </c>
      <c r="I1409">
        <v>0.42869066971152398</v>
      </c>
      <c r="J1409">
        <v>0.79236316720664002</v>
      </c>
      <c r="K1409">
        <v>1.6098197319971601</v>
      </c>
      <c r="L1409">
        <v>0.58475802984050296</v>
      </c>
      <c r="M1409">
        <v>0.62708397062626398</v>
      </c>
      <c r="N1409">
        <v>0.900573494728382</v>
      </c>
      <c r="O1409">
        <v>0.49830468484714902</v>
      </c>
      <c r="P1409">
        <v>0.44312990825795501</v>
      </c>
      <c r="Q1409">
        <v>0.47227739911150401</v>
      </c>
      <c r="R1409">
        <v>0.79945862795538503</v>
      </c>
      <c r="S1409">
        <v>0.35316359760538302</v>
      </c>
      <c r="T1409">
        <v>0.89952549634337398</v>
      </c>
      <c r="U1409">
        <v>0.57826470184685796</v>
      </c>
      <c r="V1409">
        <v>0.84216096963893805</v>
      </c>
      <c r="W1409">
        <v>0.86194653545917799</v>
      </c>
      <c r="X1409">
        <v>0.59943989382663099</v>
      </c>
      <c r="Y1409">
        <v>0.37620047274306001</v>
      </c>
      <c r="Z1409">
        <v>0.93244458082469905</v>
      </c>
      <c r="AA1409">
        <v>0.6770439159389241</v>
      </c>
    </row>
    <row r="1410" spans="1:27" x14ac:dyDescent="0.35">
      <c r="A1410" s="1">
        <v>44826</v>
      </c>
      <c r="B1410">
        <v>1.0854803910934601</v>
      </c>
      <c r="C1410">
        <v>0.66815677309713595</v>
      </c>
      <c r="D1410">
        <v>0.56442978332481897</v>
      </c>
      <c r="E1410">
        <v>1.3649687392638901</v>
      </c>
      <c r="F1410">
        <v>0.43136919543483898</v>
      </c>
      <c r="G1410">
        <v>0.64756377715540903</v>
      </c>
      <c r="H1410">
        <v>1.5205291566185599</v>
      </c>
      <c r="I1410">
        <v>0.41409823383232502</v>
      </c>
      <c r="J1410">
        <v>0.78957144480496899</v>
      </c>
      <c r="K1410">
        <v>1.6095849136040199</v>
      </c>
      <c r="L1410">
        <v>0.58298038374271</v>
      </c>
      <c r="M1410">
        <v>0.62999168062826305</v>
      </c>
      <c r="N1410">
        <v>0.90228492963972196</v>
      </c>
      <c r="O1410">
        <v>0.49709820310323399</v>
      </c>
      <c r="P1410">
        <v>0.43866108529674003</v>
      </c>
      <c r="Q1410">
        <v>0.45837490815603998</v>
      </c>
      <c r="R1410">
        <v>0.79582093141354804</v>
      </c>
      <c r="S1410">
        <v>0.34838693296585499</v>
      </c>
      <c r="T1410">
        <v>0.90339642327337899</v>
      </c>
      <c r="U1410">
        <v>0.57412713564379203</v>
      </c>
      <c r="V1410">
        <v>0.84339650264995603</v>
      </c>
      <c r="W1410">
        <v>0.84655973141920304</v>
      </c>
      <c r="X1410">
        <v>0.57994671232342998</v>
      </c>
      <c r="Y1410">
        <v>0.37144011711922398</v>
      </c>
      <c r="Z1410">
        <v>0.93750659652819801</v>
      </c>
      <c r="AA1410">
        <v>0.67006478138619885</v>
      </c>
    </row>
    <row r="1411" spans="1:27" x14ac:dyDescent="0.35">
      <c r="A1411" s="1">
        <v>44827</v>
      </c>
      <c r="B1411">
        <v>1.05624296369468</v>
      </c>
      <c r="C1411">
        <v>0.65263570270902904</v>
      </c>
      <c r="D1411">
        <v>0.53755570496573002</v>
      </c>
      <c r="E1411">
        <v>1.3287514371571001</v>
      </c>
      <c r="F1411">
        <v>0.40529691666275802</v>
      </c>
      <c r="G1411">
        <v>0.61890433278158496</v>
      </c>
      <c r="H1411">
        <v>1.4827106200408899</v>
      </c>
      <c r="I1411">
        <v>0.386297557803987</v>
      </c>
      <c r="J1411">
        <v>0.76961356606779496</v>
      </c>
      <c r="K1411">
        <v>1.5705225526729401</v>
      </c>
      <c r="L1411">
        <v>0.54734792697935297</v>
      </c>
      <c r="M1411">
        <v>0.61404991034905498</v>
      </c>
      <c r="N1411">
        <v>0.871994921581839</v>
      </c>
      <c r="O1411">
        <v>0.479832898107456</v>
      </c>
      <c r="P1411">
        <v>0.42981743247592902</v>
      </c>
      <c r="Q1411">
        <v>0.43216656731873498</v>
      </c>
      <c r="R1411">
        <v>0.75780059268037003</v>
      </c>
      <c r="S1411">
        <v>0.33012744321984799</v>
      </c>
      <c r="T1411">
        <v>0.86745711699933903</v>
      </c>
      <c r="U1411">
        <v>0.558410348066401</v>
      </c>
      <c r="V1411">
        <v>0.80928435954288003</v>
      </c>
      <c r="W1411">
        <v>0.82467127705373799</v>
      </c>
      <c r="X1411">
        <v>0.55191952866233196</v>
      </c>
      <c r="Y1411">
        <v>0.35055968278203098</v>
      </c>
      <c r="Z1411">
        <v>0.90216011636018301</v>
      </c>
      <c r="AA1411">
        <v>0.64167069568766166</v>
      </c>
    </row>
    <row r="1412" spans="1:27" x14ac:dyDescent="0.35">
      <c r="A1412" s="1">
        <v>44830</v>
      </c>
      <c r="B1412">
        <v>1.03263192883848</v>
      </c>
      <c r="C1412">
        <v>0.64315946874984198</v>
      </c>
      <c r="D1412">
        <v>0.51667581838444898</v>
      </c>
      <c r="E1412">
        <v>1.2989045352895201</v>
      </c>
      <c r="F1412">
        <v>0.39394482802556702</v>
      </c>
      <c r="G1412">
        <v>0.60671500776990495</v>
      </c>
      <c r="H1412">
        <v>1.4552826689182601</v>
      </c>
      <c r="I1412">
        <v>0.37200414408441301</v>
      </c>
      <c r="J1412">
        <v>0.75422828817634402</v>
      </c>
      <c r="K1412">
        <v>1.57054321828011</v>
      </c>
      <c r="L1412">
        <v>0.541518721969244</v>
      </c>
      <c r="M1412">
        <v>0.60100841134750704</v>
      </c>
      <c r="N1412">
        <v>0.85760195524847804</v>
      </c>
      <c r="O1412">
        <v>0.46127839889884797</v>
      </c>
      <c r="P1412">
        <v>0.41549925424755302</v>
      </c>
      <c r="Q1412">
        <v>0.41119717601772299</v>
      </c>
      <c r="R1412">
        <v>0.731856188914766</v>
      </c>
      <c r="S1412">
        <v>0.31547237635171899</v>
      </c>
      <c r="T1412">
        <v>0.84732509692249602</v>
      </c>
      <c r="U1412">
        <v>0.54048607355814504</v>
      </c>
      <c r="V1412">
        <v>0.79164002234863295</v>
      </c>
      <c r="W1412">
        <v>0.803989644572361</v>
      </c>
      <c r="X1412">
        <v>0.53978764828723202</v>
      </c>
      <c r="Y1412">
        <v>0.33663908339557402</v>
      </c>
      <c r="Z1412">
        <v>0.880621066011396</v>
      </c>
      <c r="AA1412">
        <v>0.62597519363907961</v>
      </c>
    </row>
    <row r="1413" spans="1:27" x14ac:dyDescent="0.35">
      <c r="A1413" s="1">
        <v>44831</v>
      </c>
      <c r="B1413">
        <v>1.0184965599393101</v>
      </c>
      <c r="C1413">
        <v>0.63103269434923703</v>
      </c>
      <c r="D1413">
        <v>0.51250764369444801</v>
      </c>
      <c r="E1413">
        <v>1.2956453169133499</v>
      </c>
      <c r="F1413">
        <v>0.39172406402680199</v>
      </c>
      <c r="G1413">
        <v>0.59473650847819304</v>
      </c>
      <c r="H1413">
        <v>1.43783980828455</v>
      </c>
      <c r="I1413">
        <v>0.36399906028587797</v>
      </c>
      <c r="J1413">
        <v>0.75083475300078595</v>
      </c>
      <c r="K1413">
        <v>1.5530904586451799</v>
      </c>
      <c r="L1413">
        <v>0.53048805227374796</v>
      </c>
      <c r="M1413">
        <v>0.59049884567987698</v>
      </c>
      <c r="N1413">
        <v>0.85729653776600101</v>
      </c>
      <c r="O1413">
        <v>0.46145277065770601</v>
      </c>
      <c r="P1413">
        <v>0.40237548962654401</v>
      </c>
      <c r="Q1413">
        <v>0.40406632526953201</v>
      </c>
      <c r="R1413">
        <v>0.72246155540235402</v>
      </c>
      <c r="S1413">
        <v>0.30876124974831298</v>
      </c>
      <c r="T1413">
        <v>0.84401761183305801</v>
      </c>
      <c r="U1413">
        <v>0.53129256292259097</v>
      </c>
      <c r="V1413">
        <v>0.79388966984683196</v>
      </c>
      <c r="W1413">
        <v>0.80422398381308202</v>
      </c>
      <c r="X1413">
        <v>0.53242698240104802</v>
      </c>
      <c r="Y1413">
        <v>0.33469185645898702</v>
      </c>
      <c r="Z1413">
        <v>0.87419934247124997</v>
      </c>
      <c r="AA1413">
        <v>0.61773257631758227</v>
      </c>
    </row>
    <row r="1414" spans="1:27" x14ac:dyDescent="0.35">
      <c r="A1414" s="1">
        <v>44832</v>
      </c>
      <c r="B1414">
        <v>1.05673998663115</v>
      </c>
      <c r="C1414">
        <v>0.65179120184495998</v>
      </c>
      <c r="D1414">
        <v>0.54263218771292399</v>
      </c>
      <c r="E1414">
        <v>1.3282315409129799</v>
      </c>
      <c r="F1414">
        <v>0.41363024050862501</v>
      </c>
      <c r="G1414">
        <v>0.62773171487309298</v>
      </c>
      <c r="H1414">
        <v>1.47068117529938</v>
      </c>
      <c r="I1414">
        <v>0.38899825160225399</v>
      </c>
      <c r="J1414">
        <v>0.777299732009335</v>
      </c>
      <c r="K1414">
        <v>1.57863870906786</v>
      </c>
      <c r="L1414">
        <v>0.56692664568970597</v>
      </c>
      <c r="M1414">
        <v>0.61261696423265999</v>
      </c>
      <c r="N1414">
        <v>0.886217488841197</v>
      </c>
      <c r="O1414">
        <v>0.47688677304796401</v>
      </c>
      <c r="P1414">
        <v>0.41766717209339799</v>
      </c>
      <c r="Q1414">
        <v>0.42732867602856101</v>
      </c>
      <c r="R1414">
        <v>0.74350486736964405</v>
      </c>
      <c r="S1414">
        <v>0.32761397200526099</v>
      </c>
      <c r="T1414">
        <v>0.88099612903551505</v>
      </c>
      <c r="U1414">
        <v>0.56414863550905003</v>
      </c>
      <c r="V1414">
        <v>0.83388706657701595</v>
      </c>
      <c r="W1414">
        <v>0.84445193383767503</v>
      </c>
      <c r="X1414">
        <v>0.56427836667842801</v>
      </c>
      <c r="Y1414">
        <v>0.360032989834703</v>
      </c>
      <c r="Z1414">
        <v>0.91414107989867599</v>
      </c>
      <c r="AA1414">
        <v>0.64775541171040141</v>
      </c>
    </row>
    <row r="1415" spans="1:27" x14ac:dyDescent="0.35">
      <c r="A1415" s="1">
        <v>44833</v>
      </c>
      <c r="B1415">
        <v>1.0354706843702299</v>
      </c>
      <c r="C1415">
        <v>0.63535039264122095</v>
      </c>
      <c r="D1415">
        <v>0.51155575475544302</v>
      </c>
      <c r="E1415">
        <v>1.28882142805954</v>
      </c>
      <c r="F1415">
        <v>0.38800025773491797</v>
      </c>
      <c r="G1415">
        <v>0.59776741544239698</v>
      </c>
      <c r="H1415">
        <v>1.4448220607359401</v>
      </c>
      <c r="I1415">
        <v>0.35714088507657998</v>
      </c>
      <c r="J1415">
        <v>0.74247177847798895</v>
      </c>
      <c r="K1415">
        <v>1.51832003967175</v>
      </c>
      <c r="L1415">
        <v>0.53934065288453903</v>
      </c>
      <c r="M1415">
        <v>0.59190761288743599</v>
      </c>
      <c r="N1415">
        <v>0.84410067664084598</v>
      </c>
      <c r="O1415">
        <v>0.44696197207928101</v>
      </c>
      <c r="P1415">
        <v>0.38353833177335001</v>
      </c>
      <c r="Q1415">
        <v>0.39157366671338301</v>
      </c>
      <c r="R1415">
        <v>0.71343315621585202</v>
      </c>
      <c r="S1415">
        <v>0.300712801119212</v>
      </c>
      <c r="T1415">
        <v>0.86053098739156098</v>
      </c>
      <c r="U1415">
        <v>0.53521654481381797</v>
      </c>
      <c r="V1415">
        <v>0.79938045267806201</v>
      </c>
      <c r="W1415">
        <v>0.812048634213414</v>
      </c>
      <c r="X1415">
        <v>0.53698421968899901</v>
      </c>
      <c r="Y1415">
        <v>0.331372668010188</v>
      </c>
      <c r="Z1415">
        <v>0.89320315693292496</v>
      </c>
      <c r="AA1415">
        <v>0.61887530962428339</v>
      </c>
    </row>
    <row r="1416" spans="1:27" x14ac:dyDescent="0.35">
      <c r="A1416" s="1">
        <v>44834</v>
      </c>
      <c r="B1416">
        <v>1.00762689561514</v>
      </c>
      <c r="C1416">
        <v>0.61431335456723102</v>
      </c>
      <c r="D1416">
        <v>0.48560688798887502</v>
      </c>
      <c r="E1416">
        <v>1.22755886389658</v>
      </c>
      <c r="F1416">
        <v>0.36650429669318801</v>
      </c>
      <c r="G1416">
        <v>0.543374611832107</v>
      </c>
      <c r="H1416">
        <v>1.4089380039594099</v>
      </c>
      <c r="I1416">
        <v>0.313526082475995</v>
      </c>
      <c r="J1416">
        <v>0.69775699854668505</v>
      </c>
      <c r="K1416">
        <v>1.4799552624369099</v>
      </c>
      <c r="L1416">
        <v>0.52430127389272096</v>
      </c>
      <c r="M1416">
        <v>0.56511984785928404</v>
      </c>
      <c r="N1416">
        <v>0.78862129306773099</v>
      </c>
      <c r="O1416">
        <v>0.41869974628316198</v>
      </c>
      <c r="P1416">
        <v>0.36064862452630903</v>
      </c>
      <c r="Q1416">
        <v>0.35937333815219502</v>
      </c>
      <c r="R1416">
        <v>0.69229183760201995</v>
      </c>
      <c r="S1416">
        <v>0.25464151657867001</v>
      </c>
      <c r="T1416">
        <v>0.83757666725619495</v>
      </c>
      <c r="U1416">
        <v>0.50050459525831203</v>
      </c>
      <c r="V1416">
        <v>0.774633179821273</v>
      </c>
      <c r="W1416">
        <v>0.75733749889259205</v>
      </c>
      <c r="X1416">
        <v>0.49702233590303502</v>
      </c>
      <c r="Y1416">
        <v>0.29126704089011701</v>
      </c>
      <c r="Z1416">
        <v>0.87780967167635504</v>
      </c>
      <c r="AA1416">
        <v>0.58551136103501533</v>
      </c>
    </row>
    <row r="1417" spans="1:27" x14ac:dyDescent="0.35">
      <c r="A1417" s="1">
        <v>44837</v>
      </c>
      <c r="B1417">
        <v>1.0606106189996001</v>
      </c>
      <c r="C1417">
        <v>0.65659286278664897</v>
      </c>
      <c r="D1417">
        <v>0.53323013308813005</v>
      </c>
      <c r="E1417">
        <v>1.29012939312663</v>
      </c>
      <c r="F1417">
        <v>0.408867155748532</v>
      </c>
      <c r="G1417">
        <v>0.58487713463895896</v>
      </c>
      <c r="H1417">
        <v>1.4750226684641401</v>
      </c>
      <c r="I1417">
        <v>0.357974833761046</v>
      </c>
      <c r="J1417">
        <v>0.73932126563498202</v>
      </c>
      <c r="K1417">
        <v>1.5360611033932901</v>
      </c>
      <c r="L1417">
        <v>0.56716810895440894</v>
      </c>
      <c r="M1417">
        <v>0.60553910554045098</v>
      </c>
      <c r="N1417">
        <v>0.83505535925599494</v>
      </c>
      <c r="O1417">
        <v>0.460355105723182</v>
      </c>
      <c r="P1417">
        <v>0.39681652606477202</v>
      </c>
      <c r="Q1417">
        <v>0.403631163283445</v>
      </c>
      <c r="R1417">
        <v>0.74665492739955697</v>
      </c>
      <c r="S1417">
        <v>0.28593028042906599</v>
      </c>
      <c r="T1417">
        <v>0.89280967528062405</v>
      </c>
      <c r="U1417">
        <v>0.54614877952612895</v>
      </c>
      <c r="V1417">
        <v>0.83188087421888401</v>
      </c>
      <c r="W1417">
        <v>0.80015842842352203</v>
      </c>
      <c r="X1417">
        <v>0.53803513796756897</v>
      </c>
      <c r="Y1417">
        <v>0.32347099742128499</v>
      </c>
      <c r="Z1417">
        <v>0.92586101871908999</v>
      </c>
      <c r="AA1417">
        <v>0.62987579905082569</v>
      </c>
    </row>
    <row r="1418" spans="1:27" x14ac:dyDescent="0.35">
      <c r="A1418" s="1">
        <v>44838</v>
      </c>
      <c r="B1418">
        <v>1.10262363870539</v>
      </c>
      <c r="C1418">
        <v>0.684013527112727</v>
      </c>
      <c r="D1418">
        <v>0.58321473307440896</v>
      </c>
      <c r="E1418">
        <v>1.3493481799798801</v>
      </c>
      <c r="F1418">
        <v>0.45926567135520202</v>
      </c>
      <c r="G1418">
        <v>0.63831873548324303</v>
      </c>
      <c r="H1418">
        <v>1.53794403232077</v>
      </c>
      <c r="I1418">
        <v>0.40370165834146599</v>
      </c>
      <c r="J1418">
        <v>0.78311683839883905</v>
      </c>
      <c r="K1418">
        <v>1.5957187144003</v>
      </c>
      <c r="L1418">
        <v>0.60927688992569595</v>
      </c>
      <c r="M1418">
        <v>0.63823819355732203</v>
      </c>
      <c r="N1418">
        <v>0.88941785168186105</v>
      </c>
      <c r="O1418">
        <v>0.50354140501991396</v>
      </c>
      <c r="P1418">
        <v>0.42733932106768202</v>
      </c>
      <c r="Q1418">
        <v>0.44489815677550998</v>
      </c>
      <c r="R1418">
        <v>0.785338675374189</v>
      </c>
      <c r="S1418">
        <v>0.32009903672436102</v>
      </c>
      <c r="T1418">
        <v>0.942975765801643</v>
      </c>
      <c r="U1418">
        <v>0.58317464073700798</v>
      </c>
      <c r="V1418">
        <v>0.88362877864655398</v>
      </c>
      <c r="W1418">
        <v>0.85299491351736201</v>
      </c>
      <c r="X1418">
        <v>0.58111238120883002</v>
      </c>
      <c r="Y1418">
        <v>0.361550306627197</v>
      </c>
      <c r="Z1418">
        <v>0.96936250616006703</v>
      </c>
      <c r="AA1418">
        <v>0.67329391491205803</v>
      </c>
    </row>
    <row r="1419" spans="1:27" x14ac:dyDescent="0.35">
      <c r="A1419" s="1">
        <v>44839</v>
      </c>
      <c r="B1419">
        <v>1.09777869461212</v>
      </c>
      <c r="C1419">
        <v>0.683484248770442</v>
      </c>
      <c r="D1419">
        <v>0.57536978645944703</v>
      </c>
      <c r="E1419">
        <v>1.3584274378129899</v>
      </c>
      <c r="F1419">
        <v>0.44950908264824901</v>
      </c>
      <c r="G1419">
        <v>0.63387084968421403</v>
      </c>
      <c r="H1419">
        <v>1.5322097070012299</v>
      </c>
      <c r="I1419">
        <v>0.40411082661393499</v>
      </c>
      <c r="J1419">
        <v>0.78294511564610503</v>
      </c>
      <c r="K1419">
        <v>1.59573141068917</v>
      </c>
      <c r="L1419">
        <v>0.60812252774011299</v>
      </c>
      <c r="M1419">
        <v>0.63175952968870197</v>
      </c>
      <c r="N1419">
        <v>0.89316787694927302</v>
      </c>
      <c r="O1419">
        <v>0.49289347722960503</v>
      </c>
      <c r="P1419">
        <v>0.41689386698276898</v>
      </c>
      <c r="Q1419">
        <v>0.43821232737940602</v>
      </c>
      <c r="R1419">
        <v>0.77918500243333699</v>
      </c>
      <c r="S1419">
        <v>0.318759435441968</v>
      </c>
      <c r="T1419">
        <v>0.93573298114505798</v>
      </c>
      <c r="U1419">
        <v>0.58100821209651399</v>
      </c>
      <c r="V1419">
        <v>0.881817155092532</v>
      </c>
      <c r="W1419">
        <v>0.85144443086731902</v>
      </c>
      <c r="X1419">
        <v>0.57637392080240502</v>
      </c>
      <c r="Y1419">
        <v>0.36245050903176101</v>
      </c>
      <c r="Z1419">
        <v>0.96612567040849995</v>
      </c>
      <c r="AA1419">
        <v>0.6699588235759748</v>
      </c>
    </row>
    <row r="1420" spans="1:27" x14ac:dyDescent="0.35">
      <c r="A1420" s="1">
        <v>44840</v>
      </c>
      <c r="B1420">
        <v>1.0799746325850701</v>
      </c>
      <c r="C1420">
        <v>0.65905766876559202</v>
      </c>
      <c r="D1420">
        <v>0.55925851842602203</v>
      </c>
      <c r="E1420">
        <v>1.33639994977351</v>
      </c>
      <c r="F1420">
        <v>0.42803212203262703</v>
      </c>
      <c r="G1420">
        <v>0.61360399543442301</v>
      </c>
      <c r="H1420">
        <v>1.4968830352576099</v>
      </c>
      <c r="I1420">
        <v>0.38936003864219798</v>
      </c>
      <c r="J1420">
        <v>0.75856982306213105</v>
      </c>
      <c r="K1420">
        <v>1.5666943692139199</v>
      </c>
      <c r="L1420">
        <v>0.60088124028993295</v>
      </c>
      <c r="M1420">
        <v>0.60348505126040397</v>
      </c>
      <c r="N1420">
        <v>0.86853666041601896</v>
      </c>
      <c r="O1420">
        <v>0.46233310092518598</v>
      </c>
      <c r="P1420">
        <v>0.38929077703553899</v>
      </c>
      <c r="Q1420">
        <v>0.41642993795018701</v>
      </c>
      <c r="R1420">
        <v>0.75750545913329403</v>
      </c>
      <c r="S1420">
        <v>0.29705402798979302</v>
      </c>
      <c r="T1420">
        <v>0.91310149561237297</v>
      </c>
      <c r="U1420">
        <v>0.55807389591581602</v>
      </c>
      <c r="V1420">
        <v>0.86772911529708197</v>
      </c>
      <c r="W1420">
        <v>0.825074872435553</v>
      </c>
      <c r="X1420">
        <v>0.55760464208620197</v>
      </c>
      <c r="Y1420">
        <v>0.34546689778262502</v>
      </c>
      <c r="Z1420">
        <v>0.95282007932711799</v>
      </c>
      <c r="AA1420">
        <v>0.64873810443760127</v>
      </c>
    </row>
    <row r="1421" spans="1:27" x14ac:dyDescent="0.35">
      <c r="A1421" s="1">
        <v>44841</v>
      </c>
      <c r="B1421">
        <v>1.0433307980225299</v>
      </c>
      <c r="C1421">
        <v>0.61970888675893798</v>
      </c>
      <c r="D1421">
        <v>0.530095290816889</v>
      </c>
      <c r="E1421">
        <v>1.2894025406584599</v>
      </c>
      <c r="F1421">
        <v>0.38279417099339502</v>
      </c>
      <c r="G1421">
        <v>0.56102985813653194</v>
      </c>
      <c r="H1421">
        <v>1.45665939340196</v>
      </c>
      <c r="I1421">
        <v>0.34475560339606698</v>
      </c>
      <c r="J1421">
        <v>0.71555098731262801</v>
      </c>
      <c r="K1421">
        <v>1.4719167517210401</v>
      </c>
      <c r="L1421">
        <v>0.56369067627911296</v>
      </c>
      <c r="M1421">
        <v>0.56800007228856297</v>
      </c>
      <c r="N1421">
        <v>0.822660280569671</v>
      </c>
      <c r="O1421">
        <v>0.42175986406885202</v>
      </c>
      <c r="P1421">
        <v>0.35968841947670199</v>
      </c>
      <c r="Q1421">
        <v>0.37144018132191697</v>
      </c>
      <c r="R1421">
        <v>0.72300368825843098</v>
      </c>
      <c r="S1421">
        <v>0.26487374885021697</v>
      </c>
      <c r="T1421">
        <v>0.86191405124637199</v>
      </c>
      <c r="U1421">
        <v>0.52115457095898599</v>
      </c>
      <c r="V1421">
        <v>0.82128912830115597</v>
      </c>
      <c r="W1421">
        <v>0.78479239981651605</v>
      </c>
      <c r="X1421">
        <v>0.52434545269995103</v>
      </c>
      <c r="Y1421">
        <v>0.31701709754756502</v>
      </c>
      <c r="Z1421">
        <v>0.93055640655606697</v>
      </c>
      <c r="AA1421">
        <v>0.61063187783590545</v>
      </c>
    </row>
    <row r="1422" spans="1:27" x14ac:dyDescent="0.35">
      <c r="A1422" s="1">
        <v>44844</v>
      </c>
      <c r="B1422">
        <v>1.04050513597885</v>
      </c>
      <c r="C1422">
        <v>0.617866619462899</v>
      </c>
      <c r="D1422">
        <v>0.53632879712761705</v>
      </c>
      <c r="E1422">
        <v>1.28689288931114</v>
      </c>
      <c r="F1422">
        <v>0.37822070407101199</v>
      </c>
      <c r="G1422">
        <v>0.54556728057311499</v>
      </c>
      <c r="H1422">
        <v>1.46564522623267</v>
      </c>
      <c r="I1422">
        <v>0.32880229521411702</v>
      </c>
      <c r="J1422">
        <v>0.71145262190916403</v>
      </c>
      <c r="K1422">
        <v>1.45020663592455</v>
      </c>
      <c r="L1422">
        <v>0.55083345770412495</v>
      </c>
      <c r="M1422">
        <v>0.57274186825617601</v>
      </c>
      <c r="N1422">
        <v>0.81808151607083701</v>
      </c>
      <c r="O1422">
        <v>0.41995852858249699</v>
      </c>
      <c r="P1422">
        <v>0.35498298437157899</v>
      </c>
      <c r="Q1422">
        <v>0.35788844166662298</v>
      </c>
      <c r="R1422">
        <v>0.71802767229127795</v>
      </c>
      <c r="S1422">
        <v>0.26143294397047101</v>
      </c>
      <c r="T1422">
        <v>0.85118484936024996</v>
      </c>
      <c r="U1422">
        <v>0.51227690212446397</v>
      </c>
      <c r="V1422">
        <v>0.81530077802199896</v>
      </c>
      <c r="W1422">
        <v>0.77687169819540203</v>
      </c>
      <c r="X1422">
        <v>0.52756139075604103</v>
      </c>
      <c r="Y1422">
        <v>0.32091374492360702</v>
      </c>
      <c r="Z1422">
        <v>0.93448504801478605</v>
      </c>
      <c r="AA1422">
        <v>0.60703467008758349</v>
      </c>
    </row>
    <row r="1423" spans="1:27" x14ac:dyDescent="0.35">
      <c r="A1423" s="1">
        <v>44845</v>
      </c>
      <c r="B1423">
        <v>1.05570242260306</v>
      </c>
      <c r="C1423">
        <v>0.64070031721665699</v>
      </c>
      <c r="D1423">
        <v>0.54440855024415902</v>
      </c>
      <c r="E1423">
        <v>1.3141461537024</v>
      </c>
      <c r="F1423">
        <v>0.36438171097396299</v>
      </c>
      <c r="G1423">
        <v>0.53819533431622002</v>
      </c>
      <c r="H1423">
        <v>1.47021294560719</v>
      </c>
      <c r="I1423">
        <v>0.31881181568753197</v>
      </c>
      <c r="J1423">
        <v>0.70810583487609002</v>
      </c>
      <c r="K1423">
        <v>1.42665412372711</v>
      </c>
      <c r="L1423">
        <v>0.548201983611596</v>
      </c>
      <c r="M1423">
        <v>0.58045596159339097</v>
      </c>
      <c r="N1423">
        <v>0.82883076034848402</v>
      </c>
      <c r="O1423">
        <v>0.40930533006783598</v>
      </c>
      <c r="P1423">
        <v>0.34124713643557603</v>
      </c>
      <c r="Q1423">
        <v>0.34118908315677099</v>
      </c>
      <c r="R1423">
        <v>0.71202569936371396</v>
      </c>
      <c r="S1423">
        <v>0.261629864277444</v>
      </c>
      <c r="T1423">
        <v>0.843347768543808</v>
      </c>
      <c r="U1423">
        <v>0.51490351799190004</v>
      </c>
      <c r="V1423">
        <v>0.81329521392631998</v>
      </c>
      <c r="W1423">
        <v>0.78735918693082196</v>
      </c>
      <c r="X1423">
        <v>0.53946433604622201</v>
      </c>
      <c r="Y1423">
        <v>0.33660324560024901</v>
      </c>
      <c r="Z1423">
        <v>0.94370799035263797</v>
      </c>
      <c r="AA1423">
        <v>0.61022497607888981</v>
      </c>
    </row>
    <row r="1424" spans="1:27" x14ac:dyDescent="0.35">
      <c r="A1424" s="1">
        <v>44846</v>
      </c>
      <c r="B1424">
        <v>1.0499612266410601</v>
      </c>
      <c r="C1424">
        <v>0.63817473916412204</v>
      </c>
      <c r="D1424">
        <v>0.54265539294193299</v>
      </c>
      <c r="E1424">
        <v>1.3133485227863499</v>
      </c>
      <c r="F1424">
        <v>0.36709078175173099</v>
      </c>
      <c r="G1424">
        <v>0.543133197447903</v>
      </c>
      <c r="H1424">
        <v>1.4607304965325101</v>
      </c>
      <c r="I1424">
        <v>0.32449863307266003</v>
      </c>
      <c r="J1424">
        <v>0.709776560236692</v>
      </c>
      <c r="K1424">
        <v>1.4371356276793099</v>
      </c>
      <c r="L1424">
        <v>0.54828460831065196</v>
      </c>
      <c r="M1424">
        <v>0.58110140982259995</v>
      </c>
      <c r="N1424">
        <v>0.82928157395023905</v>
      </c>
      <c r="O1424">
        <v>0.40821013288221097</v>
      </c>
      <c r="P1424">
        <v>0.34046270982406202</v>
      </c>
      <c r="Q1424">
        <v>0.34344747653594498</v>
      </c>
      <c r="R1424">
        <v>0.71268097032836897</v>
      </c>
      <c r="S1424">
        <v>0.26958167624719598</v>
      </c>
      <c r="T1424">
        <v>0.84217369367538697</v>
      </c>
      <c r="U1424">
        <v>0.51372374579400104</v>
      </c>
      <c r="V1424">
        <v>0.81068629534357695</v>
      </c>
      <c r="W1424">
        <v>0.78549735655235997</v>
      </c>
      <c r="X1424">
        <v>0.54076509924661997</v>
      </c>
      <c r="Y1424">
        <v>0.33579976744214401</v>
      </c>
      <c r="Z1424">
        <v>0.94107820090620098</v>
      </c>
      <c r="AA1424">
        <v>0.60982414921352901</v>
      </c>
    </row>
    <row r="1425" spans="1:27" x14ac:dyDescent="0.35">
      <c r="A1425" s="1">
        <v>44847</v>
      </c>
      <c r="B1425">
        <v>1.09704338781763</v>
      </c>
      <c r="C1425">
        <v>0.68746406105591795</v>
      </c>
      <c r="D1425">
        <v>0.59034922775716803</v>
      </c>
      <c r="E1425">
        <v>1.3839153449016099</v>
      </c>
      <c r="F1425">
        <v>0.41391832068332501</v>
      </c>
      <c r="G1425">
        <v>0.58469446729777197</v>
      </c>
      <c r="H1425">
        <v>1.54066153589921</v>
      </c>
      <c r="I1425">
        <v>0.36788037976197102</v>
      </c>
      <c r="J1425">
        <v>0.75058391268883995</v>
      </c>
      <c r="K1425">
        <v>1.4779680276010001</v>
      </c>
      <c r="L1425">
        <v>0.57941508350203996</v>
      </c>
      <c r="M1425">
        <v>0.62297933215231505</v>
      </c>
      <c r="N1425">
        <v>0.87507466780409304</v>
      </c>
      <c r="O1425">
        <v>0.46119345078768798</v>
      </c>
      <c r="P1425">
        <v>0.37847360806784802</v>
      </c>
      <c r="Q1425">
        <v>0.38800841110111101</v>
      </c>
      <c r="R1425">
        <v>0.77207741168697697</v>
      </c>
      <c r="S1425">
        <v>0.30596027034614498</v>
      </c>
      <c r="T1425">
        <v>0.89380790050722603</v>
      </c>
      <c r="U1425">
        <v>0.54627179789371805</v>
      </c>
      <c r="V1425">
        <v>0.85718617439825795</v>
      </c>
      <c r="W1425">
        <v>0.82728967619940397</v>
      </c>
      <c r="X1425">
        <v>0.580254983433097</v>
      </c>
      <c r="Y1425">
        <v>0.36983249235800902</v>
      </c>
      <c r="Z1425">
        <v>0.98845885203273998</v>
      </c>
      <c r="AA1425">
        <v>0.6531786308270342</v>
      </c>
    </row>
    <row r="1426" spans="1:27" x14ac:dyDescent="0.35">
      <c r="A1426" s="1">
        <v>44848</v>
      </c>
      <c r="B1426">
        <v>1.06416453231493</v>
      </c>
      <c r="C1426">
        <v>0.67028336866232596</v>
      </c>
      <c r="D1426">
        <v>0.57323092574509804</v>
      </c>
      <c r="E1426">
        <v>1.34662594539695</v>
      </c>
      <c r="F1426">
        <v>0.38620993968416001</v>
      </c>
      <c r="G1426">
        <v>0.55375302794466497</v>
      </c>
      <c r="H1426">
        <v>1.5031987130773601</v>
      </c>
      <c r="I1426">
        <v>0.33775869446211998</v>
      </c>
      <c r="J1426">
        <v>0.72608745720091195</v>
      </c>
      <c r="K1426">
        <v>1.4113096011305299</v>
      </c>
      <c r="L1426">
        <v>0.54070273869128205</v>
      </c>
      <c r="M1426">
        <v>0.61068793160055201</v>
      </c>
      <c r="N1426">
        <v>0.85641246717353603</v>
      </c>
      <c r="O1426">
        <v>0.44839813785159399</v>
      </c>
      <c r="P1426">
        <v>0.367404430430186</v>
      </c>
      <c r="Q1426">
        <v>0.37541136183222601</v>
      </c>
      <c r="R1426">
        <v>0.754341819944081</v>
      </c>
      <c r="S1426">
        <v>0.291482817221975</v>
      </c>
      <c r="T1426">
        <v>0.86759572490440895</v>
      </c>
      <c r="U1426">
        <v>0.52491099924302698</v>
      </c>
      <c r="V1426">
        <v>0.82228724810564202</v>
      </c>
      <c r="W1426">
        <v>0.81098514522718401</v>
      </c>
      <c r="X1426">
        <v>0.554768707788312</v>
      </c>
      <c r="Y1426">
        <v>0.35640832200978101</v>
      </c>
      <c r="Z1426">
        <v>0.95142605206966302</v>
      </c>
      <c r="AA1426">
        <v>0.6290082340174683</v>
      </c>
    </row>
    <row r="1427" spans="1:27" x14ac:dyDescent="0.35">
      <c r="A1427" s="1">
        <v>44851</v>
      </c>
      <c r="B1427">
        <v>1.10064145573654</v>
      </c>
      <c r="C1427">
        <v>0.69384140337726596</v>
      </c>
      <c r="D1427">
        <v>0.604716636321039</v>
      </c>
      <c r="E1427">
        <v>1.3876255865134599</v>
      </c>
      <c r="F1427">
        <v>0.428120248941393</v>
      </c>
      <c r="G1427">
        <v>0.604895540300184</v>
      </c>
      <c r="H1427">
        <v>1.54563515719884</v>
      </c>
      <c r="I1427">
        <v>0.379397700705142</v>
      </c>
      <c r="J1427">
        <v>0.77017778366384304</v>
      </c>
      <c r="K1427">
        <v>1.49783536104658</v>
      </c>
      <c r="L1427">
        <v>0.57946480027602898</v>
      </c>
      <c r="M1427">
        <v>0.64051782781437905</v>
      </c>
      <c r="N1427">
        <v>0.89572713567096296</v>
      </c>
      <c r="O1427">
        <v>0.48180578183415901</v>
      </c>
      <c r="P1427">
        <v>0.401659467734371</v>
      </c>
      <c r="Q1427">
        <v>0.41189616330960299</v>
      </c>
      <c r="R1427">
        <v>0.79030861803812402</v>
      </c>
      <c r="S1427">
        <v>0.31813813707466099</v>
      </c>
      <c r="T1427">
        <v>0.91143398460435099</v>
      </c>
      <c r="U1427">
        <v>0.55331303707559298</v>
      </c>
      <c r="V1427">
        <v>0.87330174287570395</v>
      </c>
      <c r="W1427">
        <v>0.84926136175097999</v>
      </c>
      <c r="X1427">
        <v>0.58887301316358498</v>
      </c>
      <c r="Y1427">
        <v>0.37576135701838598</v>
      </c>
      <c r="Z1427">
        <v>0.97958298383736297</v>
      </c>
      <c r="AA1427">
        <v>0.66264982817511342</v>
      </c>
    </row>
    <row r="1428" spans="1:27" x14ac:dyDescent="0.35">
      <c r="A1428" s="1">
        <v>44852</v>
      </c>
      <c r="B1428">
        <v>1.12720969148224</v>
      </c>
      <c r="C1428">
        <v>0.70682306279429097</v>
      </c>
      <c r="D1428">
        <v>0.62196875089946202</v>
      </c>
      <c r="E1428">
        <v>1.40161489607817</v>
      </c>
      <c r="F1428">
        <v>0.45211547853848599</v>
      </c>
      <c r="G1428">
        <v>0.62357525892996701</v>
      </c>
      <c r="H1428">
        <v>1.5728323618467499</v>
      </c>
      <c r="I1428">
        <v>0.39441188159387602</v>
      </c>
      <c r="J1428">
        <v>0.78389842662340203</v>
      </c>
      <c r="K1428">
        <v>1.5255296445716899</v>
      </c>
      <c r="L1428">
        <v>0.59829022473864302</v>
      </c>
      <c r="M1428">
        <v>0.65266290441650199</v>
      </c>
      <c r="N1428">
        <v>0.90429659370311299</v>
      </c>
      <c r="O1428">
        <v>0.49884595088912098</v>
      </c>
      <c r="P1428">
        <v>0.41725793123070998</v>
      </c>
      <c r="Q1428">
        <v>0.42050561023932398</v>
      </c>
      <c r="R1428">
        <v>0.80315547397805298</v>
      </c>
      <c r="S1428">
        <v>0.322402992095011</v>
      </c>
      <c r="T1428">
        <v>0.92913813893997699</v>
      </c>
      <c r="U1428">
        <v>0.55828932141450405</v>
      </c>
      <c r="V1428">
        <v>0.89204325487740399</v>
      </c>
      <c r="W1428">
        <v>0.87310647686325205</v>
      </c>
      <c r="X1428">
        <v>0.61486400676708497</v>
      </c>
      <c r="Y1428">
        <v>0.38393666140087102</v>
      </c>
      <c r="Z1428">
        <v>1.0014297836950601</v>
      </c>
      <c r="AA1428">
        <v>0.67849813360539502</v>
      </c>
    </row>
    <row r="1429" spans="1:27" x14ac:dyDescent="0.35">
      <c r="A1429" s="1">
        <v>44853</v>
      </c>
      <c r="B1429">
        <v>1.1366237176817899</v>
      </c>
      <c r="C1429">
        <v>0.71545034128398199</v>
      </c>
      <c r="D1429">
        <v>0.62257793172197395</v>
      </c>
      <c r="E1429">
        <v>1.40993650633534</v>
      </c>
      <c r="F1429">
        <v>0.44995836674789103</v>
      </c>
      <c r="G1429">
        <v>0.60848021263974605</v>
      </c>
      <c r="H1429">
        <v>1.5824932852136</v>
      </c>
      <c r="I1429">
        <v>0.387022275485639</v>
      </c>
      <c r="J1429">
        <v>0.76494689728812504</v>
      </c>
      <c r="K1429">
        <v>1.5074360145199901</v>
      </c>
      <c r="L1429">
        <v>0.60112420756769502</v>
      </c>
      <c r="M1429">
        <v>0.644420547575981</v>
      </c>
      <c r="N1429">
        <v>0.89274933740186901</v>
      </c>
      <c r="O1429">
        <v>0.499277912787159</v>
      </c>
      <c r="P1429">
        <v>0.401042043658841</v>
      </c>
      <c r="Q1429">
        <v>0.42124865725258998</v>
      </c>
      <c r="R1429">
        <v>0.81222360136347305</v>
      </c>
      <c r="S1429">
        <v>0.31155788736189999</v>
      </c>
      <c r="T1429">
        <v>0.92689112214147995</v>
      </c>
      <c r="U1429">
        <v>0.54698108061297102</v>
      </c>
      <c r="V1429">
        <v>0.873559036276913</v>
      </c>
      <c r="W1429">
        <v>0.84621550023653003</v>
      </c>
      <c r="X1429">
        <v>0.60713371904385005</v>
      </c>
      <c r="Y1429">
        <v>0.385497562861152</v>
      </c>
      <c r="Z1429">
        <v>0.98829886313550697</v>
      </c>
      <c r="AA1429">
        <v>0.67397480284344202</v>
      </c>
    </row>
    <row r="1430" spans="1:27" x14ac:dyDescent="0.35">
      <c r="A1430" s="1">
        <v>44854</v>
      </c>
      <c r="B1430">
        <v>1.11064363722662</v>
      </c>
      <c r="C1430">
        <v>0.70385004291100395</v>
      </c>
      <c r="D1430">
        <v>0.60933517849688101</v>
      </c>
      <c r="E1430">
        <v>1.397506674038</v>
      </c>
      <c r="F1430">
        <v>0.43844922177854201</v>
      </c>
      <c r="G1430">
        <v>0.60254516063916796</v>
      </c>
      <c r="H1430">
        <v>1.58218339169877</v>
      </c>
      <c r="I1430">
        <v>0.37761349342089601</v>
      </c>
      <c r="J1430">
        <v>0.75997768667908605</v>
      </c>
      <c r="K1430">
        <v>1.4966900276983299</v>
      </c>
      <c r="L1430">
        <v>0.59158640677866103</v>
      </c>
      <c r="M1430">
        <v>0.62853163045156002</v>
      </c>
      <c r="N1430">
        <v>0.89593437309842905</v>
      </c>
      <c r="O1430">
        <v>0.492270273174295</v>
      </c>
      <c r="P1430">
        <v>0.390825034693423</v>
      </c>
      <c r="Q1430">
        <v>0.41709670651504099</v>
      </c>
      <c r="R1430">
        <v>0.81011786849397305</v>
      </c>
      <c r="S1430">
        <v>0.29977925789759802</v>
      </c>
      <c r="T1430">
        <v>0.932155492801226</v>
      </c>
      <c r="U1430">
        <v>0.53207209376547504</v>
      </c>
      <c r="V1430">
        <v>0.86919248017628403</v>
      </c>
      <c r="W1430">
        <v>0.84682544533022597</v>
      </c>
      <c r="X1430">
        <v>0.58987628244972501</v>
      </c>
      <c r="Y1430">
        <v>0.37445382112581999</v>
      </c>
      <c r="Z1430">
        <v>0.97672425178380595</v>
      </c>
      <c r="AA1430">
        <v>0.66791720266575938</v>
      </c>
    </row>
    <row r="1431" spans="1:27" x14ac:dyDescent="0.35">
      <c r="A1431" s="1">
        <v>44855</v>
      </c>
      <c r="B1431">
        <v>1.1492681081465701</v>
      </c>
      <c r="C1431">
        <v>0.74468653942657603</v>
      </c>
      <c r="D1431">
        <v>0.65355206350641004</v>
      </c>
      <c r="E1431">
        <v>1.4420268487388099</v>
      </c>
      <c r="F1431">
        <v>0.479934483992211</v>
      </c>
      <c r="G1431">
        <v>0.63927098396661997</v>
      </c>
      <c r="H1431">
        <v>1.65329046133403</v>
      </c>
      <c r="I1431">
        <v>0.40811375258449401</v>
      </c>
      <c r="J1431">
        <v>0.80548143665188698</v>
      </c>
      <c r="K1431">
        <v>1.56272608301309</v>
      </c>
      <c r="L1431">
        <v>0.63484511211933203</v>
      </c>
      <c r="M1431">
        <v>0.66625823499937198</v>
      </c>
      <c r="N1431">
        <v>0.94027181399517401</v>
      </c>
      <c r="O1431">
        <v>0.52297094145649703</v>
      </c>
      <c r="P1431">
        <v>0.39771747861261503</v>
      </c>
      <c r="Q1431">
        <v>0.45085114938524801</v>
      </c>
      <c r="R1431">
        <v>0.842399065158703</v>
      </c>
      <c r="S1431">
        <v>0.34487765475458498</v>
      </c>
      <c r="T1431">
        <v>0.97477186897855705</v>
      </c>
      <c r="U1431">
        <v>0.55729502885913096</v>
      </c>
      <c r="V1431">
        <v>0.88868283450893404</v>
      </c>
      <c r="W1431">
        <v>0.88149552719799196</v>
      </c>
      <c r="X1431">
        <v>0.63205042989916405</v>
      </c>
      <c r="Y1431">
        <v>0.41215352103248099</v>
      </c>
      <c r="Z1431">
        <v>1.0249376081889201</v>
      </c>
      <c r="AA1431">
        <v>0.7049817161582399</v>
      </c>
    </row>
    <row r="1432" spans="1:27" x14ac:dyDescent="0.35">
      <c r="A1432" s="1">
        <v>44858</v>
      </c>
      <c r="B1432">
        <v>1.1787441254522399</v>
      </c>
      <c r="C1432">
        <v>0.78010147730604995</v>
      </c>
      <c r="D1432">
        <v>0.68017249873003505</v>
      </c>
      <c r="E1432">
        <v>1.4771437469120201</v>
      </c>
      <c r="F1432">
        <v>0.49933164351654002</v>
      </c>
      <c r="G1432">
        <v>0.65184442118069696</v>
      </c>
      <c r="H1432">
        <v>1.68594315534435</v>
      </c>
      <c r="I1432">
        <v>0.41575516206360402</v>
      </c>
      <c r="J1432">
        <v>0.82862685862515395</v>
      </c>
      <c r="K1432">
        <v>1.60981990879726</v>
      </c>
      <c r="L1432">
        <v>0.64914693574025195</v>
      </c>
      <c r="M1432">
        <v>0.69028884698773896</v>
      </c>
      <c r="N1432">
        <v>0.96939667597427304</v>
      </c>
      <c r="O1432">
        <v>0.54656387607936596</v>
      </c>
      <c r="P1432">
        <v>0.41543823770553401</v>
      </c>
      <c r="Q1432">
        <v>0.46727266615155799</v>
      </c>
      <c r="R1432">
        <v>0.86502771475200502</v>
      </c>
      <c r="S1432">
        <v>0.35570269206814098</v>
      </c>
      <c r="T1432">
        <v>1.00317783163219</v>
      </c>
      <c r="U1432">
        <v>0.57786037095704601</v>
      </c>
      <c r="V1432">
        <v>0.92080910448325803</v>
      </c>
      <c r="W1432">
        <v>0.90616020861026303</v>
      </c>
      <c r="X1432">
        <v>0.65496885829209395</v>
      </c>
      <c r="Y1432">
        <v>0.431774522122718</v>
      </c>
      <c r="Z1432">
        <v>1.0588407847231101</v>
      </c>
      <c r="AA1432">
        <v>0.72740124935407757</v>
      </c>
    </row>
    <row r="1433" spans="1:27" x14ac:dyDescent="0.35">
      <c r="A1433" s="1">
        <v>44859</v>
      </c>
      <c r="B1433">
        <v>1.2058942021615999</v>
      </c>
      <c r="C1433">
        <v>0.78537699474328504</v>
      </c>
      <c r="D1433">
        <v>0.69531840484753804</v>
      </c>
      <c r="E1433">
        <v>1.49806399126913</v>
      </c>
      <c r="F1433">
        <v>0.50803492128562799</v>
      </c>
      <c r="G1433">
        <v>0.67763205721416098</v>
      </c>
      <c r="H1433">
        <v>1.6875192612732099</v>
      </c>
      <c r="I1433">
        <v>0.44303235517282002</v>
      </c>
      <c r="J1433">
        <v>0.85508809698477095</v>
      </c>
      <c r="K1433">
        <v>1.6446869091210099</v>
      </c>
      <c r="L1433">
        <v>0.66668670478401304</v>
      </c>
      <c r="M1433">
        <v>0.703582221715225</v>
      </c>
      <c r="N1433">
        <v>0.99400900852930796</v>
      </c>
      <c r="O1433">
        <v>0.56076820415959305</v>
      </c>
      <c r="P1433">
        <v>0.437619461341827</v>
      </c>
      <c r="Q1433">
        <v>0.49199229278260098</v>
      </c>
      <c r="R1433">
        <v>0.88115554722350298</v>
      </c>
      <c r="S1433">
        <v>0.37668127721522998</v>
      </c>
      <c r="T1433">
        <v>1.01221695022637</v>
      </c>
      <c r="U1433">
        <v>0.60368046337853298</v>
      </c>
      <c r="V1433">
        <v>0.94875305721741399</v>
      </c>
      <c r="W1433">
        <v>0.940325284064366</v>
      </c>
      <c r="X1433">
        <v>0.67689924186165495</v>
      </c>
      <c r="Y1433">
        <v>0.44511863316848599</v>
      </c>
      <c r="Z1433">
        <v>1.0809598104901299</v>
      </c>
      <c r="AA1433">
        <v>0.74765935858840571</v>
      </c>
    </row>
    <row r="1434" spans="1:27" x14ac:dyDescent="0.35">
      <c r="A1434" s="1">
        <v>44860</v>
      </c>
      <c r="B1434">
        <v>1.18633356312567</v>
      </c>
      <c r="C1434">
        <v>0.78652394795094105</v>
      </c>
      <c r="D1434">
        <v>0.66764098392882298</v>
      </c>
      <c r="E1434">
        <v>1.49727504677113</v>
      </c>
      <c r="F1434">
        <v>0.48548819811749699</v>
      </c>
      <c r="G1434">
        <v>0.66572403655479695</v>
      </c>
      <c r="H1434">
        <v>1.69292932987819</v>
      </c>
      <c r="I1434">
        <v>0.41826523100074797</v>
      </c>
      <c r="J1434">
        <v>0.86243318270228697</v>
      </c>
      <c r="K1434">
        <v>1.5761403996177299</v>
      </c>
      <c r="L1434">
        <v>0.66389042655487596</v>
      </c>
      <c r="M1434">
        <v>0.70566873052712997</v>
      </c>
      <c r="N1434">
        <v>0.97199939804133695</v>
      </c>
      <c r="O1434">
        <v>0.55438517384807195</v>
      </c>
      <c r="P1434">
        <v>0.43663330957902702</v>
      </c>
      <c r="Q1434">
        <v>0.463666604812349</v>
      </c>
      <c r="R1434">
        <v>0.86956866683728795</v>
      </c>
      <c r="S1434">
        <v>0.38858395732058898</v>
      </c>
      <c r="T1434">
        <v>1.00001009345942</v>
      </c>
      <c r="U1434">
        <v>0.61504052106772</v>
      </c>
      <c r="V1434">
        <v>0.919587765352885</v>
      </c>
      <c r="W1434">
        <v>0.94158118156152004</v>
      </c>
      <c r="X1434">
        <v>0.68400060020801101</v>
      </c>
      <c r="Y1434">
        <v>0.45563151617324399</v>
      </c>
      <c r="Z1434">
        <v>1.11069287720051</v>
      </c>
      <c r="AA1434">
        <v>0.74349713987259558</v>
      </c>
    </row>
    <row r="1435" spans="1:27" x14ac:dyDescent="0.35">
      <c r="A1435" s="1">
        <v>44861</v>
      </c>
      <c r="B1435">
        <v>1.19899677272987</v>
      </c>
      <c r="C1435">
        <v>0.79329995403557296</v>
      </c>
      <c r="D1435">
        <v>0.69964800870632105</v>
      </c>
      <c r="E1435">
        <v>1.5015585787943999</v>
      </c>
      <c r="F1435">
        <v>0.47284706584232999</v>
      </c>
      <c r="G1435">
        <v>0.65256162235424897</v>
      </c>
      <c r="H1435">
        <v>1.714114710941</v>
      </c>
      <c r="I1435">
        <v>0.39927568294062998</v>
      </c>
      <c r="J1435">
        <v>0.84412561597081703</v>
      </c>
      <c r="K1435">
        <v>1.52107643447864</v>
      </c>
      <c r="L1435">
        <v>0.66315720488178298</v>
      </c>
      <c r="M1435">
        <v>0.71671995265867205</v>
      </c>
      <c r="N1435">
        <v>0.97219067207535503</v>
      </c>
      <c r="O1435">
        <v>0.55175399230918498</v>
      </c>
      <c r="P1435">
        <v>0.43928172515778702</v>
      </c>
      <c r="Q1435">
        <v>0.45493137619067697</v>
      </c>
      <c r="R1435">
        <v>0.86585531590526699</v>
      </c>
      <c r="S1435">
        <v>0.38745295665774199</v>
      </c>
      <c r="T1435">
        <v>0.97861846240690498</v>
      </c>
      <c r="U1435">
        <v>0.60929361015509398</v>
      </c>
      <c r="V1435">
        <v>0.90254893438770001</v>
      </c>
      <c r="W1435">
        <v>0.94598920598307501</v>
      </c>
      <c r="X1435">
        <v>0.69315543525572298</v>
      </c>
      <c r="Y1435">
        <v>0.46358113657595701</v>
      </c>
      <c r="Z1435">
        <v>1.1410113952404499</v>
      </c>
      <c r="AA1435">
        <v>0.7481812773277472</v>
      </c>
    </row>
    <row r="1436" spans="1:27" x14ac:dyDescent="0.35">
      <c r="A1436" s="1">
        <v>44862</v>
      </c>
      <c r="B1436">
        <v>1.2411467479940499</v>
      </c>
      <c r="C1436">
        <v>0.83878580412445203</v>
      </c>
      <c r="D1436">
        <v>0.76139025187903198</v>
      </c>
      <c r="E1436">
        <v>1.5836782851784099</v>
      </c>
      <c r="F1436">
        <v>0.50224498292473296</v>
      </c>
      <c r="G1436">
        <v>0.68713023185862698</v>
      </c>
      <c r="H1436">
        <v>1.79252203340616</v>
      </c>
      <c r="I1436">
        <v>0.41798602620318898</v>
      </c>
      <c r="J1436">
        <v>0.90525324951136299</v>
      </c>
      <c r="K1436">
        <v>1.5580823402739901</v>
      </c>
      <c r="L1436">
        <v>0.66481874471151203</v>
      </c>
      <c r="M1436">
        <v>0.78154321159005102</v>
      </c>
      <c r="N1436">
        <v>1.0369556087740901</v>
      </c>
      <c r="O1436">
        <v>0.60642085858880301</v>
      </c>
      <c r="P1436">
        <v>0.49682910853558698</v>
      </c>
      <c r="Q1436">
        <v>0.520896675384244</v>
      </c>
      <c r="R1436">
        <v>0.92249157756854605</v>
      </c>
      <c r="S1436">
        <v>0.44746107263182899</v>
      </c>
      <c r="T1436">
        <v>1.0164150759641699</v>
      </c>
      <c r="U1436">
        <v>0.68350080032786897</v>
      </c>
      <c r="V1436">
        <v>0.93519365021925405</v>
      </c>
      <c r="W1436">
        <v>0.99369884926776197</v>
      </c>
      <c r="X1436">
        <v>0.72534226044927896</v>
      </c>
      <c r="Y1436">
        <v>0.50754139129050102</v>
      </c>
      <c r="Z1436">
        <v>1.18019449917582</v>
      </c>
      <c r="AA1436">
        <v>0.79520005571703556</v>
      </c>
    </row>
    <row r="1437" spans="1:27" x14ac:dyDescent="0.35">
      <c r="A1437" s="1">
        <v>44865</v>
      </c>
      <c r="B1437">
        <v>1.23587882097841</v>
      </c>
      <c r="C1437">
        <v>0.83442357205357598</v>
      </c>
      <c r="D1437">
        <v>0.74710548307592595</v>
      </c>
      <c r="E1437">
        <v>1.57146155447572</v>
      </c>
      <c r="F1437">
        <v>0.49160334078238999</v>
      </c>
      <c r="G1437">
        <v>0.67651299258377295</v>
      </c>
      <c r="H1437">
        <v>1.7986445090907599</v>
      </c>
      <c r="I1437">
        <v>0.40482964029025797</v>
      </c>
      <c r="J1437">
        <v>0.88918992498597704</v>
      </c>
      <c r="K1437">
        <v>1.5312300843936399</v>
      </c>
      <c r="L1437">
        <v>0.65757821748513201</v>
      </c>
      <c r="M1437">
        <v>0.76856446369765496</v>
      </c>
      <c r="N1437">
        <v>1.0201845092878501</v>
      </c>
      <c r="O1437">
        <v>0.60008776482992099</v>
      </c>
      <c r="P1437">
        <v>0.48360683097394602</v>
      </c>
      <c r="Q1437">
        <v>0.50795458355112999</v>
      </c>
      <c r="R1437">
        <v>0.91482355705931595</v>
      </c>
      <c r="S1437">
        <v>0.42963178423887999</v>
      </c>
      <c r="T1437">
        <v>1.0118952466878599</v>
      </c>
      <c r="U1437">
        <v>0.66977844664094</v>
      </c>
      <c r="V1437">
        <v>0.91899061075892896</v>
      </c>
      <c r="W1437">
        <v>0.98182386645448205</v>
      </c>
      <c r="X1437">
        <v>0.71062405802964901</v>
      </c>
      <c r="Y1437">
        <v>0.502389242608966</v>
      </c>
      <c r="Z1437">
        <v>1.1715979466383999</v>
      </c>
      <c r="AA1437">
        <v>0.78446399119308374</v>
      </c>
    </row>
    <row r="1438" spans="1:27" x14ac:dyDescent="0.35">
      <c r="A1438" s="1">
        <v>44866</v>
      </c>
      <c r="B1438">
        <v>1.2290895736574401</v>
      </c>
      <c r="C1438">
        <v>0.82619514016298401</v>
      </c>
      <c r="D1438">
        <v>0.74797552829461</v>
      </c>
      <c r="E1438">
        <v>1.5607067062118001</v>
      </c>
      <c r="F1438">
        <v>0.47239320799831003</v>
      </c>
      <c r="G1438">
        <v>0.66688334358648105</v>
      </c>
      <c r="H1438">
        <v>1.7748898618809701</v>
      </c>
      <c r="I1438">
        <v>0.39661540824011698</v>
      </c>
      <c r="J1438">
        <v>0.88308085733722896</v>
      </c>
      <c r="K1438">
        <v>1.4723253514486601</v>
      </c>
      <c r="L1438">
        <v>0.64527963292738999</v>
      </c>
      <c r="M1438">
        <v>0.76893647910695995</v>
      </c>
      <c r="N1438">
        <v>1.0182717002419699</v>
      </c>
      <c r="O1438">
        <v>0.59164563154364902</v>
      </c>
      <c r="P1438">
        <v>0.48202941348553802</v>
      </c>
      <c r="Q1438">
        <v>0.50455419995756601</v>
      </c>
      <c r="R1438">
        <v>0.90970601232817805</v>
      </c>
      <c r="S1438">
        <v>0.43472895426019198</v>
      </c>
      <c r="T1438">
        <v>0.99569025485924401</v>
      </c>
      <c r="U1438">
        <v>0.66709968614998005</v>
      </c>
      <c r="V1438">
        <v>0.89989183111320903</v>
      </c>
      <c r="W1438">
        <v>0.987459069031003</v>
      </c>
      <c r="X1438">
        <v>0.707337148222972</v>
      </c>
      <c r="Y1438">
        <v>0.50226785016424502</v>
      </c>
      <c r="Z1438">
        <v>1.1655039554751301</v>
      </c>
      <c r="AA1438">
        <v>0.7779533771663536</v>
      </c>
    </row>
    <row r="1439" spans="1:27" x14ac:dyDescent="0.35">
      <c r="A1439" s="1">
        <v>44867</v>
      </c>
      <c r="B1439">
        <v>1.1996226409319299</v>
      </c>
      <c r="C1439">
        <v>0.80169976876968096</v>
      </c>
      <c r="D1439">
        <v>0.73004208548967897</v>
      </c>
      <c r="E1439">
        <v>1.5138260952984299</v>
      </c>
      <c r="F1439">
        <v>0.43870810652300701</v>
      </c>
      <c r="G1439">
        <v>0.62515563450174505</v>
      </c>
      <c r="H1439">
        <v>1.7374799222303901</v>
      </c>
      <c r="I1439">
        <v>0.35553516555180398</v>
      </c>
      <c r="J1439">
        <v>0.84273072300245899</v>
      </c>
      <c r="K1439">
        <v>1.39851504657451</v>
      </c>
      <c r="L1439">
        <v>0.60617668343754005</v>
      </c>
      <c r="M1439">
        <v>0.748118052694008</v>
      </c>
      <c r="N1439">
        <v>0.98532807551392998</v>
      </c>
      <c r="O1439">
        <v>0.569208514997666</v>
      </c>
      <c r="P1439">
        <v>0.46150321676307698</v>
      </c>
      <c r="Q1439">
        <v>0.47770712960538803</v>
      </c>
      <c r="R1439">
        <v>0.89266994065870897</v>
      </c>
      <c r="S1439">
        <v>0.40069704766932701</v>
      </c>
      <c r="T1439">
        <v>0.96527547158729599</v>
      </c>
      <c r="U1439">
        <v>0.63162994886465496</v>
      </c>
      <c r="V1439">
        <v>0.86221623393385205</v>
      </c>
      <c r="W1439">
        <v>0.961072584855034</v>
      </c>
      <c r="X1439">
        <v>0.67578851556068198</v>
      </c>
      <c r="Y1439">
        <v>0.47865421278360998</v>
      </c>
      <c r="Z1439">
        <v>1.1329384296653999</v>
      </c>
      <c r="AA1439">
        <v>0.74864452869352394</v>
      </c>
    </row>
    <row r="1440" spans="1:27" x14ac:dyDescent="0.35">
      <c r="A1440" s="1">
        <v>44868</v>
      </c>
      <c r="B1440">
        <v>1.1937671686165301</v>
      </c>
      <c r="C1440">
        <v>0.79198460061078602</v>
      </c>
      <c r="D1440">
        <v>0.73704796362178404</v>
      </c>
      <c r="E1440">
        <v>1.50356274392019</v>
      </c>
      <c r="F1440">
        <v>0.41533228753270302</v>
      </c>
      <c r="G1440">
        <v>0.60525568217217396</v>
      </c>
      <c r="H1440">
        <v>1.7119001807644301</v>
      </c>
      <c r="I1440">
        <v>0.33782446803386601</v>
      </c>
      <c r="J1440">
        <v>0.81935341570349196</v>
      </c>
      <c r="K1440">
        <v>1.3423858027755899</v>
      </c>
      <c r="L1440">
        <v>0.59780973130486503</v>
      </c>
      <c r="M1440">
        <v>0.74838793189750696</v>
      </c>
      <c r="N1440">
        <v>0.97522125573712204</v>
      </c>
      <c r="O1440">
        <v>0.55615716933863202</v>
      </c>
      <c r="P1440">
        <v>0.439561353834864</v>
      </c>
      <c r="Q1440">
        <v>0.46918577769574499</v>
      </c>
      <c r="R1440">
        <v>0.88836526009293304</v>
      </c>
      <c r="S1440">
        <v>0.40062336373063301</v>
      </c>
      <c r="T1440">
        <v>0.94459373227750798</v>
      </c>
      <c r="U1440">
        <v>0.61463943343027405</v>
      </c>
      <c r="V1440">
        <v>0.82789365913699098</v>
      </c>
      <c r="W1440">
        <v>0.95348640509066995</v>
      </c>
      <c r="X1440">
        <v>0.66720782062106199</v>
      </c>
      <c r="Y1440">
        <v>0.48124538783184401</v>
      </c>
      <c r="Z1440">
        <v>1.12799780094084</v>
      </c>
      <c r="AA1440">
        <v>0.74155887865341574</v>
      </c>
    </row>
    <row r="1441" spans="1:27" x14ac:dyDescent="0.35">
      <c r="A1441" s="1">
        <v>44869</v>
      </c>
      <c r="B1441">
        <v>1.2295679364478</v>
      </c>
      <c r="C1441">
        <v>0.80631890531092998</v>
      </c>
      <c r="D1441">
        <v>0.76744826146876</v>
      </c>
      <c r="E1441">
        <v>1.5425670328705099</v>
      </c>
      <c r="F1441">
        <v>0.44075561495603899</v>
      </c>
      <c r="G1441">
        <v>0.64057511929815703</v>
      </c>
      <c r="H1441">
        <v>1.7125252048944499</v>
      </c>
      <c r="I1441">
        <v>0.380210311133511</v>
      </c>
      <c r="J1441">
        <v>0.85425444142546103</v>
      </c>
      <c r="K1441">
        <v>1.35449076128854</v>
      </c>
      <c r="L1441">
        <v>0.62169742970314801</v>
      </c>
      <c r="M1441">
        <v>0.77925121911454298</v>
      </c>
      <c r="N1441">
        <v>1.0150916850737399</v>
      </c>
      <c r="O1441">
        <v>0.57321508145786504</v>
      </c>
      <c r="P1441">
        <v>0.45376288873155701</v>
      </c>
      <c r="Q1441">
        <v>0.49278415993950803</v>
      </c>
      <c r="R1441">
        <v>0.90516239488240902</v>
      </c>
      <c r="S1441">
        <v>0.43891017703136198</v>
      </c>
      <c r="T1441">
        <v>0.9667934296713</v>
      </c>
      <c r="U1441">
        <v>0.63743777589452499</v>
      </c>
      <c r="V1441">
        <v>0.85630425906969898</v>
      </c>
      <c r="W1441">
        <v>0.99815125316711795</v>
      </c>
      <c r="X1441">
        <v>0.70335142998751998</v>
      </c>
      <c r="Y1441">
        <v>0.50357836770932696</v>
      </c>
      <c r="Z1441">
        <v>1.15222929173738</v>
      </c>
      <c r="AA1441">
        <v>0.76914094930309562</v>
      </c>
    </row>
    <row r="1442" spans="1:27" x14ac:dyDescent="0.35">
      <c r="A1442" s="1">
        <v>44872</v>
      </c>
      <c r="B1442">
        <v>1.25559356400809</v>
      </c>
      <c r="C1442">
        <v>0.830461595876411</v>
      </c>
      <c r="D1442">
        <v>0.79301890065700698</v>
      </c>
      <c r="E1442">
        <v>1.56724828032598</v>
      </c>
      <c r="F1442">
        <v>0.44784345723771901</v>
      </c>
      <c r="G1442">
        <v>0.65117012030517596</v>
      </c>
      <c r="H1442">
        <v>1.7394439169454701</v>
      </c>
      <c r="I1442">
        <v>0.389271664981863</v>
      </c>
      <c r="J1442">
        <v>0.85862549146448297</v>
      </c>
      <c r="K1442">
        <v>1.3768046129843701</v>
      </c>
      <c r="L1442">
        <v>0.63659753709941103</v>
      </c>
      <c r="M1442">
        <v>0.79289473916319897</v>
      </c>
      <c r="N1442">
        <v>1.0367879404036699</v>
      </c>
      <c r="O1442">
        <v>0.58177451389421497</v>
      </c>
      <c r="P1442">
        <v>0.46816286935880602</v>
      </c>
      <c r="Q1442">
        <v>0.50676458680352299</v>
      </c>
      <c r="R1442">
        <v>0.92173338533012905</v>
      </c>
      <c r="S1442">
        <v>0.43576893220593499</v>
      </c>
      <c r="T1442">
        <v>0.98650719896741701</v>
      </c>
      <c r="U1442">
        <v>0.64935152603908297</v>
      </c>
      <c r="V1442">
        <v>0.88571349038000602</v>
      </c>
      <c r="W1442">
        <v>1.01848506082636</v>
      </c>
      <c r="X1442">
        <v>0.71072903788135999</v>
      </c>
      <c r="Y1442">
        <v>0.51425722191392198</v>
      </c>
      <c r="Z1442">
        <v>1.17411595732667</v>
      </c>
      <c r="AA1442">
        <v>0.78469717275011797</v>
      </c>
    </row>
    <row r="1443" spans="1:27" x14ac:dyDescent="0.35">
      <c r="A1443" s="1">
        <v>44873</v>
      </c>
      <c r="B1443">
        <v>1.2713480296097599</v>
      </c>
      <c r="C1443">
        <v>0.851416163388373</v>
      </c>
      <c r="D1443">
        <v>0.81925862935490601</v>
      </c>
      <c r="E1443">
        <v>1.60316825754908</v>
      </c>
      <c r="F1443">
        <v>0.45234769321116503</v>
      </c>
      <c r="G1443">
        <v>0.65792465858456906</v>
      </c>
      <c r="H1443">
        <v>1.7676164921752899</v>
      </c>
      <c r="I1443">
        <v>0.393188833143157</v>
      </c>
      <c r="J1443">
        <v>0.86732801325975195</v>
      </c>
      <c r="K1443">
        <v>1.38327822341901</v>
      </c>
      <c r="L1443">
        <v>0.63455576214783305</v>
      </c>
      <c r="M1443">
        <v>0.81098014868933199</v>
      </c>
      <c r="N1443">
        <v>1.06984651119936</v>
      </c>
      <c r="O1443">
        <v>0.59167215040964705</v>
      </c>
      <c r="P1443">
        <v>0.47979420720399202</v>
      </c>
      <c r="Q1443">
        <v>0.51341107913857897</v>
      </c>
      <c r="R1443">
        <v>0.941641620025779</v>
      </c>
      <c r="S1443">
        <v>0.43830609440506502</v>
      </c>
      <c r="T1443">
        <v>0.99494249459781103</v>
      </c>
      <c r="U1443">
        <v>0.66343565860165099</v>
      </c>
      <c r="V1443">
        <v>0.91668674208019096</v>
      </c>
      <c r="W1443">
        <v>1.0455186222609001</v>
      </c>
      <c r="X1443">
        <v>0.72719569451838595</v>
      </c>
      <c r="Y1443">
        <v>0.53952469381102697</v>
      </c>
      <c r="Z1443">
        <v>1.1908864371183701</v>
      </c>
      <c r="AA1443">
        <v>0.79979360674701572</v>
      </c>
    </row>
    <row r="1444" spans="1:27" x14ac:dyDescent="0.35">
      <c r="A1444" s="1">
        <v>44874</v>
      </c>
      <c r="B1444">
        <v>1.23840239147248</v>
      </c>
      <c r="C1444">
        <v>0.81723701203094801</v>
      </c>
      <c r="D1444">
        <v>0.79994787202384998</v>
      </c>
      <c r="E1444">
        <v>1.55993593295255</v>
      </c>
      <c r="F1444">
        <v>0.423304035337633</v>
      </c>
      <c r="G1444">
        <v>0.60124979141974799</v>
      </c>
      <c r="H1444">
        <v>1.68629937992177</v>
      </c>
      <c r="I1444">
        <v>0.358901100976313</v>
      </c>
      <c r="J1444">
        <v>0.83791561378866097</v>
      </c>
      <c r="K1444">
        <v>1.32190826156075</v>
      </c>
      <c r="L1444">
        <v>0.60397644141568696</v>
      </c>
      <c r="M1444">
        <v>0.79752273712752497</v>
      </c>
      <c r="N1444">
        <v>1.04017965707569</v>
      </c>
      <c r="O1444">
        <v>0.55606281281143799</v>
      </c>
      <c r="P1444">
        <v>0.46501245352243697</v>
      </c>
      <c r="Q1444">
        <v>0.46599429753409999</v>
      </c>
      <c r="R1444">
        <v>0.90643822464521695</v>
      </c>
      <c r="S1444">
        <v>0.41378938275142002</v>
      </c>
      <c r="T1444">
        <v>0.95369891491038505</v>
      </c>
      <c r="U1444">
        <v>0.61125297409319201</v>
      </c>
      <c r="V1444">
        <v>0.87920848177095001</v>
      </c>
      <c r="W1444">
        <v>1.0132049205217299</v>
      </c>
      <c r="X1444">
        <v>0.70063054789193302</v>
      </c>
      <c r="Y1444">
        <v>0.49690127765539699</v>
      </c>
      <c r="Z1444">
        <v>1.1529542329556599</v>
      </c>
      <c r="AA1444">
        <v>0.76227438720676299</v>
      </c>
    </row>
    <row r="1445" spans="1:27" x14ac:dyDescent="0.35">
      <c r="A1445" s="1">
        <v>44875</v>
      </c>
      <c r="B1445">
        <v>1.3202615704049001</v>
      </c>
      <c r="C1445">
        <v>0.85201856227793904</v>
      </c>
      <c r="D1445">
        <v>0.867663502932145</v>
      </c>
      <c r="E1445">
        <v>1.6306556611258201</v>
      </c>
      <c r="F1445">
        <v>0.50777205615964904</v>
      </c>
      <c r="G1445">
        <v>0.67585135596065904</v>
      </c>
      <c r="H1445">
        <v>1.7136988495124701</v>
      </c>
      <c r="I1445">
        <v>0.45557346170398599</v>
      </c>
      <c r="J1445">
        <v>0.93004849454428395</v>
      </c>
      <c r="K1445">
        <v>1.48801922204072</v>
      </c>
      <c r="L1445">
        <v>0.67858742846840303</v>
      </c>
      <c r="M1445">
        <v>0.85888937422429301</v>
      </c>
      <c r="N1445">
        <v>1.12507004660757</v>
      </c>
      <c r="O1445">
        <v>0.61550734632062298</v>
      </c>
      <c r="P1445">
        <v>0.52930817999957203</v>
      </c>
      <c r="Q1445">
        <v>0.54675101489000799</v>
      </c>
      <c r="R1445">
        <v>0.96977810841202805</v>
      </c>
      <c r="S1445">
        <v>0.48726847798477502</v>
      </c>
      <c r="T1445">
        <v>1.03994470251578</v>
      </c>
      <c r="U1445">
        <v>0.68825991210850102</v>
      </c>
      <c r="V1445">
        <v>0.98116471408268102</v>
      </c>
      <c r="W1445">
        <v>1.1084439782801601</v>
      </c>
      <c r="X1445">
        <v>0.775431965554783</v>
      </c>
      <c r="Y1445">
        <v>0.541674484536534</v>
      </c>
      <c r="Z1445">
        <v>1.2108644620878</v>
      </c>
      <c r="AA1445">
        <v>0.83193766952276427</v>
      </c>
    </row>
    <row r="1446" spans="1:27" x14ac:dyDescent="0.35">
      <c r="A1446" s="1">
        <v>44876</v>
      </c>
      <c r="B1446">
        <v>1.32698973694091</v>
      </c>
      <c r="C1446">
        <v>0.83040640737437399</v>
      </c>
      <c r="D1446">
        <v>0.867740720890531</v>
      </c>
      <c r="E1446">
        <v>1.62280394999832</v>
      </c>
      <c r="F1446">
        <v>0.53225708628462698</v>
      </c>
      <c r="G1446">
        <v>0.69783142869523496</v>
      </c>
      <c r="H1446">
        <v>1.6725484139511</v>
      </c>
      <c r="I1446">
        <v>0.49411289723373097</v>
      </c>
      <c r="J1446">
        <v>0.93740036368191504</v>
      </c>
      <c r="K1446">
        <v>1.50938783878275</v>
      </c>
      <c r="L1446">
        <v>0.68874954903003704</v>
      </c>
      <c r="M1446">
        <v>0.85983628932744605</v>
      </c>
      <c r="N1446">
        <v>1.12801467891144</v>
      </c>
      <c r="O1446">
        <v>0.62422193624720601</v>
      </c>
      <c r="P1446">
        <v>0.52637917994704397</v>
      </c>
      <c r="Q1446">
        <v>0.563093200816565</v>
      </c>
      <c r="R1446">
        <v>0.95915755445804596</v>
      </c>
      <c r="S1446">
        <v>0.51208245244247397</v>
      </c>
      <c r="T1446">
        <v>1.04819548148762</v>
      </c>
      <c r="U1446">
        <v>0.70733834853493904</v>
      </c>
      <c r="V1446">
        <v>0.99142451044193802</v>
      </c>
      <c r="W1446">
        <v>1.12029081162346</v>
      </c>
      <c r="X1446">
        <v>0.79396936747934999</v>
      </c>
      <c r="Y1446">
        <v>0.55386816945845896</v>
      </c>
      <c r="Z1446">
        <v>1.2052272271114499</v>
      </c>
      <c r="AA1446">
        <v>0.84086505343999463</v>
      </c>
    </row>
    <row r="1447" spans="1:27" x14ac:dyDescent="0.35">
      <c r="A1447" s="1">
        <v>44879</v>
      </c>
      <c r="B1447">
        <v>1.30387157292958</v>
      </c>
      <c r="C1447">
        <v>0.81792086668663599</v>
      </c>
      <c r="D1447">
        <v>0.85305737606971799</v>
      </c>
      <c r="E1447">
        <v>1.6179313257482799</v>
      </c>
      <c r="F1447">
        <v>0.51516320620951095</v>
      </c>
      <c r="G1447">
        <v>0.68133701903859401</v>
      </c>
      <c r="H1447">
        <v>1.6803836616182699</v>
      </c>
      <c r="I1447">
        <v>0.47317727825070799</v>
      </c>
      <c r="J1447">
        <v>0.93484164734780195</v>
      </c>
      <c r="K1447">
        <v>1.4616682585617899</v>
      </c>
      <c r="L1447">
        <v>0.68321689022703902</v>
      </c>
      <c r="M1447">
        <v>0.84650085407796205</v>
      </c>
      <c r="N1447">
        <v>1.1139134084728599</v>
      </c>
      <c r="O1447">
        <v>0.61833304992300997</v>
      </c>
      <c r="P1447">
        <v>0.51711968633082195</v>
      </c>
      <c r="Q1447">
        <v>0.54897401925689404</v>
      </c>
      <c r="R1447">
        <v>0.95249358525845496</v>
      </c>
      <c r="S1447">
        <v>0.50546946376449498</v>
      </c>
      <c r="T1447">
        <v>1.03184037493305</v>
      </c>
      <c r="U1447">
        <v>0.69581401237430496</v>
      </c>
      <c r="V1447">
        <v>0.97522046629076797</v>
      </c>
      <c r="W1447">
        <v>1.09362178300931</v>
      </c>
      <c r="X1447">
        <v>0.77416783076422602</v>
      </c>
      <c r="Y1447">
        <v>0.54197663093320003</v>
      </c>
      <c r="Z1447">
        <v>1.20553722936078</v>
      </c>
      <c r="AA1447">
        <v>0.82979330988606925</v>
      </c>
    </row>
    <row r="1448" spans="1:27" x14ac:dyDescent="0.35">
      <c r="A1448" s="1">
        <v>44880</v>
      </c>
      <c r="B1448">
        <v>1.31161346509226</v>
      </c>
      <c r="C1448">
        <v>0.824314364893451</v>
      </c>
      <c r="D1448">
        <v>0.84713490336071695</v>
      </c>
      <c r="E1448">
        <v>1.6122417757179901</v>
      </c>
      <c r="F1448">
        <v>0.50806276773612202</v>
      </c>
      <c r="G1448">
        <v>0.70038418350092202</v>
      </c>
      <c r="H1448">
        <v>1.6479995640126599</v>
      </c>
      <c r="I1448">
        <v>0.47953141760623103</v>
      </c>
      <c r="J1448">
        <v>0.94177973796051095</v>
      </c>
      <c r="K1448">
        <v>1.4605748299850201</v>
      </c>
      <c r="L1448">
        <v>0.69086433233255495</v>
      </c>
      <c r="M1448">
        <v>0.84688830120964198</v>
      </c>
      <c r="N1448">
        <v>1.1137284277553701</v>
      </c>
      <c r="O1448">
        <v>0.61875638554890999</v>
      </c>
      <c r="P1448">
        <v>0.51199334700383603</v>
      </c>
      <c r="Q1448">
        <v>0.55389283784068899</v>
      </c>
      <c r="R1448">
        <v>0.94323501042465696</v>
      </c>
      <c r="S1448">
        <v>0.51236871619634405</v>
      </c>
      <c r="T1448">
        <v>1.0446643174599399</v>
      </c>
      <c r="U1448">
        <v>0.70278155238253903</v>
      </c>
      <c r="V1448">
        <v>0.97510174493273905</v>
      </c>
      <c r="W1448">
        <v>1.11219048700548</v>
      </c>
      <c r="X1448">
        <v>0.78345753214214198</v>
      </c>
      <c r="Y1448">
        <v>0.54381538028032494</v>
      </c>
      <c r="Z1448">
        <v>1.20333199349271</v>
      </c>
      <c r="AA1448">
        <v>0.83539037883335143</v>
      </c>
    </row>
    <row r="1449" spans="1:27" x14ac:dyDescent="0.35">
      <c r="A1449" s="1">
        <v>44881</v>
      </c>
      <c r="B1449">
        <v>1.3197345557758799</v>
      </c>
      <c r="C1449">
        <v>0.83197792755674504</v>
      </c>
      <c r="D1449">
        <v>0.84723476297824396</v>
      </c>
      <c r="E1449">
        <v>1.61336456207459</v>
      </c>
      <c r="F1449">
        <v>0.49871401637582602</v>
      </c>
      <c r="G1449">
        <v>0.69541216747643197</v>
      </c>
      <c r="H1449">
        <v>1.66897469936232</v>
      </c>
      <c r="I1449">
        <v>0.4675899224649</v>
      </c>
      <c r="J1449">
        <v>0.93008325508379097</v>
      </c>
      <c r="K1449">
        <v>1.4584812355591199</v>
      </c>
      <c r="L1449">
        <v>0.68440850346786197</v>
      </c>
      <c r="M1449">
        <v>0.84696679191796498</v>
      </c>
      <c r="N1449">
        <v>1.10997573707789</v>
      </c>
      <c r="O1449">
        <v>0.61295686811954397</v>
      </c>
      <c r="P1449">
        <v>0.52222441423217603</v>
      </c>
      <c r="Q1449">
        <v>0.537828757322244</v>
      </c>
      <c r="R1449">
        <v>0.93302519614068702</v>
      </c>
      <c r="S1449">
        <v>0.49337396812230899</v>
      </c>
      <c r="T1449">
        <v>1.03961801416302</v>
      </c>
      <c r="U1449">
        <v>0.69219889712784499</v>
      </c>
      <c r="V1449">
        <v>0.96722949307335704</v>
      </c>
      <c r="W1449">
        <v>1.11304134788202</v>
      </c>
      <c r="X1449">
        <v>0.77571126760981302</v>
      </c>
      <c r="Y1449">
        <v>0.53621025799640898</v>
      </c>
      <c r="Z1449">
        <v>1.2024232127655901</v>
      </c>
      <c r="AA1449">
        <v>0.82805284969796822</v>
      </c>
    </row>
    <row r="1450" spans="1:27" x14ac:dyDescent="0.35">
      <c r="A1450" s="1">
        <v>44882</v>
      </c>
      <c r="B1450">
        <v>1.32092205057741</v>
      </c>
      <c r="C1450">
        <v>0.85005584121148203</v>
      </c>
      <c r="D1450">
        <v>0.85017304063886101</v>
      </c>
      <c r="E1450">
        <v>1.6253172839544701</v>
      </c>
      <c r="F1450">
        <v>0.494478521579162</v>
      </c>
      <c r="G1450">
        <v>0.68830550599785401</v>
      </c>
      <c r="H1450">
        <v>1.68927830024035</v>
      </c>
      <c r="I1450">
        <v>0.45550835783122101</v>
      </c>
      <c r="J1450">
        <v>0.954067006861953</v>
      </c>
      <c r="K1450">
        <v>1.45659742360152</v>
      </c>
      <c r="L1450">
        <v>0.68276279770815895</v>
      </c>
      <c r="M1450">
        <v>0.85261866927187602</v>
      </c>
      <c r="N1450">
        <v>1.1293300439454399</v>
      </c>
      <c r="O1450">
        <v>0.61863007661906599</v>
      </c>
      <c r="P1450">
        <v>0.52072420226328298</v>
      </c>
      <c r="Q1450">
        <v>0.54676706876603898</v>
      </c>
      <c r="R1450">
        <v>0.956164437350564</v>
      </c>
      <c r="S1450">
        <v>0.50188784072579395</v>
      </c>
      <c r="T1450">
        <v>1.04658874491665</v>
      </c>
      <c r="U1450">
        <v>0.68937139276759496</v>
      </c>
      <c r="V1450">
        <v>0.96582097678178302</v>
      </c>
      <c r="W1450">
        <v>1.1115108553850599</v>
      </c>
      <c r="X1450">
        <v>0.77755684593290197</v>
      </c>
      <c r="Y1450">
        <v>0.53715355485794303</v>
      </c>
      <c r="Z1450">
        <v>1.20324099973548</v>
      </c>
      <c r="AA1450">
        <v>0.8319124702714118</v>
      </c>
    </row>
    <row r="1451" spans="1:27" x14ac:dyDescent="0.35">
      <c r="A1451" s="1">
        <v>44883</v>
      </c>
      <c r="B1451">
        <v>1.34222012902504</v>
      </c>
      <c r="C1451">
        <v>0.86970159354031595</v>
      </c>
      <c r="D1451">
        <v>0.85516792575397305</v>
      </c>
      <c r="E1451">
        <v>1.6365176763485501</v>
      </c>
      <c r="F1451">
        <v>0.498427167824606</v>
      </c>
      <c r="G1451">
        <v>0.70011580347229196</v>
      </c>
      <c r="H1451">
        <v>1.7192421425487301</v>
      </c>
      <c r="I1451">
        <v>0.45625151651996099</v>
      </c>
      <c r="J1451">
        <v>0.97578628085321295</v>
      </c>
      <c r="K1451">
        <v>1.47251748453136</v>
      </c>
      <c r="L1451">
        <v>0.69179880010042105</v>
      </c>
      <c r="M1451">
        <v>0.866402534043203</v>
      </c>
      <c r="N1451">
        <v>1.14801540422207</v>
      </c>
      <c r="O1451">
        <v>0.62809308209930004</v>
      </c>
      <c r="P1451">
        <v>0.531554112427428</v>
      </c>
      <c r="Q1451">
        <v>0.55752102718608998</v>
      </c>
      <c r="R1451">
        <v>0.97593820381317298</v>
      </c>
      <c r="S1451">
        <v>0.50963285164096706</v>
      </c>
      <c r="T1451">
        <v>1.06364333394382</v>
      </c>
      <c r="U1451">
        <v>0.69935105320142399</v>
      </c>
      <c r="V1451">
        <v>0.97265570388644695</v>
      </c>
      <c r="W1451">
        <v>1.1335163781482001</v>
      </c>
      <c r="X1451">
        <v>0.78845318772615003</v>
      </c>
      <c r="Y1451">
        <v>0.54527817886132002</v>
      </c>
      <c r="Z1451">
        <v>1.22175955399961</v>
      </c>
      <c r="AA1451">
        <v>0.84406265270155645</v>
      </c>
    </row>
    <row r="1452" spans="1:27" x14ac:dyDescent="0.35">
      <c r="A1452" s="1">
        <v>44886</v>
      </c>
      <c r="B1452">
        <v>1.34862249049354</v>
      </c>
      <c r="C1452">
        <v>0.88411369165104503</v>
      </c>
      <c r="D1452">
        <v>0.85583956221325996</v>
      </c>
      <c r="E1452">
        <v>1.61982634391647</v>
      </c>
      <c r="F1452">
        <v>0.49344057598797397</v>
      </c>
      <c r="G1452">
        <v>0.70918479990147798</v>
      </c>
      <c r="H1452">
        <v>1.72707697768739</v>
      </c>
      <c r="I1452">
        <v>0.44469088991883798</v>
      </c>
      <c r="J1452">
        <v>0.961864867933093</v>
      </c>
      <c r="K1452">
        <v>1.44961913992056</v>
      </c>
      <c r="L1452">
        <v>0.683334249883228</v>
      </c>
      <c r="M1452">
        <v>0.86281459474820099</v>
      </c>
      <c r="N1452">
        <v>1.1267283124699701</v>
      </c>
      <c r="O1452">
        <v>0.63471354258127899</v>
      </c>
      <c r="P1452">
        <v>0.53251709532504399</v>
      </c>
      <c r="Q1452">
        <v>0.56253833856311497</v>
      </c>
      <c r="R1452">
        <v>0.95719110083931203</v>
      </c>
      <c r="S1452">
        <v>0.49527847062334301</v>
      </c>
      <c r="T1452">
        <v>1.0531883882447499</v>
      </c>
      <c r="U1452">
        <v>0.708903688841513</v>
      </c>
      <c r="V1452">
        <v>0.96647013521899405</v>
      </c>
      <c r="W1452">
        <v>1.1180419846458101</v>
      </c>
      <c r="X1452">
        <v>0.78618587293788</v>
      </c>
      <c r="Y1452">
        <v>0.55199626601850404</v>
      </c>
      <c r="Z1452">
        <v>1.2277914924540601</v>
      </c>
      <c r="AA1452">
        <v>0.8454170920378965</v>
      </c>
    </row>
    <row r="1453" spans="1:27" x14ac:dyDescent="0.35">
      <c r="A1453" s="1">
        <v>44887</v>
      </c>
      <c r="B1453">
        <v>1.3709637607610901</v>
      </c>
      <c r="C1453">
        <v>0.892271931340611</v>
      </c>
      <c r="D1453">
        <v>0.87371799816281503</v>
      </c>
      <c r="E1453">
        <v>1.6479640675627401</v>
      </c>
      <c r="F1453">
        <v>0.51185386131553001</v>
      </c>
      <c r="G1453">
        <v>0.722984244623599</v>
      </c>
      <c r="H1453">
        <v>1.7408006998639201</v>
      </c>
      <c r="I1453">
        <v>0.46965154145371402</v>
      </c>
      <c r="J1453">
        <v>0.99579822874702195</v>
      </c>
      <c r="K1453">
        <v>1.4786198485701201</v>
      </c>
      <c r="L1453">
        <v>0.70648102432654303</v>
      </c>
      <c r="M1453">
        <v>0.88623342429694996</v>
      </c>
      <c r="N1453">
        <v>1.15327502347857</v>
      </c>
      <c r="O1453">
        <v>0.64922133941610305</v>
      </c>
      <c r="P1453">
        <v>0.55273233698006796</v>
      </c>
      <c r="Q1453">
        <v>0.57804120242477997</v>
      </c>
      <c r="R1453">
        <v>0.98629086795023702</v>
      </c>
      <c r="S1453">
        <v>0.52160358993727296</v>
      </c>
      <c r="T1453">
        <v>1.0881254780052101</v>
      </c>
      <c r="U1453">
        <v>0.72938914647959496</v>
      </c>
      <c r="V1453">
        <v>0.99355200089575102</v>
      </c>
      <c r="W1453">
        <v>1.14659067781181</v>
      </c>
      <c r="X1453">
        <v>0.80323416437891004</v>
      </c>
      <c r="Y1453">
        <v>0.56076462141847305</v>
      </c>
      <c r="Z1453">
        <v>1.26067622522073</v>
      </c>
      <c r="AA1453">
        <v>0.86545146432056974</v>
      </c>
    </row>
    <row r="1454" spans="1:27" x14ac:dyDescent="0.35">
      <c r="A1454" s="1">
        <v>44888</v>
      </c>
      <c r="B1454">
        <v>1.37355484147264</v>
      </c>
      <c r="C1454">
        <v>0.89948175035801703</v>
      </c>
      <c r="D1454">
        <v>0.87532545710101595</v>
      </c>
      <c r="E1454">
        <v>1.6476861930269899</v>
      </c>
      <c r="F1454">
        <v>0.51843378900438297</v>
      </c>
      <c r="G1454">
        <v>0.73611620169990299</v>
      </c>
      <c r="H1454">
        <v>1.7563318211027299</v>
      </c>
      <c r="I1454">
        <v>0.47258318999996302</v>
      </c>
      <c r="J1454">
        <v>0.999268725399451</v>
      </c>
      <c r="K1454">
        <v>1.4979082100441301</v>
      </c>
      <c r="L1454">
        <v>0.71061751593934896</v>
      </c>
      <c r="M1454">
        <v>0.88730275429569505</v>
      </c>
      <c r="N1454">
        <v>1.16008585563331</v>
      </c>
      <c r="O1454">
        <v>0.65970160554946999</v>
      </c>
      <c r="P1454">
        <v>0.55090968930085404</v>
      </c>
      <c r="Q1454">
        <v>0.59248447664093395</v>
      </c>
      <c r="R1454">
        <v>0.98679094226325603</v>
      </c>
      <c r="S1454">
        <v>0.52449048016242195</v>
      </c>
      <c r="T1454">
        <v>1.09005118782257</v>
      </c>
      <c r="U1454">
        <v>0.73448606043888198</v>
      </c>
      <c r="V1454">
        <v>0.988992990160246</v>
      </c>
      <c r="W1454">
        <v>1.1515254020099599</v>
      </c>
      <c r="X1454">
        <v>0.80532433307629003</v>
      </c>
      <c r="Y1454">
        <v>0.56821848880839798</v>
      </c>
      <c r="Z1454">
        <v>1.25255667778242</v>
      </c>
      <c r="AA1454">
        <v>0.86974906962887255</v>
      </c>
    </row>
    <row r="1455" spans="1:27" x14ac:dyDescent="0.35">
      <c r="A1455" s="1">
        <v>44890</v>
      </c>
      <c r="B1455">
        <v>1.38353954480811</v>
      </c>
      <c r="C1455">
        <v>0.90641629284880398</v>
      </c>
      <c r="D1455">
        <v>0.88179334889452898</v>
      </c>
      <c r="E1455">
        <v>1.64995613346801</v>
      </c>
      <c r="F1455">
        <v>0.51445127351796005</v>
      </c>
      <c r="G1455">
        <v>0.73590438376047695</v>
      </c>
      <c r="H1455">
        <v>1.76414660721456</v>
      </c>
      <c r="I1455">
        <v>0.46991983375512397</v>
      </c>
      <c r="J1455">
        <v>0.99336361947106999</v>
      </c>
      <c r="K1455">
        <v>1.49393860080188</v>
      </c>
      <c r="L1455">
        <v>0.70521465612553702</v>
      </c>
      <c r="M1455">
        <v>0.89374002210772596</v>
      </c>
      <c r="N1455">
        <v>1.1559754368564901</v>
      </c>
      <c r="O1455">
        <v>0.66073221756582201</v>
      </c>
      <c r="P1455">
        <v>0.55318034274734096</v>
      </c>
      <c r="Q1455">
        <v>0.58898680503864498</v>
      </c>
      <c r="R1455">
        <v>0.98292269334965199</v>
      </c>
      <c r="S1455">
        <v>0.51795104050181695</v>
      </c>
      <c r="T1455">
        <v>1.0942934975627701</v>
      </c>
      <c r="U1455">
        <v>0.73703129962253799</v>
      </c>
      <c r="V1455">
        <v>0.99480430553534105</v>
      </c>
      <c r="W1455">
        <v>1.1605490153753699</v>
      </c>
      <c r="X1455">
        <v>0.80564648428383201</v>
      </c>
      <c r="Y1455">
        <v>0.57368227478576805</v>
      </c>
      <c r="Z1455">
        <v>1.2630310116415899</v>
      </c>
      <c r="AA1455">
        <v>0.87243964836492482</v>
      </c>
    </row>
    <row r="1456" spans="1:27" x14ac:dyDescent="0.35">
      <c r="A1456" s="1">
        <v>44893</v>
      </c>
      <c r="B1456">
        <v>1.3603426265904399</v>
      </c>
      <c r="C1456">
        <v>0.89238257313318503</v>
      </c>
      <c r="D1456">
        <v>0.84423018743423195</v>
      </c>
      <c r="E1456">
        <v>1.6111494194323901</v>
      </c>
      <c r="F1456">
        <v>0.48610770036669398</v>
      </c>
      <c r="G1456">
        <v>0.71619093817636603</v>
      </c>
      <c r="H1456">
        <v>1.7313938553271799</v>
      </c>
      <c r="I1456">
        <v>0.44593974879468201</v>
      </c>
      <c r="J1456">
        <v>0.97649451490115502</v>
      </c>
      <c r="K1456">
        <v>1.4673862634199</v>
      </c>
      <c r="L1456">
        <v>0.69667778772922495</v>
      </c>
      <c r="M1456">
        <v>0.87350015997334596</v>
      </c>
      <c r="N1456">
        <v>1.1257677817632199</v>
      </c>
      <c r="O1456">
        <v>0.62137277504769095</v>
      </c>
      <c r="P1456">
        <v>0.52792666720758397</v>
      </c>
      <c r="Q1456">
        <v>0.55487941334614799</v>
      </c>
      <c r="R1456">
        <v>0.95422587955146099</v>
      </c>
      <c r="S1456">
        <v>0.49704928566191098</v>
      </c>
      <c r="T1456">
        <v>1.0685259355648999</v>
      </c>
      <c r="U1456">
        <v>0.70731571189556997</v>
      </c>
      <c r="V1456">
        <v>0.96411381961334697</v>
      </c>
      <c r="W1456">
        <v>1.12479758817119</v>
      </c>
      <c r="X1456">
        <v>0.78540499100336802</v>
      </c>
      <c r="Y1456">
        <v>0.54447668735576804</v>
      </c>
      <c r="Z1456">
        <v>1.2361674024545199</v>
      </c>
      <c r="AA1456">
        <v>0.84596886695157236</v>
      </c>
    </row>
    <row r="1457" spans="1:27" x14ac:dyDescent="0.35">
      <c r="A1457" s="1">
        <v>44894</v>
      </c>
      <c r="B1457">
        <v>1.36346540330724</v>
      </c>
      <c r="C1457">
        <v>0.88568528640269895</v>
      </c>
      <c r="D1457">
        <v>0.84941567871201495</v>
      </c>
      <c r="E1457">
        <v>1.61638702034856</v>
      </c>
      <c r="F1457">
        <v>0.48861127189131198</v>
      </c>
      <c r="G1457">
        <v>0.71883766213512801</v>
      </c>
      <c r="H1457">
        <v>1.7140925476179401</v>
      </c>
      <c r="I1457">
        <v>0.45321783650234598</v>
      </c>
      <c r="J1457">
        <v>0.97775384896321405</v>
      </c>
      <c r="K1457">
        <v>1.4325195245655999</v>
      </c>
      <c r="L1457">
        <v>0.69135097542081703</v>
      </c>
      <c r="M1457">
        <v>0.87877328997277704</v>
      </c>
      <c r="N1457">
        <v>1.12819124949155</v>
      </c>
      <c r="O1457">
        <v>0.62451742328365201</v>
      </c>
      <c r="P1457">
        <v>0.51922091886983002</v>
      </c>
      <c r="Q1457">
        <v>0.55547585444325898</v>
      </c>
      <c r="R1457">
        <v>0.95686403217986704</v>
      </c>
      <c r="S1457">
        <v>0.507587894859718</v>
      </c>
      <c r="T1457">
        <v>1.0703005723179699</v>
      </c>
      <c r="U1457">
        <v>0.70187334696325399</v>
      </c>
      <c r="V1457">
        <v>0.96632434139115497</v>
      </c>
      <c r="W1457">
        <v>1.13790872299724</v>
      </c>
      <c r="X1457">
        <v>0.79357254271133104</v>
      </c>
      <c r="Y1457">
        <v>0.54661355201539097</v>
      </c>
      <c r="Z1457">
        <v>1.24166673563916</v>
      </c>
      <c r="AA1457">
        <v>0.84864931275741906</v>
      </c>
    </row>
    <row r="1458" spans="1:27" x14ac:dyDescent="0.35">
      <c r="A1458" s="1">
        <v>44895</v>
      </c>
      <c r="B1458">
        <v>1.4131656530424701</v>
      </c>
      <c r="C1458">
        <v>0.92416312533112599</v>
      </c>
      <c r="D1458">
        <v>0.88643398674863205</v>
      </c>
      <c r="E1458">
        <v>1.6819174943844599</v>
      </c>
      <c r="F1458">
        <v>0.52881617312155005</v>
      </c>
      <c r="G1458">
        <v>0.76267521898905299</v>
      </c>
      <c r="H1458">
        <v>1.78413690718693</v>
      </c>
      <c r="I1458">
        <v>0.498989547916184</v>
      </c>
      <c r="J1458">
        <v>1.0284181736490099</v>
      </c>
      <c r="K1458">
        <v>1.54051314313456</v>
      </c>
      <c r="L1458">
        <v>0.73560876711095802</v>
      </c>
      <c r="M1458">
        <v>0.91290504901905101</v>
      </c>
      <c r="N1458">
        <v>1.1920847450240699</v>
      </c>
      <c r="O1458">
        <v>0.663250284238323</v>
      </c>
      <c r="P1458">
        <v>0.55265483232923795</v>
      </c>
      <c r="Q1458">
        <v>0.60605345460649296</v>
      </c>
      <c r="R1458">
        <v>1.0056560535133801</v>
      </c>
      <c r="S1458">
        <v>0.53598119323378401</v>
      </c>
      <c r="T1458">
        <v>1.11917980405285</v>
      </c>
      <c r="U1458">
        <v>0.74974464801106899</v>
      </c>
      <c r="V1458">
        <v>1.0230290611416799</v>
      </c>
      <c r="W1458">
        <v>1.18383490588797</v>
      </c>
      <c r="X1458">
        <v>0.82232181418832795</v>
      </c>
      <c r="Y1458">
        <v>0.57690709588129097</v>
      </c>
      <c r="Z1458">
        <v>1.27004269865297</v>
      </c>
      <c r="AA1458">
        <v>0.88868622133314235</v>
      </c>
    </row>
    <row r="1459" spans="1:27" x14ac:dyDescent="0.35">
      <c r="A1459" s="1">
        <v>44896</v>
      </c>
      <c r="B1459">
        <v>1.4138261560903</v>
      </c>
      <c r="C1459">
        <v>0.92278301385088501</v>
      </c>
      <c r="D1459">
        <v>0.87576720965940502</v>
      </c>
      <c r="E1459">
        <v>1.6756700133345801</v>
      </c>
      <c r="F1459">
        <v>0.52052819053491195</v>
      </c>
      <c r="G1459">
        <v>0.76560926885554803</v>
      </c>
      <c r="H1459">
        <v>1.7723580587727801</v>
      </c>
      <c r="I1459">
        <v>0.49503030138632398</v>
      </c>
      <c r="J1459">
        <v>1.0298974307847599</v>
      </c>
      <c r="K1459">
        <v>1.5290804781714999</v>
      </c>
      <c r="L1459">
        <v>0.73356755277015895</v>
      </c>
      <c r="M1459">
        <v>0.90566769491151</v>
      </c>
      <c r="N1459">
        <v>1.18822417097678</v>
      </c>
      <c r="O1459">
        <v>0.653004788144538</v>
      </c>
      <c r="P1459">
        <v>0.54758085410621604</v>
      </c>
      <c r="Q1459">
        <v>0.59865253141181496</v>
      </c>
      <c r="R1459">
        <v>0.98979354128744901</v>
      </c>
      <c r="S1459">
        <v>0.53579536714648601</v>
      </c>
      <c r="T1459">
        <v>1.10737047316776</v>
      </c>
      <c r="U1459">
        <v>0.74531147052555802</v>
      </c>
      <c r="V1459">
        <v>1.01107001663387</v>
      </c>
      <c r="W1459">
        <v>1.17922693796393</v>
      </c>
      <c r="X1459">
        <v>0.82331327925181697</v>
      </c>
      <c r="Y1459">
        <v>0.57396697726444901</v>
      </c>
      <c r="Z1459">
        <v>1.26923379586188</v>
      </c>
      <c r="AA1459">
        <v>0.88438270141322062</v>
      </c>
    </row>
    <row r="1460" spans="1:27" x14ac:dyDescent="0.35">
      <c r="A1460" s="1">
        <v>44897</v>
      </c>
      <c r="B1460">
        <v>1.4243946936874601</v>
      </c>
      <c r="C1460">
        <v>0.92631713335625099</v>
      </c>
      <c r="D1460">
        <v>0.88555420345701596</v>
      </c>
      <c r="E1460">
        <v>1.6757330180383301</v>
      </c>
      <c r="F1460">
        <v>0.51620271659363004</v>
      </c>
      <c r="G1460">
        <v>0.763344933240512</v>
      </c>
      <c r="H1460">
        <v>1.7709746444921299</v>
      </c>
      <c r="I1460">
        <v>0.48819424670114803</v>
      </c>
      <c r="J1460">
        <v>1.0258023400924701</v>
      </c>
      <c r="K1460">
        <v>1.52354863229582</v>
      </c>
      <c r="L1460">
        <v>0.72605671982186404</v>
      </c>
      <c r="M1460">
        <v>0.90949488687719104</v>
      </c>
      <c r="N1460">
        <v>1.1909649801309701</v>
      </c>
      <c r="O1460">
        <v>0.66036265587016796</v>
      </c>
      <c r="P1460">
        <v>0.54743885984347396</v>
      </c>
      <c r="Q1460">
        <v>0.60219000162989</v>
      </c>
      <c r="R1460">
        <v>0.98028324874034201</v>
      </c>
      <c r="S1460">
        <v>0.53444786887458995</v>
      </c>
      <c r="T1460">
        <v>1.0963239956803601</v>
      </c>
      <c r="U1460">
        <v>0.74894353632315003</v>
      </c>
      <c r="V1460">
        <v>1.0055498855315901</v>
      </c>
      <c r="W1460">
        <v>1.1855874203132799</v>
      </c>
      <c r="X1460">
        <v>0.82487251272002804</v>
      </c>
      <c r="Y1460">
        <v>0.58528860806850602</v>
      </c>
      <c r="Z1460">
        <v>1.2706169058650001</v>
      </c>
      <c r="AA1460">
        <v>0.88697463490937922</v>
      </c>
    </row>
    <row r="1461" spans="1:27" x14ac:dyDescent="0.35">
      <c r="A1461" s="1">
        <v>44900</v>
      </c>
      <c r="B1461">
        <v>1.3953044529080301</v>
      </c>
      <c r="C1461">
        <v>0.90678138342446701</v>
      </c>
      <c r="D1461">
        <v>0.86183451663431199</v>
      </c>
      <c r="E1461">
        <v>1.6516587658520401</v>
      </c>
      <c r="F1461">
        <v>0.48541071424090898</v>
      </c>
      <c r="G1461">
        <v>0.733842716070635</v>
      </c>
      <c r="H1461">
        <v>1.7468229912742601</v>
      </c>
      <c r="I1461">
        <v>0.454176382774718</v>
      </c>
      <c r="J1461">
        <v>1.0020646347015401</v>
      </c>
      <c r="K1461">
        <v>1.48087696242803</v>
      </c>
      <c r="L1461">
        <v>0.69780937410845501</v>
      </c>
      <c r="M1461">
        <v>0.88574424790789996</v>
      </c>
      <c r="N1461">
        <v>1.17449805798073</v>
      </c>
      <c r="O1461">
        <v>0.63084255691581104</v>
      </c>
      <c r="P1461">
        <v>0.52031733846335504</v>
      </c>
      <c r="Q1461">
        <v>0.57507209463390596</v>
      </c>
      <c r="R1461">
        <v>0.95478052178722295</v>
      </c>
      <c r="S1461">
        <v>0.51227476513319503</v>
      </c>
      <c r="T1461">
        <v>1.0579223682265499</v>
      </c>
      <c r="U1461">
        <v>0.717026562205481</v>
      </c>
      <c r="V1461">
        <v>0.97468552406010101</v>
      </c>
      <c r="W1461">
        <v>1.1631507275478901</v>
      </c>
      <c r="X1461">
        <v>0.79981289382344101</v>
      </c>
      <c r="Y1461">
        <v>0.56498383723873502</v>
      </c>
      <c r="Z1461">
        <v>1.2452387360375801</v>
      </c>
      <c r="AA1461">
        <v>0.86170888872645812</v>
      </c>
    </row>
    <row r="1462" spans="1:27" x14ac:dyDescent="0.35">
      <c r="A1462" s="1">
        <v>44901</v>
      </c>
      <c r="B1462">
        <v>1.37817957296125</v>
      </c>
      <c r="C1462">
        <v>0.89794929519972799</v>
      </c>
      <c r="D1462">
        <v>0.84124379428751594</v>
      </c>
      <c r="E1462">
        <v>1.62770583108897</v>
      </c>
      <c r="F1462">
        <v>0.46869613952940298</v>
      </c>
      <c r="G1462">
        <v>0.70771053117224603</v>
      </c>
      <c r="H1462">
        <v>1.72933055822423</v>
      </c>
      <c r="I1462">
        <v>0.43242975508874698</v>
      </c>
      <c r="J1462">
        <v>0.98074991633332498</v>
      </c>
      <c r="K1462">
        <v>1.4479083569703599</v>
      </c>
      <c r="L1462">
        <v>0.66645241152108603</v>
      </c>
      <c r="M1462">
        <v>0.87850109665737997</v>
      </c>
      <c r="N1462">
        <v>1.1488189865598999</v>
      </c>
      <c r="O1462">
        <v>0.61325104296147004</v>
      </c>
      <c r="P1462">
        <v>0.51341719881298697</v>
      </c>
      <c r="Q1462">
        <v>0.54905944852514799</v>
      </c>
      <c r="R1462">
        <v>0.93460358553802503</v>
      </c>
      <c r="S1462">
        <v>0.49452289047067599</v>
      </c>
      <c r="T1462">
        <v>1.03818109744311</v>
      </c>
      <c r="U1462">
        <v>0.69788207080587095</v>
      </c>
      <c r="V1462">
        <v>0.94865647339237302</v>
      </c>
      <c r="W1462">
        <v>1.1464420554138499</v>
      </c>
      <c r="X1462">
        <v>0.78276883359923799</v>
      </c>
      <c r="Y1462">
        <v>0.54797740741182599</v>
      </c>
      <c r="Z1462">
        <v>1.2271011844645801</v>
      </c>
      <c r="AA1462">
        <v>0.84009195867220976</v>
      </c>
    </row>
    <row r="1463" spans="1:27" x14ac:dyDescent="0.35">
      <c r="A1463" s="1">
        <v>44902</v>
      </c>
      <c r="B1463">
        <v>1.3830218486286801</v>
      </c>
      <c r="C1463">
        <v>0.89691161480779202</v>
      </c>
      <c r="D1463">
        <v>0.838703089557301</v>
      </c>
      <c r="E1463">
        <v>1.62947751856323</v>
      </c>
      <c r="F1463">
        <v>0.46930901820842502</v>
      </c>
      <c r="G1463">
        <v>0.70685832433556695</v>
      </c>
      <c r="H1463">
        <v>1.72840256690839</v>
      </c>
      <c r="I1463">
        <v>0.43339832803607498</v>
      </c>
      <c r="J1463">
        <v>0.98149975861225003</v>
      </c>
      <c r="K1463">
        <v>1.4467144609412601</v>
      </c>
      <c r="L1463">
        <v>0.66901190886737805</v>
      </c>
      <c r="M1463">
        <v>0.88414929830720801</v>
      </c>
      <c r="N1463">
        <v>1.1479441282749501</v>
      </c>
      <c r="O1463">
        <v>0.61111287940544501</v>
      </c>
      <c r="P1463">
        <v>0.51389765753977801</v>
      </c>
      <c r="Q1463">
        <v>0.54083865643970097</v>
      </c>
      <c r="R1463">
        <v>0.93240504218634102</v>
      </c>
      <c r="S1463">
        <v>0.49677153873935298</v>
      </c>
      <c r="T1463">
        <v>1.04049910391478</v>
      </c>
      <c r="U1463">
        <v>0.70385997736515704</v>
      </c>
      <c r="V1463">
        <v>0.956934808802135</v>
      </c>
      <c r="W1463">
        <v>1.147182502453</v>
      </c>
      <c r="X1463">
        <v>0.78276783208704603</v>
      </c>
      <c r="Y1463">
        <v>0.55346504988933498</v>
      </c>
      <c r="Z1463">
        <v>1.2438736865296101</v>
      </c>
      <c r="AA1463">
        <v>0.84170836824238315</v>
      </c>
    </row>
    <row r="1464" spans="1:27" x14ac:dyDescent="0.35">
      <c r="A1464" s="1">
        <v>44903</v>
      </c>
      <c r="B1464">
        <v>1.40223480634987</v>
      </c>
      <c r="C1464">
        <v>0.90561907657533103</v>
      </c>
      <c r="D1464">
        <v>0.85269679007747001</v>
      </c>
      <c r="E1464">
        <v>1.64532505070012</v>
      </c>
      <c r="F1464">
        <v>0.47933568857681502</v>
      </c>
      <c r="G1464">
        <v>0.72086876773542197</v>
      </c>
      <c r="H1464">
        <v>1.7480225636014299</v>
      </c>
      <c r="I1464">
        <v>0.45258295321055098</v>
      </c>
      <c r="J1464">
        <v>1.00289857962587</v>
      </c>
      <c r="K1464">
        <v>1.47861852812711</v>
      </c>
      <c r="L1464">
        <v>0.688507030353945</v>
      </c>
      <c r="M1464">
        <v>0.896979460711123</v>
      </c>
      <c r="N1464">
        <v>1.1695926841858899</v>
      </c>
      <c r="O1464">
        <v>0.61759485965045802</v>
      </c>
      <c r="P1464">
        <v>0.52644896474149905</v>
      </c>
      <c r="Q1464">
        <v>0.55285604784669395</v>
      </c>
      <c r="R1464">
        <v>0.94496490600187899</v>
      </c>
      <c r="S1464">
        <v>0.51113953104179699</v>
      </c>
      <c r="T1464">
        <v>1.05498402302562</v>
      </c>
      <c r="U1464">
        <v>0.71404488672660105</v>
      </c>
      <c r="V1464">
        <v>0.970047788539246</v>
      </c>
      <c r="W1464">
        <v>1.1666107689582601</v>
      </c>
      <c r="X1464">
        <v>0.797830121683897</v>
      </c>
      <c r="Y1464">
        <v>0.562713355563076</v>
      </c>
      <c r="Z1464">
        <v>1.25282353649831</v>
      </c>
      <c r="AA1464">
        <v>0.85439855782202057</v>
      </c>
    </row>
    <row r="1465" spans="1:27" x14ac:dyDescent="0.35">
      <c r="A1465" s="1">
        <v>44904</v>
      </c>
      <c r="B1465">
        <v>1.3695943362331</v>
      </c>
      <c r="C1465">
        <v>0.88287650623795799</v>
      </c>
      <c r="D1465">
        <v>0.83853323689168802</v>
      </c>
      <c r="E1465">
        <v>1.6106956781183499</v>
      </c>
      <c r="F1465">
        <v>0.47021320661664301</v>
      </c>
      <c r="G1465">
        <v>0.70650449301866303</v>
      </c>
      <c r="H1465">
        <v>1.72245126230899</v>
      </c>
      <c r="I1465">
        <v>0.43622672147122299</v>
      </c>
      <c r="J1465">
        <v>0.98299020020227801</v>
      </c>
      <c r="K1465">
        <v>1.45188077775032</v>
      </c>
      <c r="L1465">
        <v>0.66393026978376901</v>
      </c>
      <c r="M1465">
        <v>0.87702323791703696</v>
      </c>
      <c r="N1465">
        <v>1.145073246653</v>
      </c>
      <c r="O1465">
        <v>0.61431695179609602</v>
      </c>
      <c r="P1465">
        <v>0.52450256916045901</v>
      </c>
      <c r="Q1465">
        <v>0.54970758649760798</v>
      </c>
      <c r="R1465">
        <v>0.92361398099181902</v>
      </c>
      <c r="S1465">
        <v>0.49639154601552299</v>
      </c>
      <c r="T1465">
        <v>1.02966659942872</v>
      </c>
      <c r="U1465">
        <v>0.70509055761542205</v>
      </c>
      <c r="V1465">
        <v>0.944895293119144</v>
      </c>
      <c r="W1465">
        <v>1.1455415500322601</v>
      </c>
      <c r="X1465">
        <v>0.776792082543869</v>
      </c>
      <c r="Y1465">
        <v>0.54585447030408796</v>
      </c>
      <c r="Z1465">
        <v>1.2190041291154401</v>
      </c>
      <c r="AA1465">
        <v>0.83720496599282046</v>
      </c>
    </row>
    <row r="1466" spans="1:27" x14ac:dyDescent="0.35">
      <c r="A1466" s="1">
        <v>44907</v>
      </c>
      <c r="B1466">
        <v>1.40892024214356</v>
      </c>
      <c r="C1466">
        <v>0.904479834340981</v>
      </c>
      <c r="D1466">
        <v>0.87238814555245803</v>
      </c>
      <c r="E1466">
        <v>1.6471893940329401</v>
      </c>
      <c r="F1466">
        <v>0.49571846806728398</v>
      </c>
      <c r="G1466">
        <v>0.738519622107084</v>
      </c>
      <c r="H1466">
        <v>1.7500994811766299</v>
      </c>
      <c r="I1466">
        <v>0.46550692136403998</v>
      </c>
      <c r="J1466">
        <v>1.014758766783</v>
      </c>
      <c r="K1466">
        <v>1.4967361129184</v>
      </c>
      <c r="L1466">
        <v>0.68630153164987995</v>
      </c>
      <c r="M1466">
        <v>0.90457749929807096</v>
      </c>
      <c r="N1466">
        <v>1.18339474561307</v>
      </c>
      <c r="O1466">
        <v>0.63980499536607405</v>
      </c>
      <c r="P1466">
        <v>0.54915956926047604</v>
      </c>
      <c r="Q1466">
        <v>0.57771540185839199</v>
      </c>
      <c r="R1466">
        <v>0.94503333465231298</v>
      </c>
      <c r="S1466">
        <v>0.52143457720031305</v>
      </c>
      <c r="T1466">
        <v>1.0597631327531201</v>
      </c>
      <c r="U1466">
        <v>0.728855624786937</v>
      </c>
      <c r="V1466">
        <v>0.97271565784285297</v>
      </c>
      <c r="W1466">
        <v>1.1877375145367199</v>
      </c>
      <c r="X1466">
        <v>0.80613940989570898</v>
      </c>
      <c r="Y1466">
        <v>0.56506640479003101</v>
      </c>
      <c r="Z1466">
        <v>1.2463735128625599</v>
      </c>
      <c r="AA1466">
        <v>0.86590651275499608</v>
      </c>
    </row>
    <row r="1467" spans="1:27" x14ac:dyDescent="0.35">
      <c r="A1467" s="1">
        <v>44908</v>
      </c>
      <c r="B1467">
        <v>1.4140300852755101</v>
      </c>
      <c r="C1467">
        <v>0.89698865029388397</v>
      </c>
      <c r="D1467">
        <v>0.87590301258752701</v>
      </c>
      <c r="E1467">
        <v>1.6498968462455701</v>
      </c>
      <c r="F1467">
        <v>0.50820619553131396</v>
      </c>
      <c r="G1467">
        <v>0.74712434261949601</v>
      </c>
      <c r="H1467">
        <v>1.7442039764810999</v>
      </c>
      <c r="I1467">
        <v>0.48102736996370699</v>
      </c>
      <c r="J1467">
        <v>1.0305723667547</v>
      </c>
      <c r="K1467">
        <v>1.5163502756741201</v>
      </c>
      <c r="L1467">
        <v>0.70870921244584895</v>
      </c>
      <c r="M1467">
        <v>0.90466692525315995</v>
      </c>
      <c r="N1467">
        <v>1.1904499179652801</v>
      </c>
      <c r="O1467">
        <v>0.64512728239958494</v>
      </c>
      <c r="P1467">
        <v>0.549123047088793</v>
      </c>
      <c r="Q1467">
        <v>0.58185943453121503</v>
      </c>
      <c r="R1467">
        <v>0.94754952314167995</v>
      </c>
      <c r="S1467">
        <v>0.52977785164747704</v>
      </c>
      <c r="T1467">
        <v>1.0776488073600901</v>
      </c>
      <c r="U1467">
        <v>0.72660282365166495</v>
      </c>
      <c r="V1467">
        <v>0.98930155268396403</v>
      </c>
      <c r="W1467">
        <v>1.19062672037947</v>
      </c>
      <c r="X1467">
        <v>0.80988122429026599</v>
      </c>
      <c r="Y1467">
        <v>0.56083599051126698</v>
      </c>
      <c r="Z1467">
        <v>1.26681319945641</v>
      </c>
      <c r="AA1467">
        <v>0.87362850574591189</v>
      </c>
    </row>
    <row r="1468" spans="1:27" x14ac:dyDescent="0.35">
      <c r="A1468" s="1">
        <v>44909</v>
      </c>
      <c r="B1468">
        <v>1.4080457646597799</v>
      </c>
      <c r="C1468">
        <v>0.894850532564746</v>
      </c>
      <c r="D1468">
        <v>0.87191854635037103</v>
      </c>
      <c r="E1468">
        <v>1.6353475072639501</v>
      </c>
      <c r="F1468">
        <v>0.49554606358152298</v>
      </c>
      <c r="G1468">
        <v>0.73566862133559097</v>
      </c>
      <c r="H1468">
        <v>1.7396914845623199</v>
      </c>
      <c r="I1468">
        <v>0.46870550154107898</v>
      </c>
      <c r="J1468">
        <v>1.0190989301835101</v>
      </c>
      <c r="K1468">
        <v>1.5061950049538699</v>
      </c>
      <c r="L1468">
        <v>0.70362651906838702</v>
      </c>
      <c r="M1468">
        <v>0.89891667774984796</v>
      </c>
      <c r="N1468">
        <v>1.1783361520101101</v>
      </c>
      <c r="O1468">
        <v>0.63625018298899705</v>
      </c>
      <c r="P1468">
        <v>0.54327346994078796</v>
      </c>
      <c r="Q1468">
        <v>0.57216158785395199</v>
      </c>
      <c r="R1468">
        <v>0.93373300177750895</v>
      </c>
      <c r="S1468">
        <v>0.51788369744715601</v>
      </c>
      <c r="T1468">
        <v>1.0688649668099599</v>
      </c>
      <c r="U1468">
        <v>0.71676000775125004</v>
      </c>
      <c r="V1468">
        <v>0.97807665828100798</v>
      </c>
      <c r="W1468">
        <v>1.1767323470023401</v>
      </c>
      <c r="X1468">
        <v>0.79634351231552203</v>
      </c>
      <c r="Y1468">
        <v>0.55383893719388799</v>
      </c>
      <c r="Z1468">
        <v>1.2629696019488299</v>
      </c>
      <c r="AA1468">
        <v>0.8652167633308232</v>
      </c>
    </row>
    <row r="1469" spans="1:27" x14ac:dyDescent="0.35">
      <c r="A1469" s="1">
        <v>44910</v>
      </c>
      <c r="B1469">
        <v>1.3714294669742799</v>
      </c>
      <c r="C1469">
        <v>0.86142564185329396</v>
      </c>
      <c r="D1469">
        <v>0.83254058657797403</v>
      </c>
      <c r="E1469">
        <v>1.57821396332758</v>
      </c>
      <c r="F1469">
        <v>0.45480151202348401</v>
      </c>
      <c r="G1469">
        <v>0.69004746663480299</v>
      </c>
      <c r="H1469">
        <v>1.6714635905922699</v>
      </c>
      <c r="I1469">
        <v>0.43403343069695</v>
      </c>
      <c r="J1469">
        <v>0.96358074413954098</v>
      </c>
      <c r="K1469">
        <v>1.43314242920741</v>
      </c>
      <c r="L1469">
        <v>0.674118487182923</v>
      </c>
      <c r="M1469">
        <v>0.86734177391002198</v>
      </c>
      <c r="N1469">
        <v>1.1157012716599299</v>
      </c>
      <c r="O1469">
        <v>0.59418673646470399</v>
      </c>
      <c r="P1469">
        <v>0.52007989747034999</v>
      </c>
      <c r="Q1469">
        <v>0.52769217477468799</v>
      </c>
      <c r="R1469">
        <v>0.89680371056951802</v>
      </c>
      <c r="S1469">
        <v>0.478863654861788</v>
      </c>
      <c r="T1469">
        <v>1.0248604204659499</v>
      </c>
      <c r="U1469">
        <v>0.68113181162731096</v>
      </c>
      <c r="V1469">
        <v>0.94176309952795501</v>
      </c>
      <c r="W1469">
        <v>1.11626446424012</v>
      </c>
      <c r="X1469">
        <v>0.75780036106107596</v>
      </c>
      <c r="Y1469">
        <v>0.51545256287266095</v>
      </c>
      <c r="Z1469">
        <v>1.2214443277008999</v>
      </c>
      <c r="AA1469">
        <v>0.82347027940136464</v>
      </c>
    </row>
    <row r="1470" spans="1:27" x14ac:dyDescent="0.35">
      <c r="A1470" s="1">
        <v>44911</v>
      </c>
      <c r="B1470">
        <v>1.3473840702084099</v>
      </c>
      <c r="C1470">
        <v>0.84862197700308695</v>
      </c>
      <c r="D1470">
        <v>0.82426049490037201</v>
      </c>
      <c r="E1470">
        <v>1.5453199984648001</v>
      </c>
      <c r="F1470">
        <v>0.441957262057244</v>
      </c>
      <c r="G1470">
        <v>0.66218231791631699</v>
      </c>
      <c r="H1470">
        <v>1.64677507439287</v>
      </c>
      <c r="I1470">
        <v>0.40948920609675099</v>
      </c>
      <c r="J1470">
        <v>0.943446499056944</v>
      </c>
      <c r="K1470">
        <v>1.40694206728049</v>
      </c>
      <c r="L1470">
        <v>0.66165159236700899</v>
      </c>
      <c r="M1470">
        <v>0.851607153812174</v>
      </c>
      <c r="N1470">
        <v>1.09476489032809</v>
      </c>
      <c r="O1470">
        <v>0.58254235847129798</v>
      </c>
      <c r="P1470">
        <v>0.49993405809161701</v>
      </c>
      <c r="Q1470">
        <v>0.51673005053294296</v>
      </c>
      <c r="R1470">
        <v>0.88069134055442599</v>
      </c>
      <c r="S1470">
        <v>0.466954725877885</v>
      </c>
      <c r="T1470">
        <v>1.00209295328703</v>
      </c>
      <c r="U1470">
        <v>0.66709473691006405</v>
      </c>
      <c r="V1470">
        <v>0.91904518128690804</v>
      </c>
      <c r="W1470">
        <v>1.08872829028794</v>
      </c>
      <c r="X1470">
        <v>0.74163725428928395</v>
      </c>
      <c r="Y1470">
        <v>0.51044142190517805</v>
      </c>
      <c r="Z1470">
        <v>1.2046383283659401</v>
      </c>
      <c r="AA1470">
        <v>0.80728438441168304</v>
      </c>
    </row>
    <row r="1471" spans="1:27" x14ac:dyDescent="0.35">
      <c r="A1471" s="1">
        <v>44914</v>
      </c>
      <c r="B1471">
        <v>1.3345894479835101</v>
      </c>
      <c r="C1471">
        <v>0.84081958957870895</v>
      </c>
      <c r="D1471">
        <v>0.81849100751313297</v>
      </c>
      <c r="E1471">
        <v>1.53156963035825</v>
      </c>
      <c r="F1471">
        <v>0.430429029722456</v>
      </c>
      <c r="G1471">
        <v>0.63667153923741604</v>
      </c>
      <c r="H1471">
        <v>1.6262943204520499</v>
      </c>
      <c r="I1471">
        <v>0.391530104892161</v>
      </c>
      <c r="J1471">
        <v>0.927403821959915</v>
      </c>
      <c r="K1471">
        <v>1.3709712516191599</v>
      </c>
      <c r="L1471">
        <v>0.64948066353131995</v>
      </c>
      <c r="M1471">
        <v>0.849702939181743</v>
      </c>
      <c r="N1471">
        <v>1.0765411921977801</v>
      </c>
      <c r="O1471">
        <v>0.57502378383122099</v>
      </c>
      <c r="P1471">
        <v>0.492918135301111</v>
      </c>
      <c r="Q1471">
        <v>0.50178161013340405</v>
      </c>
      <c r="R1471">
        <v>0.87998264724925002</v>
      </c>
      <c r="S1471">
        <v>0.46039486506359401</v>
      </c>
      <c r="T1471">
        <v>0.99129965114298102</v>
      </c>
      <c r="U1471">
        <v>0.64461108413274804</v>
      </c>
      <c r="V1471">
        <v>0.90259760681999401</v>
      </c>
      <c r="W1471">
        <v>1.0725129659372199</v>
      </c>
      <c r="X1471">
        <v>0.73077201035780703</v>
      </c>
      <c r="Y1471">
        <v>0.49746926458896201</v>
      </c>
      <c r="Z1471">
        <v>1.2016575364759401</v>
      </c>
      <c r="AA1471">
        <v>0.79510232009284731</v>
      </c>
    </row>
    <row r="1472" spans="1:27" x14ac:dyDescent="0.35">
      <c r="A1472" s="1">
        <v>44915</v>
      </c>
      <c r="B1472">
        <v>1.3440196480275299</v>
      </c>
      <c r="C1472">
        <v>0.84768042664264598</v>
      </c>
      <c r="D1472">
        <v>0.82906205889791795</v>
      </c>
      <c r="E1472">
        <v>1.541505277802</v>
      </c>
      <c r="F1472">
        <v>0.43537519233507899</v>
      </c>
      <c r="G1472">
        <v>0.64503413836405399</v>
      </c>
      <c r="H1472">
        <v>1.6354378073286899</v>
      </c>
      <c r="I1472">
        <v>0.39695873894199502</v>
      </c>
      <c r="J1472">
        <v>0.92813153756331301</v>
      </c>
      <c r="K1472">
        <v>1.3665173878041199</v>
      </c>
      <c r="L1472">
        <v>0.656996914759717</v>
      </c>
      <c r="M1472">
        <v>0.84924142579139394</v>
      </c>
      <c r="N1472">
        <v>1.0847455132027299</v>
      </c>
      <c r="O1472">
        <v>0.58286252812068295</v>
      </c>
      <c r="P1472">
        <v>0.49217698359386802</v>
      </c>
      <c r="Q1472">
        <v>0.50699206309998401</v>
      </c>
      <c r="R1472">
        <v>0.879726258313408</v>
      </c>
      <c r="S1472">
        <v>0.45837824273062699</v>
      </c>
      <c r="T1472">
        <v>0.99862270286931998</v>
      </c>
      <c r="U1472">
        <v>0.64210403176183195</v>
      </c>
      <c r="V1472">
        <v>0.90667328796767199</v>
      </c>
      <c r="W1472">
        <v>1.0806963238821501</v>
      </c>
      <c r="X1472">
        <v>0.73518904799383</v>
      </c>
      <c r="Y1472">
        <v>0.49932333804496998</v>
      </c>
      <c r="Z1472">
        <v>1.2058270006784999</v>
      </c>
      <c r="AA1472">
        <v>0.80138206492002206</v>
      </c>
    </row>
    <row r="1473" spans="1:27" x14ac:dyDescent="0.35">
      <c r="A1473" s="1">
        <v>44916</v>
      </c>
      <c r="B1473">
        <v>1.3988199306457001</v>
      </c>
      <c r="C1473">
        <v>0.86076399440197404</v>
      </c>
      <c r="D1473">
        <v>0.86239778747579798</v>
      </c>
      <c r="E1473">
        <v>1.6049515317743099</v>
      </c>
      <c r="F1473">
        <v>0.46134686294884503</v>
      </c>
      <c r="G1473">
        <v>0.68223274881812002</v>
      </c>
      <c r="H1473">
        <v>1.65486766531096</v>
      </c>
      <c r="I1473">
        <v>0.43816597177907601</v>
      </c>
      <c r="J1473">
        <v>0.97603497618574098</v>
      </c>
      <c r="K1473">
        <v>1.40524338647026</v>
      </c>
      <c r="L1473">
        <v>0.67249999649149705</v>
      </c>
      <c r="M1473">
        <v>0.895193897442224</v>
      </c>
      <c r="N1473">
        <v>1.1474330722586199</v>
      </c>
      <c r="O1473">
        <v>0.62174035450390197</v>
      </c>
      <c r="P1473">
        <v>0.51064631781981895</v>
      </c>
      <c r="Q1473">
        <v>0.54086487603449396</v>
      </c>
      <c r="R1473">
        <v>0.90286489813334603</v>
      </c>
      <c r="S1473">
        <v>0.511173807261458</v>
      </c>
      <c r="T1473">
        <v>1.02250163852127</v>
      </c>
      <c r="U1473">
        <v>0.675285309183001</v>
      </c>
      <c r="V1473">
        <v>0.93336107245390398</v>
      </c>
      <c r="W1473">
        <v>1.13966154949695</v>
      </c>
      <c r="X1473">
        <v>0.7799491599442</v>
      </c>
      <c r="Y1473">
        <v>0.54476804399536205</v>
      </c>
      <c r="Z1473">
        <v>1.23168196600636</v>
      </c>
      <c r="AA1473">
        <v>0.83444299707032776</v>
      </c>
    </row>
    <row r="1474" spans="1:27" x14ac:dyDescent="0.35">
      <c r="A1474" s="1">
        <v>44917</v>
      </c>
      <c r="B1474">
        <v>1.37902672342168</v>
      </c>
      <c r="C1474">
        <v>0.84636898024362595</v>
      </c>
      <c r="D1474">
        <v>0.83071129672663302</v>
      </c>
      <c r="E1474">
        <v>1.5778849626364</v>
      </c>
      <c r="F1474">
        <v>0.43341241919651102</v>
      </c>
      <c r="G1474">
        <v>0.66347953120974701</v>
      </c>
      <c r="H1474">
        <v>1.63222810666521</v>
      </c>
      <c r="I1474">
        <v>0.41631249096772299</v>
      </c>
      <c r="J1474">
        <v>0.95968512153177399</v>
      </c>
      <c r="K1474">
        <v>1.35846601177229</v>
      </c>
      <c r="L1474">
        <v>0.65091835763039296</v>
      </c>
      <c r="M1474">
        <v>0.88024588370158197</v>
      </c>
      <c r="N1474">
        <v>1.12324195984897</v>
      </c>
      <c r="O1474">
        <v>0.60314258358741801</v>
      </c>
      <c r="P1474">
        <v>0.50352978879833898</v>
      </c>
      <c r="Q1474">
        <v>0.52060816778354901</v>
      </c>
      <c r="R1474">
        <v>0.88255348583416604</v>
      </c>
      <c r="S1474">
        <v>0.49655051854680599</v>
      </c>
      <c r="T1474">
        <v>0.99657886721486999</v>
      </c>
      <c r="U1474">
        <v>0.67011225876574498</v>
      </c>
      <c r="V1474">
        <v>0.90892698754965795</v>
      </c>
      <c r="W1474">
        <v>1.12043490460574</v>
      </c>
      <c r="X1474">
        <v>0.75516519039253505</v>
      </c>
      <c r="Y1474">
        <v>0.52925139749091199</v>
      </c>
      <c r="Z1474">
        <v>1.2140612446960799</v>
      </c>
      <c r="AA1474">
        <v>0.81400355053527229</v>
      </c>
    </row>
    <row r="1475" spans="1:27" x14ac:dyDescent="0.35">
      <c r="A1475" s="1">
        <v>44918</v>
      </c>
      <c r="B1475">
        <v>1.3943875889362101</v>
      </c>
      <c r="C1475">
        <v>0.85470409718516205</v>
      </c>
      <c r="D1475">
        <v>0.83800594428705999</v>
      </c>
      <c r="E1475">
        <v>1.5940411865372901</v>
      </c>
      <c r="F1475">
        <v>0.43959830129459998</v>
      </c>
      <c r="G1475">
        <v>0.67389860966971205</v>
      </c>
      <c r="H1475">
        <v>1.64920924523556</v>
      </c>
      <c r="I1475">
        <v>0.42906847742764298</v>
      </c>
      <c r="J1475">
        <v>0.966835350647825</v>
      </c>
      <c r="K1475">
        <v>1.37508640637743</v>
      </c>
      <c r="L1475">
        <v>0.67157612224142305</v>
      </c>
      <c r="M1475">
        <v>0.88222003257733606</v>
      </c>
      <c r="N1475">
        <v>1.1263515930589001</v>
      </c>
      <c r="O1475">
        <v>0.60542389880131897</v>
      </c>
      <c r="P1475">
        <v>0.50817880215792799</v>
      </c>
      <c r="Q1475">
        <v>0.52786938179423903</v>
      </c>
      <c r="R1475">
        <v>0.896711303768153</v>
      </c>
      <c r="S1475">
        <v>0.49791319856830002</v>
      </c>
      <c r="T1475">
        <v>1.0154351876586101</v>
      </c>
      <c r="U1475">
        <v>0.67902582315253601</v>
      </c>
      <c r="V1475">
        <v>0.92544806773467703</v>
      </c>
      <c r="W1475">
        <v>1.1286785099855801</v>
      </c>
      <c r="X1475">
        <v>0.76081519234807304</v>
      </c>
      <c r="Y1475">
        <v>0.53213366450961797</v>
      </c>
      <c r="Z1475">
        <v>1.23504852187449</v>
      </c>
      <c r="AA1475">
        <v>0.82450270948222615</v>
      </c>
    </row>
    <row r="1476" spans="1:27" x14ac:dyDescent="0.35">
      <c r="A1476" s="1">
        <v>44922</v>
      </c>
      <c r="B1476">
        <v>1.40348303904414</v>
      </c>
      <c r="C1476">
        <v>0.85601732561307997</v>
      </c>
      <c r="D1476">
        <v>0.84133798506186097</v>
      </c>
      <c r="E1476">
        <v>1.5961582031196799</v>
      </c>
      <c r="F1476">
        <v>0.43478624351267697</v>
      </c>
      <c r="G1476">
        <v>0.66440228009898605</v>
      </c>
      <c r="H1476">
        <v>1.6364484778988999</v>
      </c>
      <c r="I1476">
        <v>0.42561830023331299</v>
      </c>
      <c r="J1476">
        <v>0.97018847055870105</v>
      </c>
      <c r="K1476">
        <v>1.3528940253954</v>
      </c>
      <c r="L1476">
        <v>0.66998807147610395</v>
      </c>
      <c r="M1476">
        <v>0.89307826425349401</v>
      </c>
      <c r="N1476">
        <v>1.1316702289973</v>
      </c>
      <c r="O1476">
        <v>0.611552880981309</v>
      </c>
      <c r="P1476">
        <v>0.51471397476056202</v>
      </c>
      <c r="Q1476">
        <v>0.52730015178002898</v>
      </c>
      <c r="R1476">
        <v>0.90254688446667197</v>
      </c>
      <c r="S1476">
        <v>0.50415518177960195</v>
      </c>
      <c r="T1476">
        <v>1.0189904076164999</v>
      </c>
      <c r="U1476">
        <v>0.68610101625909103</v>
      </c>
      <c r="V1476">
        <v>0.92268575269458797</v>
      </c>
      <c r="W1476">
        <v>1.13482076814609</v>
      </c>
      <c r="X1476">
        <v>0.76064634125425801</v>
      </c>
      <c r="Y1476">
        <v>0.53308979764209297</v>
      </c>
      <c r="Z1476">
        <v>1.2455958206965601</v>
      </c>
      <c r="AA1476">
        <v>0.82627470350257126</v>
      </c>
    </row>
    <row r="1477" spans="1:27" x14ac:dyDescent="0.35">
      <c r="A1477" s="1">
        <v>44923</v>
      </c>
      <c r="B1477">
        <v>1.3740102952154101</v>
      </c>
      <c r="C1477">
        <v>0.83647523260372003</v>
      </c>
      <c r="D1477">
        <v>0.82370805200262498</v>
      </c>
      <c r="E1477">
        <v>1.5625251051056701</v>
      </c>
      <c r="F1477">
        <v>0.41547341628238998</v>
      </c>
      <c r="G1477">
        <v>0.64276435880525595</v>
      </c>
      <c r="H1477">
        <v>1.5997161990864299</v>
      </c>
      <c r="I1477">
        <v>0.40695047757001501</v>
      </c>
      <c r="J1477">
        <v>0.94563252769842399</v>
      </c>
      <c r="K1477">
        <v>1.3178184420155601</v>
      </c>
      <c r="L1477">
        <v>0.65155230570824396</v>
      </c>
      <c r="M1477">
        <v>0.87351557875891395</v>
      </c>
      <c r="N1477">
        <v>1.1058140742736</v>
      </c>
      <c r="O1477">
        <v>0.59084281455963095</v>
      </c>
      <c r="P1477">
        <v>0.49745099933667603</v>
      </c>
      <c r="Q1477">
        <v>0.507046281975571</v>
      </c>
      <c r="R1477">
        <v>0.882103268248837</v>
      </c>
      <c r="S1477">
        <v>0.48754406764629998</v>
      </c>
      <c r="T1477">
        <v>0.99680086456839401</v>
      </c>
      <c r="U1477">
        <v>0.66183126241076096</v>
      </c>
      <c r="V1477">
        <v>0.896502538174061</v>
      </c>
      <c r="W1477">
        <v>1.1112631620481099</v>
      </c>
      <c r="X1477">
        <v>0.73846739427486296</v>
      </c>
      <c r="Y1477">
        <v>0.51048534733946505</v>
      </c>
      <c r="Z1477">
        <v>1.2178299315043899</v>
      </c>
      <c r="AA1477">
        <v>0.80305562730630742</v>
      </c>
    </row>
    <row r="1478" spans="1:27" x14ac:dyDescent="0.35">
      <c r="A1478" s="1">
        <v>44924</v>
      </c>
      <c r="B1478">
        <v>1.3968320713049101</v>
      </c>
      <c r="C1478">
        <v>0.85054612456456402</v>
      </c>
      <c r="D1478">
        <v>0.84250442306048501</v>
      </c>
      <c r="E1478">
        <v>1.5951896222761399</v>
      </c>
      <c r="F1478">
        <v>0.44225449587726301</v>
      </c>
      <c r="G1478">
        <v>0.67418242885364399</v>
      </c>
      <c r="H1478">
        <v>1.6312028038380999</v>
      </c>
      <c r="I1478">
        <v>0.43512409382005401</v>
      </c>
      <c r="J1478">
        <v>0.96684708923170803</v>
      </c>
      <c r="K1478">
        <v>1.3630494161323199</v>
      </c>
      <c r="L1478">
        <v>0.66960195310926596</v>
      </c>
      <c r="M1478">
        <v>0.88952883631812796</v>
      </c>
      <c r="N1478">
        <v>1.1282305652998601</v>
      </c>
      <c r="O1478">
        <v>0.61385614392018195</v>
      </c>
      <c r="P1478">
        <v>0.51404896127831301</v>
      </c>
      <c r="Q1478">
        <v>0.532719845085878</v>
      </c>
      <c r="R1478">
        <v>0.898944843416698</v>
      </c>
      <c r="S1478">
        <v>0.50583361629208201</v>
      </c>
      <c r="T1478">
        <v>1.01913955940462</v>
      </c>
      <c r="U1478">
        <v>0.68502529211589802</v>
      </c>
      <c r="V1478">
        <v>0.92744896963905998</v>
      </c>
      <c r="W1478">
        <v>1.1333931031778499</v>
      </c>
      <c r="X1478">
        <v>0.75949182019147798</v>
      </c>
      <c r="Y1478">
        <v>0.530014904280944</v>
      </c>
      <c r="Z1478">
        <v>1.2331654641426599</v>
      </c>
      <c r="AA1478">
        <v>0.82521424695340984</v>
      </c>
    </row>
    <row r="1479" spans="1:27" x14ac:dyDescent="0.35">
      <c r="A1479" s="1">
        <v>44925</v>
      </c>
      <c r="B1479">
        <v>1.38604518198681</v>
      </c>
      <c r="C1479">
        <v>0.84213648640819005</v>
      </c>
      <c r="D1479">
        <v>0.83797826245489604</v>
      </c>
      <c r="E1479">
        <v>1.59094341828882</v>
      </c>
      <c r="F1479">
        <v>0.43976605555613602</v>
      </c>
      <c r="G1479">
        <v>0.67247094885507497</v>
      </c>
      <c r="H1479">
        <v>1.62213238469272</v>
      </c>
      <c r="I1479">
        <v>0.43540921325370302</v>
      </c>
      <c r="J1479">
        <v>0.966174105923301</v>
      </c>
      <c r="K1479">
        <v>1.3549674580053199</v>
      </c>
      <c r="L1479">
        <v>0.66757449391719503</v>
      </c>
      <c r="M1479">
        <v>0.88441992011974802</v>
      </c>
      <c r="N1479">
        <v>1.1281435292892701</v>
      </c>
      <c r="O1479">
        <v>0.61386959444297495</v>
      </c>
      <c r="P1479">
        <v>0.51008494691389095</v>
      </c>
      <c r="Q1479">
        <v>0.535278755325442</v>
      </c>
      <c r="R1479">
        <v>0.90337479652963204</v>
      </c>
      <c r="S1479">
        <v>0.50630708365586896</v>
      </c>
      <c r="T1479">
        <v>1.0183253858724</v>
      </c>
      <c r="U1479">
        <v>0.68102436528159604</v>
      </c>
      <c r="V1479">
        <v>0.92709469322711502</v>
      </c>
      <c r="W1479">
        <v>1.13144598814233</v>
      </c>
      <c r="X1479">
        <v>0.75562241693875498</v>
      </c>
      <c r="Y1479">
        <v>0.52636009959872898</v>
      </c>
      <c r="Z1479">
        <v>1.22662788842827</v>
      </c>
      <c r="AA1479">
        <v>0.82265437030848299</v>
      </c>
    </row>
    <row r="1480" spans="1:27" x14ac:dyDescent="0.35">
      <c r="A1480" s="1">
        <v>44929</v>
      </c>
      <c r="B1480">
        <v>1.3825396790946201</v>
      </c>
      <c r="C1480">
        <v>0.83969689517824997</v>
      </c>
      <c r="D1480">
        <v>0.83872822656857104</v>
      </c>
      <c r="E1480">
        <v>1.5697111069802101</v>
      </c>
      <c r="F1480">
        <v>0.44312918895307501</v>
      </c>
      <c r="G1480">
        <v>0.689656245368923</v>
      </c>
      <c r="H1480">
        <v>1.60967902971379</v>
      </c>
      <c r="I1480">
        <v>0.43625141233588199</v>
      </c>
      <c r="J1480">
        <v>0.96458423438100904</v>
      </c>
      <c r="K1480">
        <v>1.3265407494808901</v>
      </c>
      <c r="L1480">
        <v>0.666967723677374</v>
      </c>
      <c r="M1480">
        <v>0.89467156205000997</v>
      </c>
      <c r="N1480">
        <v>1.1215641575520101</v>
      </c>
      <c r="O1480">
        <v>0.61976882860694904</v>
      </c>
      <c r="P1480">
        <v>0.507172520519522</v>
      </c>
      <c r="Q1480">
        <v>0.54124861631288002</v>
      </c>
      <c r="R1480">
        <v>0.89549560383397997</v>
      </c>
      <c r="S1480">
        <v>0.51759200202325395</v>
      </c>
      <c r="T1480">
        <v>1.0251050087155</v>
      </c>
      <c r="U1480">
        <v>0.68747274108343803</v>
      </c>
      <c r="V1480">
        <v>0.916918475660079</v>
      </c>
      <c r="W1480">
        <v>1.1368668347851101</v>
      </c>
      <c r="X1480">
        <v>0.76369652749989503</v>
      </c>
      <c r="Y1480">
        <v>0.53002806975149197</v>
      </c>
      <c r="Z1480">
        <v>1.2137882441444201</v>
      </c>
      <c r="AA1480">
        <v>0.82750791269383894</v>
      </c>
    </row>
    <row r="1481" spans="1:27" x14ac:dyDescent="0.35">
      <c r="A1481" s="1">
        <v>44930</v>
      </c>
      <c r="B1481">
        <v>1.3869453566152801</v>
      </c>
      <c r="C1481">
        <v>0.82192815876778502</v>
      </c>
      <c r="D1481">
        <v>0.84460037918845898</v>
      </c>
      <c r="E1481">
        <v>1.5649398493934401</v>
      </c>
      <c r="F1481">
        <v>0.44576937541529199</v>
      </c>
      <c r="G1481">
        <v>0.70144353734195297</v>
      </c>
      <c r="H1481">
        <v>1.60604552338861</v>
      </c>
      <c r="I1481">
        <v>0.438766008968003</v>
      </c>
      <c r="J1481">
        <v>0.98356432525751303</v>
      </c>
      <c r="K1481">
        <v>1.29321016422552</v>
      </c>
      <c r="L1481">
        <v>0.65641140384837204</v>
      </c>
      <c r="M1481">
        <v>0.90563787147929398</v>
      </c>
      <c r="N1481">
        <v>1.12821056958143</v>
      </c>
      <c r="O1481">
        <v>0.63268741691344699</v>
      </c>
      <c r="P1481">
        <v>0.52514461239635701</v>
      </c>
      <c r="Q1481">
        <v>0.55877712307993199</v>
      </c>
      <c r="R1481">
        <v>0.91099198470518505</v>
      </c>
      <c r="S1481">
        <v>0.54345294845106595</v>
      </c>
      <c r="T1481">
        <v>1.02723655407273</v>
      </c>
      <c r="U1481">
        <v>0.70779933481796697</v>
      </c>
      <c r="V1481">
        <v>0.92177026921482996</v>
      </c>
      <c r="W1481">
        <v>1.1573850488952999</v>
      </c>
      <c r="X1481">
        <v>0.78230742903635997</v>
      </c>
      <c r="Y1481">
        <v>0.54798255161917397</v>
      </c>
      <c r="Z1481">
        <v>1.2273150805472299</v>
      </c>
      <c r="AA1481">
        <v>0.83989847148392704</v>
      </c>
    </row>
    <row r="1482" spans="1:27" x14ac:dyDescent="0.35">
      <c r="A1482" s="1">
        <v>44931</v>
      </c>
      <c r="B1482">
        <v>1.36656604071106</v>
      </c>
      <c r="C1482">
        <v>0.79988792267514797</v>
      </c>
      <c r="D1482">
        <v>0.83254851544340802</v>
      </c>
      <c r="E1482">
        <v>1.53918401192437</v>
      </c>
      <c r="F1482">
        <v>0.42601087150907802</v>
      </c>
      <c r="G1482">
        <v>0.67904106964279498</v>
      </c>
      <c r="H1482">
        <v>1.5877249405373901</v>
      </c>
      <c r="I1482">
        <v>0.41937075905277199</v>
      </c>
      <c r="J1482">
        <v>0.96480752919178503</v>
      </c>
      <c r="K1482">
        <v>1.2411299396295099</v>
      </c>
      <c r="L1482">
        <v>0.64135290005574797</v>
      </c>
      <c r="M1482">
        <v>0.89344743140129801</v>
      </c>
      <c r="N1482">
        <v>1.1085279893898301</v>
      </c>
      <c r="O1482">
        <v>0.62232434994905395</v>
      </c>
      <c r="P1482">
        <v>0.51590874182839497</v>
      </c>
      <c r="Q1482">
        <v>0.54785414032852298</v>
      </c>
      <c r="R1482">
        <v>0.91418849950671099</v>
      </c>
      <c r="S1482">
        <v>0.53297007898970705</v>
      </c>
      <c r="T1482">
        <v>1.0191422649791599</v>
      </c>
      <c r="U1482">
        <v>0.69607714901320406</v>
      </c>
      <c r="V1482">
        <v>0.91444357053294001</v>
      </c>
      <c r="W1482">
        <v>1.1293323624185601</v>
      </c>
      <c r="X1482">
        <v>0.76617170624227604</v>
      </c>
      <c r="Y1482">
        <v>0.53736982421156199</v>
      </c>
      <c r="Z1482">
        <v>1.2195165410720901</v>
      </c>
      <c r="AA1482">
        <v>0.82592210963638801</v>
      </c>
    </row>
    <row r="1483" spans="1:27" x14ac:dyDescent="0.35">
      <c r="A1483" s="1">
        <v>44932</v>
      </c>
      <c r="B1483">
        <v>1.4222326861582</v>
      </c>
      <c r="C1483">
        <v>0.844475442883169</v>
      </c>
      <c r="D1483">
        <v>0.88484739060810602</v>
      </c>
      <c r="E1483">
        <v>1.5981592930406301</v>
      </c>
      <c r="F1483">
        <v>0.46662421454139402</v>
      </c>
      <c r="G1483">
        <v>0.71609759177217402</v>
      </c>
      <c r="H1483">
        <v>1.64233281851039</v>
      </c>
      <c r="I1483">
        <v>0.453035849608804</v>
      </c>
      <c r="J1483">
        <v>1.00906169507607</v>
      </c>
      <c r="K1483">
        <v>1.28516610966365</v>
      </c>
      <c r="L1483">
        <v>0.67404261097431095</v>
      </c>
      <c r="M1483">
        <v>0.93953145082021805</v>
      </c>
      <c r="N1483">
        <v>1.1586957511949201</v>
      </c>
      <c r="O1483">
        <v>0.66548891206425997</v>
      </c>
      <c r="P1483">
        <v>0.54728567929393501</v>
      </c>
      <c r="Q1483">
        <v>0.59071482458663205</v>
      </c>
      <c r="R1483">
        <v>0.96150130426307501</v>
      </c>
      <c r="S1483">
        <v>0.57485482612008398</v>
      </c>
      <c r="T1483">
        <v>1.05608088391443</v>
      </c>
      <c r="U1483">
        <v>0.73206843379354303</v>
      </c>
      <c r="V1483">
        <v>0.94891520291992904</v>
      </c>
      <c r="W1483">
        <v>1.1741312048314301</v>
      </c>
      <c r="X1483">
        <v>0.82164363894611703</v>
      </c>
      <c r="Y1483">
        <v>0.579877527230932</v>
      </c>
      <c r="Z1483">
        <v>1.2491069159936901</v>
      </c>
      <c r="AA1483">
        <v>0.86916294221116752</v>
      </c>
    </row>
    <row r="1484" spans="1:27" x14ac:dyDescent="0.35">
      <c r="A1484" s="1">
        <v>44935</v>
      </c>
      <c r="B1484">
        <v>1.3993884205403699</v>
      </c>
      <c r="C1484">
        <v>0.831128421899471</v>
      </c>
      <c r="D1484">
        <v>0.86772393117711599</v>
      </c>
      <c r="E1484">
        <v>1.58151706956666</v>
      </c>
      <c r="F1484">
        <v>0.46408262456351301</v>
      </c>
      <c r="G1484">
        <v>0.717962445342193</v>
      </c>
      <c r="H1484">
        <v>1.6190807537524401</v>
      </c>
      <c r="I1484">
        <v>0.46030527537221</v>
      </c>
      <c r="J1484">
        <v>0.99993958747200595</v>
      </c>
      <c r="K1484">
        <v>1.29665307693975</v>
      </c>
      <c r="L1484">
        <v>0.66753013893604896</v>
      </c>
      <c r="M1484">
        <v>0.92185933490869598</v>
      </c>
      <c r="N1484">
        <v>1.1441651578665</v>
      </c>
      <c r="O1484">
        <v>0.65181581436666503</v>
      </c>
      <c r="P1484">
        <v>0.53562046552675902</v>
      </c>
      <c r="Q1484">
        <v>0.590154312983036</v>
      </c>
      <c r="R1484">
        <v>0.94260351257183705</v>
      </c>
      <c r="S1484">
        <v>0.56917693470548503</v>
      </c>
      <c r="T1484">
        <v>1.0441863797325901</v>
      </c>
      <c r="U1484">
        <v>0.72758275986910403</v>
      </c>
      <c r="V1484">
        <v>0.93435367158666005</v>
      </c>
      <c r="W1484">
        <v>1.1655095238864399</v>
      </c>
      <c r="X1484">
        <v>0.81149350152518895</v>
      </c>
      <c r="Y1484">
        <v>0.56669867967773802</v>
      </c>
      <c r="Z1484">
        <v>1.22002822396726</v>
      </c>
      <c r="AA1484">
        <v>0.85854310685067636</v>
      </c>
    </row>
    <row r="1485" spans="1:27" x14ac:dyDescent="0.35">
      <c r="A1485" s="1">
        <v>44936</v>
      </c>
      <c r="B1485">
        <v>1.41266293955293</v>
      </c>
      <c r="C1485">
        <v>0.83670683663359902</v>
      </c>
      <c r="D1485">
        <v>0.88287069200687296</v>
      </c>
      <c r="E1485">
        <v>1.59356855136576</v>
      </c>
      <c r="F1485">
        <v>0.484807529559249</v>
      </c>
      <c r="G1485">
        <v>0.730691514429473</v>
      </c>
      <c r="H1485">
        <v>1.63379832685593</v>
      </c>
      <c r="I1485">
        <v>0.47657302969174797</v>
      </c>
      <c r="J1485">
        <v>1.0092959562143999</v>
      </c>
      <c r="K1485">
        <v>1.3098854903148101</v>
      </c>
      <c r="L1485">
        <v>0.67958397355304101</v>
      </c>
      <c r="M1485">
        <v>0.93285893707539103</v>
      </c>
      <c r="N1485">
        <v>1.15204025151008</v>
      </c>
      <c r="O1485">
        <v>0.66289029159256896</v>
      </c>
      <c r="P1485">
        <v>0.54628267508638795</v>
      </c>
      <c r="Q1485">
        <v>0.59541361171093798</v>
      </c>
      <c r="R1485">
        <v>0.95290365470003002</v>
      </c>
      <c r="S1485">
        <v>0.576781418553304</v>
      </c>
      <c r="T1485">
        <v>1.0612628954038299</v>
      </c>
      <c r="U1485">
        <v>0.73747264684026703</v>
      </c>
      <c r="V1485">
        <v>0.95760428044136603</v>
      </c>
      <c r="W1485">
        <v>1.1753517216022999</v>
      </c>
      <c r="X1485">
        <v>0.82738989874662905</v>
      </c>
      <c r="Y1485">
        <v>0.57312203884252799</v>
      </c>
      <c r="Z1485">
        <v>1.2305962370552499</v>
      </c>
      <c r="AA1485">
        <v>0.86999549144967481</v>
      </c>
    </row>
    <row r="1486" spans="1:27" x14ac:dyDescent="0.35">
      <c r="A1486" s="1">
        <v>44937</v>
      </c>
      <c r="B1486">
        <v>1.43202198503855</v>
      </c>
      <c r="C1486">
        <v>0.84385734122577305</v>
      </c>
      <c r="D1486">
        <v>0.89659840133794999</v>
      </c>
      <c r="E1486">
        <v>1.6135042205699901</v>
      </c>
      <c r="F1486">
        <v>0.51134889140303197</v>
      </c>
      <c r="G1486">
        <v>0.761265838205474</v>
      </c>
      <c r="H1486">
        <v>1.6538312318728501</v>
      </c>
      <c r="I1486">
        <v>0.50725703872609695</v>
      </c>
      <c r="J1486">
        <v>1.0305300817785901</v>
      </c>
      <c r="K1486">
        <v>1.37885043548192</v>
      </c>
      <c r="L1486">
        <v>0.70099010537560802</v>
      </c>
      <c r="M1486">
        <v>0.94282607598039503</v>
      </c>
      <c r="N1486">
        <v>1.1703954178125799</v>
      </c>
      <c r="O1486">
        <v>0.67000878938995001</v>
      </c>
      <c r="P1486">
        <v>0.54859116726267498</v>
      </c>
      <c r="Q1486">
        <v>0.60799008042363301</v>
      </c>
      <c r="R1486">
        <v>0.95609250682165503</v>
      </c>
      <c r="S1486">
        <v>0.588015022091538</v>
      </c>
      <c r="T1486">
        <v>1.08701864045189</v>
      </c>
      <c r="U1486">
        <v>0.74364649940267702</v>
      </c>
      <c r="V1486">
        <v>0.98629537931160705</v>
      </c>
      <c r="W1486">
        <v>1.2002110281313501</v>
      </c>
      <c r="X1486">
        <v>0.849264187517207</v>
      </c>
      <c r="Y1486">
        <v>0.582422958626164</v>
      </c>
      <c r="Z1486">
        <v>1.24003010373211</v>
      </c>
      <c r="AA1486">
        <v>0.8853631146883445</v>
      </c>
    </row>
    <row r="1487" spans="1:27" x14ac:dyDescent="0.35">
      <c r="A1487" s="1">
        <v>44938</v>
      </c>
      <c r="B1487">
        <v>1.431029264193</v>
      </c>
      <c r="C1487">
        <v>0.84000675354403698</v>
      </c>
      <c r="D1487">
        <v>0.91144146421946504</v>
      </c>
      <c r="E1487">
        <v>1.6218848730134301</v>
      </c>
      <c r="F1487">
        <v>0.51872431563400001</v>
      </c>
      <c r="G1487">
        <v>0.77110544110355395</v>
      </c>
      <c r="H1487">
        <v>1.67395535219379</v>
      </c>
      <c r="I1487">
        <v>0.51241455635032496</v>
      </c>
      <c r="J1487">
        <v>1.03005032747856</v>
      </c>
      <c r="K1487">
        <v>1.37634461856241</v>
      </c>
      <c r="L1487">
        <v>0.69838046744701798</v>
      </c>
      <c r="M1487">
        <v>0.94706872020952804</v>
      </c>
      <c r="N1487">
        <v>1.1783731473054799</v>
      </c>
      <c r="O1487">
        <v>0.68431763062742901</v>
      </c>
      <c r="P1487">
        <v>0.54925736353991805</v>
      </c>
      <c r="Q1487">
        <v>0.62479162827846302</v>
      </c>
      <c r="R1487">
        <v>0.96171471843652601</v>
      </c>
      <c r="S1487">
        <v>0.590076202037359</v>
      </c>
      <c r="T1487">
        <v>1.0972443507698999</v>
      </c>
      <c r="U1487">
        <v>0.76406210849953904</v>
      </c>
      <c r="V1487">
        <v>0.99791696648441797</v>
      </c>
      <c r="W1487">
        <v>1.2071251148187701</v>
      </c>
      <c r="X1487">
        <v>0.84738158907651395</v>
      </c>
      <c r="Y1487">
        <v>0.59680213190279097</v>
      </c>
      <c r="Z1487">
        <v>1.2487500034318699</v>
      </c>
      <c r="AA1487">
        <v>0.89498796139319503</v>
      </c>
    </row>
    <row r="1488" spans="1:27" x14ac:dyDescent="0.35">
      <c r="A1488" s="1">
        <v>44939</v>
      </c>
      <c r="B1488">
        <v>1.4440104405671901</v>
      </c>
      <c r="C1488">
        <v>0.84244072180792196</v>
      </c>
      <c r="D1488">
        <v>0.92895089136787001</v>
      </c>
      <c r="E1488">
        <v>1.6276904850460301</v>
      </c>
      <c r="F1488">
        <v>0.54022601488890198</v>
      </c>
      <c r="G1488">
        <v>0.78302158911158903</v>
      </c>
      <c r="H1488">
        <v>1.68044070146029</v>
      </c>
      <c r="I1488">
        <v>0.53153717638122799</v>
      </c>
      <c r="J1488">
        <v>1.041434977038</v>
      </c>
      <c r="K1488">
        <v>1.3980986647503499</v>
      </c>
      <c r="L1488">
        <v>0.71211614327080897</v>
      </c>
      <c r="M1488">
        <v>0.95708416136924601</v>
      </c>
      <c r="N1488">
        <v>1.18576300957553</v>
      </c>
      <c r="O1488">
        <v>0.69715862129421502</v>
      </c>
      <c r="P1488">
        <v>0.56401476675947304</v>
      </c>
      <c r="Q1488">
        <v>0.62962225341844802</v>
      </c>
      <c r="R1488">
        <v>0.970036464052355</v>
      </c>
      <c r="S1488">
        <v>0.59862944508418903</v>
      </c>
      <c r="T1488">
        <v>1.1115007062170501</v>
      </c>
      <c r="U1488">
        <v>0.76318291987175202</v>
      </c>
      <c r="V1488">
        <v>1.0135820325954801</v>
      </c>
      <c r="W1488">
        <v>1.2184900198356301</v>
      </c>
      <c r="X1488">
        <v>0.86622175561228199</v>
      </c>
      <c r="Y1488">
        <v>0.59874819941223201</v>
      </c>
      <c r="Z1488">
        <v>1.25354607155352</v>
      </c>
      <c r="AA1488">
        <v>0.90386469049619556</v>
      </c>
    </row>
    <row r="1489" spans="1:27" x14ac:dyDescent="0.35">
      <c r="A1489" s="1">
        <v>44943</v>
      </c>
      <c r="B1489">
        <v>1.4217115176291899</v>
      </c>
      <c r="C1489">
        <v>0.825180938654689</v>
      </c>
      <c r="D1489">
        <v>0.90825715173083399</v>
      </c>
      <c r="E1489">
        <v>1.61210163718736</v>
      </c>
      <c r="F1489">
        <v>0.51316138529598199</v>
      </c>
      <c r="G1489">
        <v>0.77292686958974</v>
      </c>
      <c r="H1489">
        <v>1.67084250009998</v>
      </c>
      <c r="I1489">
        <v>0.52469726326113197</v>
      </c>
      <c r="J1489">
        <v>1.02336019714213</v>
      </c>
      <c r="K1489">
        <v>1.3915124010028099</v>
      </c>
      <c r="L1489">
        <v>0.70348695360840596</v>
      </c>
      <c r="M1489">
        <v>0.93116486146266897</v>
      </c>
      <c r="N1489">
        <v>1.17567809793214</v>
      </c>
      <c r="O1489">
        <v>0.66596973624775102</v>
      </c>
      <c r="P1489">
        <v>0.558014174873252</v>
      </c>
      <c r="Q1489">
        <v>0.61202630233802202</v>
      </c>
      <c r="R1489">
        <v>0.95085762279090602</v>
      </c>
      <c r="S1489">
        <v>0.58140230186793695</v>
      </c>
      <c r="T1489">
        <v>1.0807573895913301</v>
      </c>
      <c r="U1489">
        <v>0.743451971880565</v>
      </c>
      <c r="V1489">
        <v>0.99721253105479202</v>
      </c>
      <c r="W1489">
        <v>1.19751499812491</v>
      </c>
      <c r="X1489">
        <v>0.843600165631891</v>
      </c>
      <c r="Y1489">
        <v>0.57979457411405999</v>
      </c>
      <c r="Z1489">
        <v>1.2442466197635</v>
      </c>
      <c r="AA1489">
        <v>0.8867124071887813</v>
      </c>
    </row>
    <row r="1490" spans="1:27" x14ac:dyDescent="0.35">
      <c r="A1490" s="1">
        <v>44944</v>
      </c>
      <c r="B1490">
        <v>1.37890506845577</v>
      </c>
      <c r="C1490">
        <v>0.78083528231078103</v>
      </c>
      <c r="D1490">
        <v>0.87339540701114804</v>
      </c>
      <c r="E1490">
        <v>1.56360299487098</v>
      </c>
      <c r="F1490">
        <v>0.48890825872338201</v>
      </c>
      <c r="G1490">
        <v>0.74045746571050297</v>
      </c>
      <c r="H1490">
        <v>1.6247206211190499</v>
      </c>
      <c r="I1490">
        <v>0.49722873434493198</v>
      </c>
      <c r="J1490">
        <v>0.98372381911818496</v>
      </c>
      <c r="K1490">
        <v>1.3592093154359399</v>
      </c>
      <c r="L1490">
        <v>0.67348283951205601</v>
      </c>
      <c r="M1490">
        <v>0.88879630013809297</v>
      </c>
      <c r="N1490">
        <v>1.1385421552208901</v>
      </c>
      <c r="O1490">
        <v>0.63166311017547006</v>
      </c>
      <c r="P1490">
        <v>0.52401970042509505</v>
      </c>
      <c r="Q1490">
        <v>0.58168138883256604</v>
      </c>
      <c r="R1490">
        <v>0.91255118772974797</v>
      </c>
      <c r="S1490">
        <v>0.546901784080699</v>
      </c>
      <c r="T1490">
        <v>1.04038668710483</v>
      </c>
      <c r="U1490">
        <v>0.70849224751727902</v>
      </c>
      <c r="V1490">
        <v>0.96998777614656795</v>
      </c>
      <c r="W1490">
        <v>1.15111220328486</v>
      </c>
      <c r="X1490">
        <v>0.80967427148150695</v>
      </c>
      <c r="Y1490">
        <v>0.55564060754669198</v>
      </c>
      <c r="Z1490">
        <v>1.20145051652778</v>
      </c>
      <c r="AA1490">
        <v>0.84955638700882941</v>
      </c>
    </row>
    <row r="1491" spans="1:27" x14ac:dyDescent="0.35">
      <c r="A1491" s="1">
        <v>44945</v>
      </c>
      <c r="B1491">
        <v>1.34396933027609</v>
      </c>
      <c r="C1491">
        <v>0.76671649466612202</v>
      </c>
      <c r="D1491">
        <v>0.84680150933588805</v>
      </c>
      <c r="E1491">
        <v>1.55277230326952</v>
      </c>
      <c r="F1491">
        <v>0.46575349730606802</v>
      </c>
      <c r="G1491">
        <v>0.72073196201451895</v>
      </c>
      <c r="H1491">
        <v>1.6312237405352099</v>
      </c>
      <c r="I1491">
        <v>0.47337410976330302</v>
      </c>
      <c r="J1491">
        <v>0.96564072593915795</v>
      </c>
      <c r="K1491">
        <v>1.3423567213559</v>
      </c>
      <c r="L1491">
        <v>0.654588421946802</v>
      </c>
      <c r="M1491">
        <v>0.862369233985259</v>
      </c>
      <c r="N1491">
        <v>1.1256492859235001</v>
      </c>
      <c r="O1491">
        <v>0.61892529609881797</v>
      </c>
      <c r="P1491">
        <v>0.50200778011496205</v>
      </c>
      <c r="Q1491">
        <v>0.57331118689584804</v>
      </c>
      <c r="R1491">
        <v>0.91309271013609705</v>
      </c>
      <c r="S1491">
        <v>0.52626202635740704</v>
      </c>
      <c r="T1491">
        <v>1.02615869189013</v>
      </c>
      <c r="U1491">
        <v>0.68787346795429904</v>
      </c>
      <c r="V1491">
        <v>0.95185555274782296</v>
      </c>
      <c r="W1491">
        <v>1.1210188442938001</v>
      </c>
      <c r="X1491">
        <v>0.77902362719167395</v>
      </c>
      <c r="Y1491">
        <v>0.54323411647610298</v>
      </c>
      <c r="Z1491">
        <v>1.1841645574819999</v>
      </c>
      <c r="AA1491">
        <v>0.83071832260028988</v>
      </c>
    </row>
    <row r="1492" spans="1:27" x14ac:dyDescent="0.35">
      <c r="A1492" s="1">
        <v>44946</v>
      </c>
      <c r="B1492">
        <v>1.3744365217163499</v>
      </c>
      <c r="C1492">
        <v>0.78652441716016497</v>
      </c>
      <c r="D1492">
        <v>0.86664061193915998</v>
      </c>
      <c r="E1492">
        <v>1.58708905356576</v>
      </c>
      <c r="F1492">
        <v>0.49622737411461199</v>
      </c>
      <c r="G1492">
        <v>0.76304949311214099</v>
      </c>
      <c r="H1492">
        <v>1.6767460484507899</v>
      </c>
      <c r="I1492">
        <v>0.50838924896898896</v>
      </c>
      <c r="J1492">
        <v>0.98385055855307502</v>
      </c>
      <c r="K1492">
        <v>1.39418063957617</v>
      </c>
      <c r="L1492">
        <v>0.67445388835684505</v>
      </c>
      <c r="M1492">
        <v>0.88015436376275702</v>
      </c>
      <c r="N1492">
        <v>1.14349261719516</v>
      </c>
      <c r="O1492">
        <v>0.63233726244293598</v>
      </c>
      <c r="P1492">
        <v>0.51472037390631498</v>
      </c>
      <c r="Q1492">
        <v>0.59734153744521101</v>
      </c>
      <c r="R1492">
        <v>0.92781132057758298</v>
      </c>
      <c r="S1492">
        <v>0.542854273558803</v>
      </c>
      <c r="T1492">
        <v>1.0504912426387201</v>
      </c>
      <c r="U1492">
        <v>0.71181959856949895</v>
      </c>
      <c r="V1492">
        <v>0.98522964631714405</v>
      </c>
      <c r="W1492">
        <v>1.14035773740059</v>
      </c>
      <c r="X1492">
        <v>0.80493335000694799</v>
      </c>
      <c r="Y1492">
        <v>0.56122832546150403</v>
      </c>
      <c r="Z1492">
        <v>1.20311204815165</v>
      </c>
      <c r="AA1492">
        <v>0.85546632729198002</v>
      </c>
    </row>
    <row r="1493" spans="1:27" x14ac:dyDescent="0.35">
      <c r="A1493" s="1">
        <v>44949</v>
      </c>
      <c r="B1493">
        <v>1.3805891537909101</v>
      </c>
      <c r="C1493">
        <v>0.79368719271464105</v>
      </c>
      <c r="D1493">
        <v>0.88235028597198795</v>
      </c>
      <c r="E1493">
        <v>1.6052021571211701</v>
      </c>
      <c r="F1493">
        <v>0.51348563350182597</v>
      </c>
      <c r="G1493">
        <v>0.787848068989216</v>
      </c>
      <c r="H1493">
        <v>1.69814219447403</v>
      </c>
      <c r="I1493">
        <v>0.52345240626863099</v>
      </c>
      <c r="J1493">
        <v>1.00373240846185</v>
      </c>
      <c r="K1493">
        <v>1.41041439467142</v>
      </c>
      <c r="L1493">
        <v>0.67253644377789401</v>
      </c>
      <c r="M1493">
        <v>0.89352966839485404</v>
      </c>
      <c r="N1493">
        <v>1.15955441127897</v>
      </c>
      <c r="O1493">
        <v>0.65168230767646695</v>
      </c>
      <c r="P1493">
        <v>0.51809040030373699</v>
      </c>
      <c r="Q1493">
        <v>0.62337891398088896</v>
      </c>
      <c r="R1493">
        <v>0.94074927351016702</v>
      </c>
      <c r="S1493">
        <v>0.56718430181927804</v>
      </c>
      <c r="T1493">
        <v>1.0624336792312501</v>
      </c>
      <c r="U1493">
        <v>0.72296256374129697</v>
      </c>
      <c r="V1493">
        <v>0.98957565993763197</v>
      </c>
      <c r="W1493">
        <v>1.1601330562029999</v>
      </c>
      <c r="X1493">
        <v>0.82470464346695005</v>
      </c>
      <c r="Y1493">
        <v>0.57755317132396</v>
      </c>
      <c r="Z1493">
        <v>1.2081081202153401</v>
      </c>
      <c r="AA1493">
        <v>0.87061115075657658</v>
      </c>
    </row>
    <row r="1494" spans="1:27" x14ac:dyDescent="0.35">
      <c r="A1494" s="1">
        <v>44950</v>
      </c>
      <c r="B1494">
        <v>1.3995711393552701</v>
      </c>
      <c r="C1494">
        <v>0.80812186704229905</v>
      </c>
      <c r="D1494">
        <v>0.90562610878092398</v>
      </c>
      <c r="E1494">
        <v>1.6205877926168299</v>
      </c>
      <c r="F1494">
        <v>0.51421536672177304</v>
      </c>
      <c r="G1494">
        <v>0.784877533811978</v>
      </c>
      <c r="H1494">
        <v>1.7160967281394199</v>
      </c>
      <c r="I1494">
        <v>0.52052381750208099</v>
      </c>
      <c r="J1494">
        <v>1.00675546124056</v>
      </c>
      <c r="K1494">
        <v>1.4173452742221699</v>
      </c>
      <c r="L1494">
        <v>0.67138154483129697</v>
      </c>
      <c r="M1494">
        <v>0.89430712485716801</v>
      </c>
      <c r="N1494">
        <v>1.1715272384350699</v>
      </c>
      <c r="O1494">
        <v>0.66556024539472602</v>
      </c>
      <c r="P1494">
        <v>0.53509629595005404</v>
      </c>
      <c r="Q1494">
        <v>0.63775750368734896</v>
      </c>
      <c r="R1494">
        <v>0.95769111582099298</v>
      </c>
      <c r="S1494">
        <v>0.55583019986424598</v>
      </c>
      <c r="T1494">
        <v>1.0689467810482101</v>
      </c>
      <c r="U1494">
        <v>0.73355379699280199</v>
      </c>
      <c r="V1494">
        <v>0.99422705511091003</v>
      </c>
      <c r="W1494">
        <v>1.1709187640995999</v>
      </c>
      <c r="X1494">
        <v>0.82589266004089001</v>
      </c>
      <c r="Y1494">
        <v>0.57946289594135802</v>
      </c>
      <c r="Z1494">
        <v>1.20128715012639</v>
      </c>
      <c r="AA1494">
        <v>0.87387312503084447</v>
      </c>
    </row>
    <row r="1495" spans="1:27" x14ac:dyDescent="0.35">
      <c r="A1495" s="1">
        <v>44951</v>
      </c>
      <c r="B1495">
        <v>1.3958580385711099</v>
      </c>
      <c r="C1495">
        <v>0.80473489618576499</v>
      </c>
      <c r="D1495">
        <v>0.90207869202615099</v>
      </c>
      <c r="E1495">
        <v>1.61431308664907</v>
      </c>
      <c r="F1495">
        <v>0.50938929152117496</v>
      </c>
      <c r="G1495">
        <v>0.79546753354451005</v>
      </c>
      <c r="H1495">
        <v>1.72358680189864</v>
      </c>
      <c r="I1495">
        <v>0.52270110598755803</v>
      </c>
      <c r="J1495">
        <v>1.00955469008709</v>
      </c>
      <c r="K1495">
        <v>1.42184221641602</v>
      </c>
      <c r="L1495">
        <v>0.67411771178919999</v>
      </c>
      <c r="M1495">
        <v>0.88726471581802802</v>
      </c>
      <c r="N1495">
        <v>1.16898830096414</v>
      </c>
      <c r="O1495">
        <v>0.65794447801921296</v>
      </c>
      <c r="P1495">
        <v>0.53808001253140603</v>
      </c>
      <c r="Q1495">
        <v>0.64045759077317799</v>
      </c>
      <c r="R1495">
        <v>0.95381782697455098</v>
      </c>
      <c r="S1495">
        <v>0.55588513079582202</v>
      </c>
      <c r="T1495">
        <v>1.0606973766471799</v>
      </c>
      <c r="U1495">
        <v>0.73531473582156304</v>
      </c>
      <c r="V1495">
        <v>0.98918112112023504</v>
      </c>
      <c r="W1495">
        <v>1.1734406530830701</v>
      </c>
      <c r="X1495">
        <v>0.82563954661400596</v>
      </c>
      <c r="Y1495">
        <v>0.57725333652673405</v>
      </c>
      <c r="Z1495">
        <v>1.19957994610006</v>
      </c>
      <c r="AA1495">
        <v>0.87392406588250027</v>
      </c>
    </row>
    <row r="1496" spans="1:27" x14ac:dyDescent="0.35">
      <c r="A1496" s="1">
        <v>44952</v>
      </c>
      <c r="B1496">
        <v>1.4060765101358299</v>
      </c>
      <c r="C1496">
        <v>0.815272208642424</v>
      </c>
      <c r="D1496">
        <v>0.91908209650185702</v>
      </c>
      <c r="E1496">
        <v>1.6414653524393701</v>
      </c>
      <c r="F1496">
        <v>0.53011293623220901</v>
      </c>
      <c r="G1496">
        <v>0.80927710303396905</v>
      </c>
      <c r="H1496">
        <v>1.7327361294068699</v>
      </c>
      <c r="I1496">
        <v>0.547083269940142</v>
      </c>
      <c r="J1496">
        <v>1.0015331351919099</v>
      </c>
      <c r="K1496">
        <v>1.45177175749637</v>
      </c>
      <c r="L1496">
        <v>0.70364921471000996</v>
      </c>
      <c r="M1496">
        <v>0.89227524293740101</v>
      </c>
      <c r="N1496">
        <v>1.1698603720691101</v>
      </c>
      <c r="O1496">
        <v>0.66969397901058603</v>
      </c>
      <c r="P1496">
        <v>0.53984998533406803</v>
      </c>
      <c r="Q1496">
        <v>0.65677390257740098</v>
      </c>
      <c r="R1496">
        <v>0.97051347468667803</v>
      </c>
      <c r="S1496">
        <v>0.56416352179208196</v>
      </c>
      <c r="T1496">
        <v>1.0696554101898701</v>
      </c>
      <c r="U1496">
        <v>0.74042846527460104</v>
      </c>
      <c r="V1496">
        <v>1.00795362706449</v>
      </c>
      <c r="W1496">
        <v>1.1564975326523199</v>
      </c>
      <c r="X1496">
        <v>0.834584949355751</v>
      </c>
      <c r="Y1496">
        <v>0.58739348939140901</v>
      </c>
      <c r="Z1496">
        <v>1.1979960370777101</v>
      </c>
      <c r="AA1496">
        <v>0.88271286771243385</v>
      </c>
    </row>
    <row r="1497" spans="1:27" x14ac:dyDescent="0.35">
      <c r="A1497" s="1">
        <v>44953</v>
      </c>
      <c r="B1497">
        <v>1.4320247390783201</v>
      </c>
      <c r="C1497">
        <v>0.80097449786045205</v>
      </c>
      <c r="D1497">
        <v>0.91790717033192604</v>
      </c>
      <c r="E1497">
        <v>1.6407801748270201</v>
      </c>
      <c r="F1497">
        <v>0.55913130808885403</v>
      </c>
      <c r="G1497">
        <v>0.83117067454013405</v>
      </c>
      <c r="H1497">
        <v>1.7144088586399799</v>
      </c>
      <c r="I1497">
        <v>0.567806448847468</v>
      </c>
      <c r="J1497">
        <v>1.00133861841632</v>
      </c>
      <c r="K1497">
        <v>1.47418997459417</v>
      </c>
      <c r="L1497">
        <v>0.69691787837737396</v>
      </c>
      <c r="M1497">
        <v>0.87509114738675597</v>
      </c>
      <c r="N1497">
        <v>1.1734309864196399</v>
      </c>
      <c r="O1497">
        <v>0.67149472964171997</v>
      </c>
      <c r="P1497">
        <v>0.55211620145059603</v>
      </c>
      <c r="Q1497">
        <v>0.64141605103123001</v>
      </c>
      <c r="R1497">
        <v>0.94369988538132299</v>
      </c>
      <c r="S1497">
        <v>0.545230953239352</v>
      </c>
      <c r="T1497">
        <v>1.0449055134699401</v>
      </c>
      <c r="U1497">
        <v>0.72262878879570702</v>
      </c>
      <c r="V1497">
        <v>1.0383327610064701</v>
      </c>
      <c r="W1497">
        <v>1.19333708194026</v>
      </c>
      <c r="X1497">
        <v>0.86488198158201901</v>
      </c>
      <c r="Y1497">
        <v>0.58083242041127403</v>
      </c>
      <c r="Z1497">
        <v>1.1941366565387099</v>
      </c>
      <c r="AA1497">
        <v>0.88365809228701053</v>
      </c>
    </row>
    <row r="1498" spans="1:27" x14ac:dyDescent="0.35">
      <c r="A1498" s="1">
        <v>44956</v>
      </c>
      <c r="B1498">
        <v>1.42047328571027</v>
      </c>
      <c r="C1498">
        <v>0.79005714209883104</v>
      </c>
      <c r="D1498">
        <v>0.89830102050051397</v>
      </c>
      <c r="E1498">
        <v>1.6067691790685401</v>
      </c>
      <c r="F1498">
        <v>0.53909527603882501</v>
      </c>
      <c r="G1498">
        <v>0.80889364326250801</v>
      </c>
      <c r="H1498">
        <v>1.69454716109755</v>
      </c>
      <c r="I1498">
        <v>0.54858922366490903</v>
      </c>
      <c r="J1498">
        <v>0.98824276671990496</v>
      </c>
      <c r="K1498">
        <v>1.4443198408581801</v>
      </c>
      <c r="L1498">
        <v>0.66472511439757498</v>
      </c>
      <c r="M1498">
        <v>0.86713728502717102</v>
      </c>
      <c r="N1498">
        <v>1.15086064188975</v>
      </c>
      <c r="O1498">
        <v>0.65678793413844405</v>
      </c>
      <c r="P1498">
        <v>0.54806938874697897</v>
      </c>
      <c r="Q1498">
        <v>0.62855876206106998</v>
      </c>
      <c r="R1498">
        <v>0.93438640871998002</v>
      </c>
      <c r="S1498">
        <v>0.52458911786645002</v>
      </c>
      <c r="T1498">
        <v>1.03223686168998</v>
      </c>
      <c r="U1498">
        <v>0.71527061413301296</v>
      </c>
      <c r="V1498">
        <v>1.02005754017983</v>
      </c>
      <c r="W1498">
        <v>1.18069151573854</v>
      </c>
      <c r="X1498">
        <v>0.84852177561773701</v>
      </c>
      <c r="Y1498">
        <v>0.55718828822289501</v>
      </c>
      <c r="Z1498">
        <v>1.17014887089482</v>
      </c>
      <c r="AA1498">
        <v>0.86674579505221661</v>
      </c>
    </row>
    <row r="1499" spans="1:27" x14ac:dyDescent="0.35">
      <c r="A1499" s="1">
        <v>44957</v>
      </c>
      <c r="B1499">
        <v>1.4488985875245399</v>
      </c>
      <c r="C1499">
        <v>0.80935064080964503</v>
      </c>
      <c r="D1499">
        <v>0.90729993470550097</v>
      </c>
      <c r="E1499">
        <v>1.6326190808614101</v>
      </c>
      <c r="F1499">
        <v>0.55787273444542995</v>
      </c>
      <c r="G1499">
        <v>0.83168611339693999</v>
      </c>
      <c r="H1499">
        <v>1.71573269593535</v>
      </c>
      <c r="I1499">
        <v>0.56847226169187803</v>
      </c>
      <c r="J1499">
        <v>1.0047557808585601</v>
      </c>
      <c r="K1499">
        <v>1.4987831913047001</v>
      </c>
      <c r="L1499">
        <v>0.68510930591994601</v>
      </c>
      <c r="M1499">
        <v>0.88365823625626205</v>
      </c>
      <c r="N1499">
        <v>1.16178368590717</v>
      </c>
      <c r="O1499">
        <v>0.67986779846871503</v>
      </c>
      <c r="P1499">
        <v>0.56187350057035701</v>
      </c>
      <c r="Q1499">
        <v>0.64940923990842903</v>
      </c>
      <c r="R1499">
        <v>0.95159305722223597</v>
      </c>
      <c r="S1499">
        <v>0.53027402102557097</v>
      </c>
      <c r="T1499">
        <v>1.0656740181555899</v>
      </c>
      <c r="U1499">
        <v>0.73415044868590495</v>
      </c>
      <c r="V1499">
        <v>1.05282351323102</v>
      </c>
      <c r="W1499">
        <v>1.2055935667511</v>
      </c>
      <c r="X1499">
        <v>0.86246812655360094</v>
      </c>
      <c r="Y1499">
        <v>0.57091310615366297</v>
      </c>
      <c r="Z1499">
        <v>1.18341150605788</v>
      </c>
      <c r="AA1499">
        <v>0.88486023245733314</v>
      </c>
    </row>
    <row r="1500" spans="1:27" x14ac:dyDescent="0.35">
      <c r="A1500" s="1">
        <v>44958</v>
      </c>
      <c r="B1500">
        <v>1.4385654671795001</v>
      </c>
      <c r="C1500">
        <v>0.79586367765703903</v>
      </c>
      <c r="D1500">
        <v>0.89821908480590396</v>
      </c>
      <c r="E1500">
        <v>1.6203211425389401</v>
      </c>
      <c r="F1500">
        <v>0.56023034612145695</v>
      </c>
      <c r="G1500">
        <v>0.85093936548989701</v>
      </c>
      <c r="H1500">
        <v>1.7038864691303</v>
      </c>
      <c r="I1500">
        <v>0.58254568906997495</v>
      </c>
      <c r="J1500">
        <v>1.01812336111528</v>
      </c>
      <c r="K1500">
        <v>1.5269426391402601</v>
      </c>
      <c r="L1500">
        <v>0.69379284428482801</v>
      </c>
      <c r="M1500">
        <v>0.88828480791566999</v>
      </c>
      <c r="N1500">
        <v>1.16639029285732</v>
      </c>
      <c r="O1500">
        <v>0.67835292351487697</v>
      </c>
      <c r="P1500">
        <v>0.56745026898496698</v>
      </c>
      <c r="Q1500">
        <v>0.65916256711480403</v>
      </c>
      <c r="R1500">
        <v>0.94453366261423599</v>
      </c>
      <c r="S1500">
        <v>0.54487871163868995</v>
      </c>
      <c r="T1500">
        <v>1.0744073079490499</v>
      </c>
      <c r="U1500">
        <v>0.74160001798473596</v>
      </c>
      <c r="V1500">
        <v>1.0552268434140599</v>
      </c>
      <c r="W1500">
        <v>1.2093680164820599</v>
      </c>
      <c r="X1500">
        <v>0.85935805861164805</v>
      </c>
      <c r="Y1500">
        <v>0.56760996077326598</v>
      </c>
      <c r="Z1500">
        <v>1.1772196448438601</v>
      </c>
      <c r="AA1500">
        <v>0.88848246887258875</v>
      </c>
    </row>
    <row r="1501" spans="1:27" x14ac:dyDescent="0.35">
      <c r="A1501" s="1">
        <v>44959</v>
      </c>
      <c r="B1501">
        <v>1.4216159647182001</v>
      </c>
      <c r="C1501">
        <v>0.78397878914459596</v>
      </c>
      <c r="D1501">
        <v>0.90385301825546405</v>
      </c>
      <c r="E1501">
        <v>1.6072460211177899</v>
      </c>
      <c r="F1501">
        <v>0.60105296960528898</v>
      </c>
      <c r="G1501">
        <v>0.87960744858789697</v>
      </c>
      <c r="H1501">
        <v>1.70124171873389</v>
      </c>
      <c r="I1501">
        <v>0.61686189415609505</v>
      </c>
      <c r="J1501">
        <v>1.0264272909927099</v>
      </c>
      <c r="K1501">
        <v>1.5975483191661699</v>
      </c>
      <c r="L1501">
        <v>0.73178042355190698</v>
      </c>
      <c r="M1501">
        <v>0.87975180180564405</v>
      </c>
      <c r="N1501">
        <v>1.15862071923327</v>
      </c>
      <c r="O1501">
        <v>0.691168355768502</v>
      </c>
      <c r="P1501">
        <v>0.58032072854600902</v>
      </c>
      <c r="Q1501">
        <v>0.67499617293681402</v>
      </c>
      <c r="R1501">
        <v>0.93955370850573805</v>
      </c>
      <c r="S1501">
        <v>0.55231784367339898</v>
      </c>
      <c r="T1501">
        <v>1.0979072640841201</v>
      </c>
      <c r="U1501">
        <v>0.74815962108993805</v>
      </c>
      <c r="V1501">
        <v>1.09359271157464</v>
      </c>
      <c r="W1501">
        <v>1.1976025228739</v>
      </c>
      <c r="X1501">
        <v>0.87036392965394205</v>
      </c>
      <c r="Y1501">
        <v>0.56400595151894795</v>
      </c>
      <c r="Z1501">
        <v>1.1647287459559501</v>
      </c>
      <c r="AA1501">
        <v>0.89949039596161562</v>
      </c>
    </row>
    <row r="1502" spans="1:27" x14ac:dyDescent="0.35">
      <c r="A1502" s="1">
        <v>44960</v>
      </c>
      <c r="B1502">
        <v>1.4133190355148</v>
      </c>
      <c r="C1502">
        <v>0.771176595820104</v>
      </c>
      <c r="D1502">
        <v>0.89875368490205998</v>
      </c>
      <c r="E1502">
        <v>1.61905472334455</v>
      </c>
      <c r="F1502">
        <v>0.58182798078963704</v>
      </c>
      <c r="G1502">
        <v>0.85906426776813305</v>
      </c>
      <c r="H1502">
        <v>1.6998822674412599</v>
      </c>
      <c r="I1502">
        <v>0.59928400718691099</v>
      </c>
      <c r="J1502">
        <v>1.02838132646217</v>
      </c>
      <c r="K1502">
        <v>1.5316413111271201</v>
      </c>
      <c r="L1502">
        <v>0.68218031938554202</v>
      </c>
      <c r="M1502">
        <v>0.87398131714437499</v>
      </c>
      <c r="N1502">
        <v>1.1630782461672899</v>
      </c>
      <c r="O1502">
        <v>0.68998631704531499</v>
      </c>
      <c r="P1502">
        <v>0.59128522521955995</v>
      </c>
      <c r="Q1502">
        <v>0.67124668915459695</v>
      </c>
      <c r="R1502">
        <v>0.94188578837769699</v>
      </c>
      <c r="S1502">
        <v>0.55304630994871495</v>
      </c>
      <c r="T1502">
        <v>1.06388306100985</v>
      </c>
      <c r="U1502">
        <v>0.73648286400922403</v>
      </c>
      <c r="V1502">
        <v>1.06816919031875</v>
      </c>
      <c r="W1502">
        <v>1.2023267316749</v>
      </c>
      <c r="X1502">
        <v>0.85607802651260601</v>
      </c>
      <c r="Y1502">
        <v>0.55578708493643303</v>
      </c>
      <c r="Z1502">
        <v>1.1570294479890999</v>
      </c>
      <c r="AA1502">
        <v>0.88515005546374392</v>
      </c>
    </row>
    <row r="1503" spans="1:27" x14ac:dyDescent="0.35">
      <c r="A1503" s="1">
        <v>44963</v>
      </c>
      <c r="B1503">
        <v>1.41276678981117</v>
      </c>
      <c r="C1503">
        <v>0.77160215117436404</v>
      </c>
      <c r="D1503">
        <v>0.90873215801482898</v>
      </c>
      <c r="E1503">
        <v>1.6109114627579899</v>
      </c>
      <c r="F1503">
        <v>0.57805331924443704</v>
      </c>
      <c r="G1503">
        <v>0.83987034288537099</v>
      </c>
      <c r="H1503">
        <v>1.7108199849173</v>
      </c>
      <c r="I1503">
        <v>0.58203315351699203</v>
      </c>
      <c r="J1503">
        <v>1.00580935401546</v>
      </c>
      <c r="K1503">
        <v>1.51583236723391</v>
      </c>
      <c r="L1503">
        <v>0.66412079641438204</v>
      </c>
      <c r="M1503">
        <v>0.86910317693887995</v>
      </c>
      <c r="N1503">
        <v>1.15525671598664</v>
      </c>
      <c r="O1503">
        <v>0.68870511548465796</v>
      </c>
      <c r="P1503">
        <v>0.58523466689876202</v>
      </c>
      <c r="Q1503">
        <v>0.65297338195944699</v>
      </c>
      <c r="R1503">
        <v>0.92851797491827304</v>
      </c>
      <c r="S1503">
        <v>0.53187062493338599</v>
      </c>
      <c r="T1503">
        <v>1.05003133663054</v>
      </c>
      <c r="U1503">
        <v>0.71996793305091999</v>
      </c>
      <c r="V1503">
        <v>1.0546138191396499</v>
      </c>
      <c r="W1503">
        <v>1.1938182059709701</v>
      </c>
      <c r="X1503">
        <v>0.85076392149472901</v>
      </c>
      <c r="Y1503">
        <v>0.55408064517892697</v>
      </c>
      <c r="Z1503">
        <v>1.1619966925279801</v>
      </c>
      <c r="AA1503">
        <v>0.87561019766327042</v>
      </c>
    </row>
    <row r="1504" spans="1:27" x14ac:dyDescent="0.35">
      <c r="A1504" s="1">
        <v>44964</v>
      </c>
      <c r="B1504">
        <v>1.42710117990362</v>
      </c>
      <c r="C1504">
        <v>0.78265858954023004</v>
      </c>
      <c r="D1504">
        <v>0.93239386061602503</v>
      </c>
      <c r="E1504">
        <v>1.6458339389801799</v>
      </c>
      <c r="F1504">
        <v>0.59707364806174701</v>
      </c>
      <c r="G1504">
        <v>0.86046237568436801</v>
      </c>
      <c r="H1504">
        <v>1.7474970672077199</v>
      </c>
      <c r="I1504">
        <v>0.60091102648499495</v>
      </c>
      <c r="J1504">
        <v>1.0101782601456699</v>
      </c>
      <c r="K1504">
        <v>1.5405413211088199</v>
      </c>
      <c r="L1504">
        <v>0.67192230081124305</v>
      </c>
      <c r="M1504">
        <v>0.87452822180115197</v>
      </c>
      <c r="N1504">
        <v>1.17849857241371</v>
      </c>
      <c r="O1504">
        <v>0.70961151772162301</v>
      </c>
      <c r="P1504">
        <v>0.58033647036525904</v>
      </c>
      <c r="Q1504">
        <v>0.67641001110270205</v>
      </c>
      <c r="R1504">
        <v>0.94502939854240298</v>
      </c>
      <c r="S1504">
        <v>0.53620173569057705</v>
      </c>
      <c r="T1504">
        <v>1.0661000694095799</v>
      </c>
      <c r="U1504">
        <v>0.71509538600869904</v>
      </c>
      <c r="V1504">
        <v>1.0769299591341801</v>
      </c>
      <c r="W1504">
        <v>1.2034306354475299</v>
      </c>
      <c r="X1504">
        <v>0.85983282206192202</v>
      </c>
      <c r="Y1504">
        <v>0.56811803306882602</v>
      </c>
      <c r="Z1504">
        <v>1.16783219556746</v>
      </c>
      <c r="AA1504">
        <v>0.88876820353217623</v>
      </c>
    </row>
    <row r="1505" spans="1:27" x14ac:dyDescent="0.35">
      <c r="A1505" s="1">
        <v>44965</v>
      </c>
      <c r="B1505">
        <v>1.4059010609676501</v>
      </c>
      <c r="C1505">
        <v>0.76574547926998404</v>
      </c>
      <c r="D1505">
        <v>0.91205070622692097</v>
      </c>
      <c r="E1505">
        <v>1.61876793670206</v>
      </c>
      <c r="F1505">
        <v>0.58202811640520202</v>
      </c>
      <c r="G1505">
        <v>0.84956055696890498</v>
      </c>
      <c r="H1505">
        <v>1.7379268165889601</v>
      </c>
      <c r="I1505">
        <v>0.57876689447895002</v>
      </c>
      <c r="J1505">
        <v>0.99323521138252502</v>
      </c>
      <c r="K1505">
        <v>1.5171771267732199</v>
      </c>
      <c r="L1505">
        <v>0.64435497865549596</v>
      </c>
      <c r="M1505">
        <v>0.858521688829463</v>
      </c>
      <c r="N1505">
        <v>1.1663700892825299</v>
      </c>
      <c r="O1505">
        <v>0.694509911300629</v>
      </c>
      <c r="P1505">
        <v>0.563114691176127</v>
      </c>
      <c r="Q1505">
        <v>0.65963666893836403</v>
      </c>
      <c r="R1505">
        <v>0.920787032973994</v>
      </c>
      <c r="S1505">
        <v>0.517077087443787</v>
      </c>
      <c r="T1505">
        <v>1.04731978808064</v>
      </c>
      <c r="U1505">
        <v>0.70207322921609405</v>
      </c>
      <c r="V1505">
        <v>1.0582244037140101</v>
      </c>
      <c r="W1505">
        <v>1.19162104364291</v>
      </c>
      <c r="X1505">
        <v>0.83732017225355504</v>
      </c>
      <c r="Y1505">
        <v>0.55664378226356903</v>
      </c>
      <c r="Z1505">
        <v>1.1604349070395199</v>
      </c>
      <c r="AA1505">
        <v>0.87215503435650699</v>
      </c>
    </row>
    <row r="1506" spans="1:27" x14ac:dyDescent="0.35">
      <c r="A1506" s="1">
        <v>44966</v>
      </c>
      <c r="B1506">
        <v>1.3968219683960199</v>
      </c>
      <c r="C1506">
        <v>0.75886884221111195</v>
      </c>
      <c r="D1506">
        <v>0.89067186024634404</v>
      </c>
      <c r="E1506">
        <v>1.6035047958239701</v>
      </c>
      <c r="F1506">
        <v>0.56083369564057195</v>
      </c>
      <c r="G1506">
        <v>0.83601491504078895</v>
      </c>
      <c r="H1506">
        <v>1.7195361549922701</v>
      </c>
      <c r="I1506">
        <v>0.56185880312915604</v>
      </c>
      <c r="J1506">
        <v>0.97567074536290199</v>
      </c>
      <c r="K1506">
        <v>1.4968957000262599</v>
      </c>
      <c r="L1506">
        <v>0.62418430992033003</v>
      </c>
      <c r="M1506">
        <v>0.84215538423218705</v>
      </c>
      <c r="N1506">
        <v>1.1517414321464801</v>
      </c>
      <c r="O1506">
        <v>0.67236681289081102</v>
      </c>
      <c r="P1506">
        <v>0.54323344865970502</v>
      </c>
      <c r="Q1506">
        <v>0.64235928795758801</v>
      </c>
      <c r="R1506">
        <v>0.90557360258333297</v>
      </c>
      <c r="S1506">
        <v>0.49934225210611799</v>
      </c>
      <c r="T1506">
        <v>1.02433595943926</v>
      </c>
      <c r="U1506">
        <v>0.68351830388549595</v>
      </c>
      <c r="V1506">
        <v>1.0409774945861101</v>
      </c>
      <c r="W1506">
        <v>1.1777774053749199</v>
      </c>
      <c r="X1506">
        <v>0.82506334152596295</v>
      </c>
      <c r="Y1506">
        <v>0.54355174229762304</v>
      </c>
      <c r="Z1506">
        <v>1.14325372037637</v>
      </c>
      <c r="AA1506">
        <v>0.8550718227934162</v>
      </c>
    </row>
    <row r="1507" spans="1:27" x14ac:dyDescent="0.35">
      <c r="A1507" s="1">
        <v>44967</v>
      </c>
      <c r="B1507">
        <v>1.4136479539259501</v>
      </c>
      <c r="C1507">
        <v>0.77481714848427197</v>
      </c>
      <c r="D1507">
        <v>0.89906987859267196</v>
      </c>
      <c r="E1507">
        <v>1.6216060658207601</v>
      </c>
      <c r="F1507">
        <v>0.56287571320758201</v>
      </c>
      <c r="G1507">
        <v>0.83399019137613795</v>
      </c>
      <c r="H1507">
        <v>1.73024129239103</v>
      </c>
      <c r="I1507">
        <v>0.56431001491550203</v>
      </c>
      <c r="J1507">
        <v>0.98812266560584205</v>
      </c>
      <c r="K1507">
        <v>1.49809706023068</v>
      </c>
      <c r="L1507">
        <v>0.636992416727446</v>
      </c>
      <c r="M1507">
        <v>0.85778366425910202</v>
      </c>
      <c r="N1507">
        <v>1.16498891827412</v>
      </c>
      <c r="O1507">
        <v>0.67856524783026195</v>
      </c>
      <c r="P1507">
        <v>0.550273523701581</v>
      </c>
      <c r="Q1507">
        <v>0.64219567690064205</v>
      </c>
      <c r="R1507">
        <v>0.92253599082018201</v>
      </c>
      <c r="S1507">
        <v>0.50556400124225198</v>
      </c>
      <c r="T1507">
        <v>1.0429317628566599</v>
      </c>
      <c r="U1507">
        <v>0.68751863376406896</v>
      </c>
      <c r="V1507">
        <v>1.05176370954259</v>
      </c>
      <c r="W1507">
        <v>1.19210201704899</v>
      </c>
      <c r="X1507">
        <v>0.833058762354427</v>
      </c>
      <c r="Y1507">
        <v>0.54799367530528897</v>
      </c>
      <c r="Z1507">
        <v>1.16425998019909</v>
      </c>
      <c r="AA1507">
        <v>0.86437054647177902</v>
      </c>
    </row>
    <row r="1508" spans="1:27" x14ac:dyDescent="0.35">
      <c r="A1508" s="1">
        <v>44970</v>
      </c>
      <c r="B1508">
        <v>1.4459348505051799</v>
      </c>
      <c r="C1508">
        <v>0.79511931541478698</v>
      </c>
      <c r="D1508">
        <v>0.92512003401101095</v>
      </c>
      <c r="E1508">
        <v>1.6530580350184401</v>
      </c>
      <c r="F1508">
        <v>0.58634106454690305</v>
      </c>
      <c r="G1508">
        <v>0.86191836671607203</v>
      </c>
      <c r="H1508">
        <v>1.75546864332133</v>
      </c>
      <c r="I1508">
        <v>0.59275504163892001</v>
      </c>
      <c r="J1508">
        <v>1.0179410880919799</v>
      </c>
      <c r="K1508">
        <v>1.5477759356171099</v>
      </c>
      <c r="L1508">
        <v>0.65312032625830196</v>
      </c>
      <c r="M1508">
        <v>0.88705433691714997</v>
      </c>
      <c r="N1508">
        <v>1.1942412963128901</v>
      </c>
      <c r="O1508">
        <v>0.70150412736804202</v>
      </c>
      <c r="P1508">
        <v>0.57329356695591505</v>
      </c>
      <c r="Q1508">
        <v>0.66544486443217599</v>
      </c>
      <c r="R1508">
        <v>0.94206665563617498</v>
      </c>
      <c r="S1508">
        <v>0.52856678460704398</v>
      </c>
      <c r="T1508">
        <v>1.0714194435395501</v>
      </c>
      <c r="U1508">
        <v>0.70530100873207302</v>
      </c>
      <c r="V1508">
        <v>1.08020313537739</v>
      </c>
      <c r="W1508">
        <v>1.22249291229598</v>
      </c>
      <c r="X1508">
        <v>0.85817556637206205</v>
      </c>
      <c r="Y1508">
        <v>0.55996138120190697</v>
      </c>
      <c r="Z1508">
        <v>1.1778188034410899</v>
      </c>
      <c r="AA1508">
        <v>0.88714008142967149</v>
      </c>
    </row>
    <row r="1509" spans="1:27" x14ac:dyDescent="0.35">
      <c r="A1509" s="1">
        <v>44971</v>
      </c>
      <c r="B1509">
        <v>1.43344046632914</v>
      </c>
      <c r="C1509">
        <v>0.781550442360197</v>
      </c>
      <c r="D1509">
        <v>0.91642561845991199</v>
      </c>
      <c r="E1509">
        <v>1.6470263755008001</v>
      </c>
      <c r="F1509">
        <v>0.57923394956369401</v>
      </c>
      <c r="G1509">
        <v>0.86586192706773901</v>
      </c>
      <c r="H1509">
        <v>1.7404715085249101</v>
      </c>
      <c r="I1509">
        <v>0.59883955750488804</v>
      </c>
      <c r="J1509">
        <v>1.0088814536930899</v>
      </c>
      <c r="K1509">
        <v>1.53335832469218</v>
      </c>
      <c r="L1509">
        <v>0.65238249234133705</v>
      </c>
      <c r="M1509">
        <v>0.87872488515155101</v>
      </c>
      <c r="N1509">
        <v>1.1895382762752</v>
      </c>
      <c r="O1509">
        <v>0.69598099219449305</v>
      </c>
      <c r="P1509">
        <v>0.56924054279403402</v>
      </c>
      <c r="Q1509">
        <v>0.66495585795637802</v>
      </c>
      <c r="R1509">
        <v>0.93840891490367495</v>
      </c>
      <c r="S1509">
        <v>0.52529196800685896</v>
      </c>
      <c r="T1509">
        <v>1.06620428651348</v>
      </c>
      <c r="U1509">
        <v>0.69498422481254796</v>
      </c>
      <c r="V1509">
        <v>1.0756536329241499</v>
      </c>
      <c r="W1509">
        <v>1.21720650248179</v>
      </c>
      <c r="X1509">
        <v>0.84975402610061901</v>
      </c>
      <c r="Y1509">
        <v>0.55154532898596997</v>
      </c>
      <c r="Z1509">
        <v>1.1569962640139499</v>
      </c>
      <c r="AA1509">
        <v>0.88067162802885357</v>
      </c>
    </row>
    <row r="1510" spans="1:27" x14ac:dyDescent="0.35">
      <c r="A1510" s="1">
        <v>44972</v>
      </c>
      <c r="B1510">
        <v>1.43500602104022</v>
      </c>
      <c r="C1510">
        <v>0.78560026526107796</v>
      </c>
      <c r="D1510">
        <v>0.92262487500314005</v>
      </c>
      <c r="E1510">
        <v>1.6385614526360801</v>
      </c>
      <c r="F1510">
        <v>0.58971107206245399</v>
      </c>
      <c r="G1510">
        <v>0.87136809323137199</v>
      </c>
      <c r="H1510">
        <v>1.7470838318639801</v>
      </c>
      <c r="I1510">
        <v>0.60077995645529103</v>
      </c>
      <c r="J1510">
        <v>1.01885955974788</v>
      </c>
      <c r="K1510">
        <v>1.54652840211904</v>
      </c>
      <c r="L1510">
        <v>0.65023109909871402</v>
      </c>
      <c r="M1510">
        <v>0.88425327984073898</v>
      </c>
      <c r="N1510">
        <v>1.19249657126773</v>
      </c>
      <c r="O1510">
        <v>0.70374889705246402</v>
      </c>
      <c r="P1510">
        <v>0.57544226564657996</v>
      </c>
      <c r="Q1510">
        <v>0.67579314230978704</v>
      </c>
      <c r="R1510">
        <v>0.94143864464748195</v>
      </c>
      <c r="S1510">
        <v>0.532864382542661</v>
      </c>
      <c r="T1510">
        <v>1.06778919014702</v>
      </c>
      <c r="U1510">
        <v>0.70453209474026002</v>
      </c>
      <c r="V1510">
        <v>1.0714464831885</v>
      </c>
      <c r="W1510">
        <v>1.2226247463189299</v>
      </c>
      <c r="X1510">
        <v>0.86426986494363101</v>
      </c>
      <c r="Y1510">
        <v>0.55878785080722904</v>
      </c>
      <c r="Z1510">
        <v>1.15069214328105</v>
      </c>
      <c r="AA1510">
        <v>0.88558196778130704</v>
      </c>
    </row>
    <row r="1511" spans="1:27" x14ac:dyDescent="0.35">
      <c r="A1511" s="1">
        <v>44973</v>
      </c>
      <c r="B1511">
        <v>1.4079070341797699</v>
      </c>
      <c r="C1511">
        <v>0.77804598142352599</v>
      </c>
      <c r="D1511">
        <v>0.89434879442528703</v>
      </c>
      <c r="E1511">
        <v>1.59663387400346</v>
      </c>
      <c r="F1511">
        <v>0.55974299272362305</v>
      </c>
      <c r="G1511">
        <v>0.83060848201614401</v>
      </c>
      <c r="H1511">
        <v>1.7084413260918001</v>
      </c>
      <c r="I1511">
        <v>0.56792341593956097</v>
      </c>
      <c r="J1511">
        <v>1.00902888495578</v>
      </c>
      <c r="K1511">
        <v>1.50776455178812</v>
      </c>
      <c r="L1511">
        <v>0.64998502148595205</v>
      </c>
      <c r="M1511">
        <v>0.85778582419596305</v>
      </c>
      <c r="N1511">
        <v>1.1646383596333501</v>
      </c>
      <c r="O1511">
        <v>0.67541845973196102</v>
      </c>
      <c r="P1511">
        <v>0.56201797852726398</v>
      </c>
      <c r="Q1511">
        <v>0.65605092333368198</v>
      </c>
      <c r="R1511">
        <v>0.93156261675345897</v>
      </c>
      <c r="S1511">
        <v>0.51521502100223104</v>
      </c>
      <c r="T1511">
        <v>1.0383605276180701</v>
      </c>
      <c r="U1511">
        <v>0.67638352124943502</v>
      </c>
      <c r="V1511">
        <v>1.0361332674846799</v>
      </c>
      <c r="W1511">
        <v>1.1932352047436601</v>
      </c>
      <c r="X1511">
        <v>0.84544090889707202</v>
      </c>
      <c r="Y1511">
        <v>0.528882646068489</v>
      </c>
      <c r="Z1511">
        <v>1.1282442153573</v>
      </c>
      <c r="AA1511">
        <v>0.86102413892582152</v>
      </c>
    </row>
    <row r="1512" spans="1:27" x14ac:dyDescent="0.35">
      <c r="A1512" s="1">
        <v>44974</v>
      </c>
      <c r="B1512">
        <v>1.42605956526009</v>
      </c>
      <c r="C1512">
        <v>0.80344690159997001</v>
      </c>
      <c r="D1512">
        <v>0.90262652843726399</v>
      </c>
      <c r="E1512">
        <v>1.60957161971708</v>
      </c>
      <c r="F1512">
        <v>0.55746938216239195</v>
      </c>
      <c r="G1512">
        <v>0.83005922399898302</v>
      </c>
      <c r="H1512">
        <v>1.7364268731907799</v>
      </c>
      <c r="I1512">
        <v>0.55555037384063399</v>
      </c>
      <c r="J1512">
        <v>1.01609568656579</v>
      </c>
      <c r="K1512">
        <v>1.50335914807791</v>
      </c>
      <c r="L1512">
        <v>0.64354282539765695</v>
      </c>
      <c r="M1512">
        <v>0.87798849457113604</v>
      </c>
      <c r="N1512">
        <v>1.1749766465390601</v>
      </c>
      <c r="O1512">
        <v>0.68264197582033703</v>
      </c>
      <c r="P1512">
        <v>0.57103733061851403</v>
      </c>
      <c r="Q1512">
        <v>0.653016720310865</v>
      </c>
      <c r="R1512">
        <v>0.93867024189624304</v>
      </c>
      <c r="S1512">
        <v>0.51938125973930305</v>
      </c>
      <c r="T1512">
        <v>1.0374579889120601</v>
      </c>
      <c r="U1512">
        <v>0.68790841198639996</v>
      </c>
      <c r="V1512">
        <v>1.0311103829222901</v>
      </c>
      <c r="W1512">
        <v>1.20339090638566</v>
      </c>
      <c r="X1512">
        <v>0.85500019590287502</v>
      </c>
      <c r="Y1512">
        <v>0.54371294343849597</v>
      </c>
      <c r="Z1512">
        <v>1.1408276557837</v>
      </c>
      <c r="AA1512">
        <v>0.8676674293247526</v>
      </c>
    </row>
    <row r="1513" spans="1:27" x14ac:dyDescent="0.35">
      <c r="A1513" s="1">
        <v>44978</v>
      </c>
      <c r="B1513">
        <v>1.38782114195937</v>
      </c>
      <c r="C1513">
        <v>0.79098108048722804</v>
      </c>
      <c r="D1513">
        <v>0.86000521390600004</v>
      </c>
      <c r="E1513">
        <v>1.5656818267089001</v>
      </c>
      <c r="F1513">
        <v>0.52284995795348699</v>
      </c>
      <c r="G1513">
        <v>0.79183286791722296</v>
      </c>
      <c r="H1513">
        <v>1.69747444580528</v>
      </c>
      <c r="I1513">
        <v>0.51633112241868195</v>
      </c>
      <c r="J1513">
        <v>0.96321498677893502</v>
      </c>
      <c r="K1513">
        <v>1.4414886285948501</v>
      </c>
      <c r="L1513">
        <v>0.61700929641817903</v>
      </c>
      <c r="M1513">
        <v>0.84024150050722002</v>
      </c>
      <c r="N1513">
        <v>1.12940547664512</v>
      </c>
      <c r="O1513">
        <v>0.64820810596640699</v>
      </c>
      <c r="P1513">
        <v>0.53401572934160801</v>
      </c>
      <c r="Q1513">
        <v>0.61133515610021805</v>
      </c>
      <c r="R1513">
        <v>0.90597101086060206</v>
      </c>
      <c r="S1513">
        <v>0.47660557449691598</v>
      </c>
      <c r="T1513">
        <v>0.99055141017965098</v>
      </c>
      <c r="U1513">
        <v>0.63475726834455004</v>
      </c>
      <c r="V1513">
        <v>0.97976910416086405</v>
      </c>
      <c r="W1513">
        <v>1.1442553603454799</v>
      </c>
      <c r="X1513">
        <v>0.81901310026991703</v>
      </c>
      <c r="Y1513">
        <v>0.50964221844503399</v>
      </c>
      <c r="Z1513">
        <v>1.0896259646630899</v>
      </c>
      <c r="AA1513">
        <v>0.82739157597444679</v>
      </c>
    </row>
    <row r="1514" spans="1:27" x14ac:dyDescent="0.35">
      <c r="A1514" s="1">
        <v>44979</v>
      </c>
      <c r="B1514">
        <v>1.3855164877077799</v>
      </c>
      <c r="C1514">
        <v>0.78100911078761703</v>
      </c>
      <c r="D1514">
        <v>0.85542464099098203</v>
      </c>
      <c r="E1514">
        <v>1.55946625833925</v>
      </c>
      <c r="F1514">
        <v>0.52559964094155298</v>
      </c>
      <c r="G1514">
        <v>0.78221185611353194</v>
      </c>
      <c r="H1514">
        <v>1.6943315342109799</v>
      </c>
      <c r="I1514">
        <v>0.51577097529666804</v>
      </c>
      <c r="J1514">
        <v>0.95551148599304403</v>
      </c>
      <c r="K1514">
        <v>1.4517150283856599</v>
      </c>
      <c r="L1514">
        <v>0.62003040933364795</v>
      </c>
      <c r="M1514">
        <v>0.828200664767059</v>
      </c>
      <c r="N1514">
        <v>1.1193883101602999</v>
      </c>
      <c r="O1514">
        <v>0.64517344367718199</v>
      </c>
      <c r="P1514">
        <v>0.53728091427744396</v>
      </c>
      <c r="Q1514">
        <v>0.60398194124712801</v>
      </c>
      <c r="R1514">
        <v>0.90145339912719102</v>
      </c>
      <c r="S1514">
        <v>0.462712161881427</v>
      </c>
      <c r="T1514">
        <v>0.98277953413322705</v>
      </c>
      <c r="U1514">
        <v>0.62513930061515399</v>
      </c>
      <c r="V1514">
        <v>0.98539184068880603</v>
      </c>
      <c r="W1514">
        <v>1.1341335604643401</v>
      </c>
      <c r="X1514">
        <v>0.81455600249757998</v>
      </c>
      <c r="Y1514">
        <v>0.50278605639201002</v>
      </c>
      <c r="Z1514">
        <v>1.08590340036538</v>
      </c>
      <c r="AA1514">
        <v>0.82184858589314036</v>
      </c>
    </row>
    <row r="1515" spans="1:27" x14ac:dyDescent="0.35">
      <c r="A1515" s="1">
        <v>44980</v>
      </c>
      <c r="B1515">
        <v>1.3869793106589201</v>
      </c>
      <c r="C1515">
        <v>0.777986227110672</v>
      </c>
      <c r="D1515">
        <v>0.85979369820003704</v>
      </c>
      <c r="E1515">
        <v>1.5706266044980299</v>
      </c>
      <c r="F1515">
        <v>0.52746951806721798</v>
      </c>
      <c r="G1515">
        <v>0.78396310328345398</v>
      </c>
      <c r="H1515">
        <v>1.7044079479401899</v>
      </c>
      <c r="I1515">
        <v>0.52467799637591805</v>
      </c>
      <c r="J1515">
        <v>0.96202379881797695</v>
      </c>
      <c r="K1515">
        <v>1.4616123883632599</v>
      </c>
      <c r="L1515">
        <v>0.62707869702819397</v>
      </c>
      <c r="M1515">
        <v>0.83095510476802104</v>
      </c>
      <c r="N1515">
        <v>1.1288728890472799</v>
      </c>
      <c r="O1515">
        <v>0.64296991099815604</v>
      </c>
      <c r="P1515">
        <v>0.54110966169881503</v>
      </c>
      <c r="Q1515">
        <v>0.60576084326893698</v>
      </c>
      <c r="R1515">
        <v>0.90604432075758901</v>
      </c>
      <c r="S1515">
        <v>0.46883373397771799</v>
      </c>
      <c r="T1515">
        <v>0.98802605544765099</v>
      </c>
      <c r="U1515">
        <v>0.62508117134994401</v>
      </c>
      <c r="V1515">
        <v>0.99786475185680501</v>
      </c>
      <c r="W1515">
        <v>1.13840192487817</v>
      </c>
      <c r="X1515">
        <v>0.81477429531582102</v>
      </c>
      <c r="Y1515">
        <v>0.50688090026496901</v>
      </c>
      <c r="Z1515">
        <v>1.0978674987796899</v>
      </c>
      <c r="AA1515">
        <v>0.82452477208483099</v>
      </c>
    </row>
    <row r="1516" spans="1:27" x14ac:dyDescent="0.35">
      <c r="A1516" s="1">
        <v>44981</v>
      </c>
      <c r="B1516">
        <v>1.36863761932981</v>
      </c>
      <c r="C1516">
        <v>0.75784247696604101</v>
      </c>
      <c r="D1516">
        <v>0.82631602861492404</v>
      </c>
      <c r="E1516">
        <v>1.5207909629346801</v>
      </c>
      <c r="F1516">
        <v>0.51132656234001606</v>
      </c>
      <c r="G1516">
        <v>0.77004363846800195</v>
      </c>
      <c r="H1516">
        <v>1.6822871189509501</v>
      </c>
      <c r="I1516">
        <v>0.50426299673172303</v>
      </c>
      <c r="J1516">
        <v>0.94595469428894297</v>
      </c>
      <c r="K1516">
        <v>1.42396419410263</v>
      </c>
      <c r="L1516">
        <v>0.60843436544781904</v>
      </c>
      <c r="M1516">
        <v>0.81578209311288097</v>
      </c>
      <c r="N1516">
        <v>1.1068282853714599</v>
      </c>
      <c r="O1516">
        <v>0.62889278402728599</v>
      </c>
      <c r="P1516">
        <v>0.52056115183923002</v>
      </c>
      <c r="Q1516">
        <v>0.58509898962918905</v>
      </c>
      <c r="R1516">
        <v>0.89620892524989004</v>
      </c>
      <c r="S1516">
        <v>0.45695181126377399</v>
      </c>
      <c r="T1516">
        <v>0.97276786236104595</v>
      </c>
      <c r="U1516">
        <v>0.60653048697411505</v>
      </c>
      <c r="V1516">
        <v>0.978215878467522</v>
      </c>
      <c r="W1516">
        <v>1.11092947338107</v>
      </c>
      <c r="X1516">
        <v>0.79679463414030205</v>
      </c>
      <c r="Y1516">
        <v>0.48212675691498202</v>
      </c>
      <c r="Z1516">
        <v>1.0817159925181701</v>
      </c>
      <c r="AA1516">
        <v>0.80516926994466509</v>
      </c>
    </row>
    <row r="1517" spans="1:27" x14ac:dyDescent="0.35">
      <c r="A1517" s="1">
        <v>44984</v>
      </c>
      <c r="B1517">
        <v>1.3694544360697301</v>
      </c>
      <c r="C1517">
        <v>0.75874981066791503</v>
      </c>
      <c r="D1517">
        <v>0.83751572743776304</v>
      </c>
      <c r="E1517">
        <v>1.52752227620921</v>
      </c>
      <c r="F1517">
        <v>0.52134112494652096</v>
      </c>
      <c r="G1517">
        <v>0.76962020479440596</v>
      </c>
      <c r="H1517">
        <v>1.68674935315881</v>
      </c>
      <c r="I1517">
        <v>0.50562214120575699</v>
      </c>
      <c r="J1517">
        <v>0.94807737027289796</v>
      </c>
      <c r="K1517">
        <v>1.4284636651881899</v>
      </c>
      <c r="L1517">
        <v>0.61302927901718496</v>
      </c>
      <c r="M1517">
        <v>0.82120445022574096</v>
      </c>
      <c r="N1517">
        <v>1.11225899457567</v>
      </c>
      <c r="O1517">
        <v>0.63147113414211897</v>
      </c>
      <c r="P1517">
        <v>0.52601740531861496</v>
      </c>
      <c r="Q1517">
        <v>0.595362106174121</v>
      </c>
      <c r="R1517">
        <v>0.90010588562421701</v>
      </c>
      <c r="S1517">
        <v>0.459383711572458</v>
      </c>
      <c r="T1517">
        <v>0.97093437664736804</v>
      </c>
      <c r="U1517">
        <v>0.60620266545045798</v>
      </c>
      <c r="V1517">
        <v>0.98275456749512802</v>
      </c>
      <c r="W1517">
        <v>1.1109658479180999</v>
      </c>
      <c r="X1517">
        <v>0.80414030674000603</v>
      </c>
      <c r="Y1517">
        <v>0.48724674415249702</v>
      </c>
      <c r="Z1517">
        <v>1.0831043790728201</v>
      </c>
      <c r="AA1517">
        <v>0.80840878000054728</v>
      </c>
    </row>
    <row r="1518" spans="1:27" x14ac:dyDescent="0.35">
      <c r="A1518" s="1">
        <v>44985</v>
      </c>
      <c r="B1518">
        <v>1.3620813985682401</v>
      </c>
      <c r="C1518">
        <v>0.74926189496056805</v>
      </c>
      <c r="D1518">
        <v>0.83087836467936504</v>
      </c>
      <c r="E1518">
        <v>1.51853679573414</v>
      </c>
      <c r="F1518">
        <v>0.52206010879526699</v>
      </c>
      <c r="G1518">
        <v>0.76999752017659695</v>
      </c>
      <c r="H1518">
        <v>1.66259842711735</v>
      </c>
      <c r="I1518">
        <v>0.50441414127505801</v>
      </c>
      <c r="J1518">
        <v>0.93787522854195604</v>
      </c>
      <c r="K1518">
        <v>1.421725207091</v>
      </c>
      <c r="L1518">
        <v>0.60706748724660198</v>
      </c>
      <c r="M1518">
        <v>0.81363554542286298</v>
      </c>
      <c r="N1518">
        <v>1.0949644227528701</v>
      </c>
      <c r="O1518">
        <v>0.622460841067351</v>
      </c>
      <c r="P1518">
        <v>0.52807045271150099</v>
      </c>
      <c r="Q1518">
        <v>0.592547397500095</v>
      </c>
      <c r="R1518">
        <v>0.88832501432492605</v>
      </c>
      <c r="S1518">
        <v>0.45083825799002603</v>
      </c>
      <c r="T1518">
        <v>0.96169057059191398</v>
      </c>
      <c r="U1518">
        <v>0.58990400939267396</v>
      </c>
      <c r="V1518">
        <v>0.97256417741941303</v>
      </c>
      <c r="W1518">
        <v>1.09709181733492</v>
      </c>
      <c r="X1518">
        <v>0.80568065426322399</v>
      </c>
      <c r="Y1518">
        <v>0.47528730267610098</v>
      </c>
      <c r="Z1518">
        <v>1.0595564847910299</v>
      </c>
      <c r="AA1518">
        <v>0.80036218991232122</v>
      </c>
    </row>
    <row r="1519" spans="1:27" x14ac:dyDescent="0.35">
      <c r="A1519" s="1">
        <v>44986</v>
      </c>
      <c r="B1519">
        <v>1.3585576018052601</v>
      </c>
      <c r="C1519">
        <v>0.75161914245121997</v>
      </c>
      <c r="D1519">
        <v>0.84805557371029905</v>
      </c>
      <c r="E1519">
        <v>1.5297062940630799</v>
      </c>
      <c r="F1519">
        <v>0.51809480596907498</v>
      </c>
      <c r="G1519">
        <v>0.75331683587852405</v>
      </c>
      <c r="H1519">
        <v>1.6452466716666501</v>
      </c>
      <c r="I1519">
        <v>0.50044873864385997</v>
      </c>
      <c r="J1519">
        <v>0.93272226906739997</v>
      </c>
      <c r="K1519">
        <v>1.38626302182977</v>
      </c>
      <c r="L1519">
        <v>0.60109084089619103</v>
      </c>
      <c r="M1519">
        <v>0.81688764868119701</v>
      </c>
      <c r="N1519">
        <v>1.1003024511078601</v>
      </c>
      <c r="O1519">
        <v>0.61567731895765598</v>
      </c>
      <c r="P1519">
        <v>0.51946401857136404</v>
      </c>
      <c r="Q1519">
        <v>0.59314812516166504</v>
      </c>
      <c r="R1519">
        <v>0.88233837900668299</v>
      </c>
      <c r="S1519">
        <v>0.45796323050909699</v>
      </c>
      <c r="T1519">
        <v>0.94624934046824904</v>
      </c>
      <c r="U1519">
        <v>0.59320295070294105</v>
      </c>
      <c r="V1519">
        <v>0.96560770864531598</v>
      </c>
      <c r="W1519">
        <v>1.0950767945406199</v>
      </c>
      <c r="X1519">
        <v>0.80672902351438103</v>
      </c>
      <c r="Y1519">
        <v>0.48148217195124399</v>
      </c>
      <c r="Z1519">
        <v>1.0722439132233399</v>
      </c>
      <c r="AA1519">
        <v>0.79978917565029772</v>
      </c>
    </row>
    <row r="1520" spans="1:27" x14ac:dyDescent="0.35">
      <c r="A1520" s="1">
        <v>44987</v>
      </c>
      <c r="B1520">
        <v>1.36613122397314</v>
      </c>
      <c r="C1520">
        <v>0.76475223230981604</v>
      </c>
      <c r="D1520">
        <v>0.86885743360675605</v>
      </c>
      <c r="E1520">
        <v>1.54929949821843</v>
      </c>
      <c r="F1520">
        <v>0.52072602536009205</v>
      </c>
      <c r="G1520">
        <v>0.75776814124640202</v>
      </c>
      <c r="H1520">
        <v>1.6600026470020901</v>
      </c>
      <c r="I1520">
        <v>0.51725567831253105</v>
      </c>
      <c r="J1520">
        <v>0.94581620667301503</v>
      </c>
      <c r="K1520">
        <v>1.40747843100549</v>
      </c>
      <c r="L1520">
        <v>0.61560191754135996</v>
      </c>
      <c r="M1520">
        <v>0.831666093637913</v>
      </c>
      <c r="N1520">
        <v>1.1090818326413401</v>
      </c>
      <c r="O1520">
        <v>0.62545048505021394</v>
      </c>
      <c r="P1520">
        <v>0.53440406018009801</v>
      </c>
      <c r="Q1520">
        <v>0.60359187148043902</v>
      </c>
      <c r="R1520">
        <v>0.88760530052849596</v>
      </c>
      <c r="S1520">
        <v>0.47164430379352301</v>
      </c>
      <c r="T1520">
        <v>0.96082312234284395</v>
      </c>
      <c r="U1520">
        <v>0.60927218769589198</v>
      </c>
      <c r="V1520">
        <v>0.97071120047674597</v>
      </c>
      <c r="W1520">
        <v>1.11191963417244</v>
      </c>
      <c r="X1520">
        <v>0.81069804827695102</v>
      </c>
      <c r="Y1520">
        <v>0.49097526340926201</v>
      </c>
      <c r="Z1520">
        <v>1.0776094668862399</v>
      </c>
      <c r="AA1520">
        <v>0.81189048637590644</v>
      </c>
    </row>
    <row r="1521" spans="1:27" x14ac:dyDescent="0.35">
      <c r="A1521" s="1">
        <v>44988</v>
      </c>
      <c r="B1521">
        <v>1.38683916570729</v>
      </c>
      <c r="C1521">
        <v>0.77708056486118804</v>
      </c>
      <c r="D1521">
        <v>0.88721562612760696</v>
      </c>
      <c r="E1521">
        <v>1.5821041849034001</v>
      </c>
      <c r="F1521">
        <v>0.54867780164663704</v>
      </c>
      <c r="G1521">
        <v>0.78541744275409098</v>
      </c>
      <c r="H1521">
        <v>1.68748917413549</v>
      </c>
      <c r="I1521">
        <v>0.54138958609404597</v>
      </c>
      <c r="J1521">
        <v>0.97038408812787003</v>
      </c>
      <c r="K1521">
        <v>1.4420823314000899</v>
      </c>
      <c r="L1521">
        <v>0.64166887693853802</v>
      </c>
      <c r="M1521">
        <v>0.84708361734661697</v>
      </c>
      <c r="N1521">
        <v>1.1304516959300299</v>
      </c>
      <c r="O1521">
        <v>0.63998447359559296</v>
      </c>
      <c r="P1521">
        <v>0.56256573968645995</v>
      </c>
      <c r="Q1521">
        <v>0.62672000708389397</v>
      </c>
      <c r="R1521">
        <v>0.90863483534105705</v>
      </c>
      <c r="S1521">
        <v>0.48437971242859201</v>
      </c>
      <c r="T1521">
        <v>0.98028334464857603</v>
      </c>
      <c r="U1521">
        <v>0.61582274251601599</v>
      </c>
      <c r="V1521">
        <v>1.00128625005158</v>
      </c>
      <c r="W1521">
        <v>1.12935558586999</v>
      </c>
      <c r="X1521">
        <v>0.83599849247956504</v>
      </c>
      <c r="Y1521">
        <v>0.507301407370364</v>
      </c>
      <c r="Z1521">
        <v>1.0920483533067999</v>
      </c>
      <c r="AA1521">
        <v>0.83262016376941217</v>
      </c>
    </row>
    <row r="1522" spans="1:27" x14ac:dyDescent="0.35">
      <c r="A1522" s="1">
        <v>44991</v>
      </c>
      <c r="B1522">
        <v>1.39136626299759</v>
      </c>
      <c r="C1522">
        <v>0.77550876807183799</v>
      </c>
      <c r="D1522">
        <v>0.88979773105318805</v>
      </c>
      <c r="E1522">
        <v>1.5846752484612401</v>
      </c>
      <c r="F1522">
        <v>0.54594814377216005</v>
      </c>
      <c r="G1522">
        <v>0.78277331126582705</v>
      </c>
      <c r="H1522">
        <v>1.71568261611677</v>
      </c>
      <c r="I1522">
        <v>0.53845955851443605</v>
      </c>
      <c r="J1522">
        <v>0.97877742548703495</v>
      </c>
      <c r="K1522">
        <v>1.4558278881131099</v>
      </c>
      <c r="L1522">
        <v>0.63901849192036697</v>
      </c>
      <c r="M1522">
        <v>0.85236644156748498</v>
      </c>
      <c r="N1522">
        <v>1.14813281519151</v>
      </c>
      <c r="O1522">
        <v>0.64751587656561804</v>
      </c>
      <c r="P1522">
        <v>0.55979894189118995</v>
      </c>
      <c r="Q1522">
        <v>0.62271059385891203</v>
      </c>
      <c r="R1522">
        <v>0.92997039491665401</v>
      </c>
      <c r="S1522">
        <v>0.49072167639473901</v>
      </c>
      <c r="T1522">
        <v>0.98288868766474002</v>
      </c>
      <c r="U1522">
        <v>0.6263463572547</v>
      </c>
      <c r="V1522">
        <v>1.0157339668701699</v>
      </c>
      <c r="W1522">
        <v>1.1364477266997</v>
      </c>
      <c r="X1522">
        <v>0.83473179333661696</v>
      </c>
      <c r="Y1522">
        <v>0.5105476747405</v>
      </c>
      <c r="Z1522">
        <v>1.1088811310244999</v>
      </c>
      <c r="AA1522">
        <v>0.83459036441232581</v>
      </c>
    </row>
    <row r="1523" spans="1:27" x14ac:dyDescent="0.35">
      <c r="A1523" s="1">
        <v>44992</v>
      </c>
      <c r="B1523">
        <v>1.35652629186343</v>
      </c>
      <c r="C1523">
        <v>0.74772174319462104</v>
      </c>
      <c r="D1523">
        <v>0.85697313908605499</v>
      </c>
      <c r="E1523">
        <v>1.5417812979163801</v>
      </c>
      <c r="F1523">
        <v>0.51956127102292204</v>
      </c>
      <c r="G1523">
        <v>0.75772577625914095</v>
      </c>
      <c r="H1523">
        <v>1.6757903934213501</v>
      </c>
      <c r="I1523">
        <v>0.51552864078110205</v>
      </c>
      <c r="J1523">
        <v>0.94949778237853999</v>
      </c>
      <c r="K1523">
        <v>1.43007861996196</v>
      </c>
      <c r="L1523">
        <v>0.616140955010541</v>
      </c>
      <c r="M1523">
        <v>0.82324769706773204</v>
      </c>
      <c r="N1523">
        <v>1.1161310054023801</v>
      </c>
      <c r="O1523">
        <v>0.62745001818579105</v>
      </c>
      <c r="P1523">
        <v>0.53098745323199004</v>
      </c>
      <c r="Q1523">
        <v>0.595200428469151</v>
      </c>
      <c r="R1523">
        <v>0.90916636872964596</v>
      </c>
      <c r="S1523">
        <v>0.47045976311941801</v>
      </c>
      <c r="T1523">
        <v>0.958419395523885</v>
      </c>
      <c r="U1523">
        <v>0.60808072010325098</v>
      </c>
      <c r="V1523">
        <v>0.98558943349775197</v>
      </c>
      <c r="W1523">
        <v>1.1058117061797299</v>
      </c>
      <c r="X1523">
        <v>0.80212770386167098</v>
      </c>
      <c r="Y1523">
        <v>0.48562619479668601</v>
      </c>
      <c r="Z1523">
        <v>1.0734816274124901</v>
      </c>
      <c r="AA1523">
        <v>0.80745005944892334</v>
      </c>
    </row>
    <row r="1524" spans="1:27" x14ac:dyDescent="0.35">
      <c r="A1524" s="1">
        <v>44993</v>
      </c>
      <c r="B1524">
        <v>1.3478615525439901</v>
      </c>
      <c r="C1524">
        <v>0.74367695322822502</v>
      </c>
      <c r="D1524">
        <v>0.84983244286337301</v>
      </c>
      <c r="E1524">
        <v>1.5325668456909101</v>
      </c>
      <c r="F1524">
        <v>0.51934188016041805</v>
      </c>
      <c r="G1524">
        <v>0.75366854296814101</v>
      </c>
      <c r="H1524">
        <v>1.6571316079121301</v>
      </c>
      <c r="I1524">
        <v>0.513049125261693</v>
      </c>
      <c r="J1524">
        <v>0.95094212414450097</v>
      </c>
      <c r="K1524">
        <v>1.4293383973248901</v>
      </c>
      <c r="L1524">
        <v>0.61641342265921395</v>
      </c>
      <c r="M1524">
        <v>0.81784075931021305</v>
      </c>
      <c r="N1524">
        <v>1.11072070506533</v>
      </c>
      <c r="O1524">
        <v>0.62157067214696204</v>
      </c>
      <c r="P1524">
        <v>0.52925423396109506</v>
      </c>
      <c r="Q1524">
        <v>0.59510946116667596</v>
      </c>
      <c r="R1524">
        <v>0.89704660076262199</v>
      </c>
      <c r="S1524">
        <v>0.47045160607616399</v>
      </c>
      <c r="T1524">
        <v>0.94949295914218002</v>
      </c>
      <c r="U1524">
        <v>0.60234601964486001</v>
      </c>
      <c r="V1524">
        <v>0.97536106422311497</v>
      </c>
      <c r="W1524">
        <v>1.0930622408995501</v>
      </c>
      <c r="X1524">
        <v>0.80256091018808695</v>
      </c>
      <c r="Y1524">
        <v>0.483278326880691</v>
      </c>
      <c r="Z1524">
        <v>1.0637246816752399</v>
      </c>
      <c r="AA1524">
        <v>0.80397715357108912</v>
      </c>
    </row>
    <row r="1525" spans="1:27" x14ac:dyDescent="0.35">
      <c r="A1525" s="1">
        <v>44994</v>
      </c>
      <c r="B1525">
        <v>1.31650074455118</v>
      </c>
      <c r="C1525">
        <v>0.72800967406304395</v>
      </c>
      <c r="D1525">
        <v>0.816736767755322</v>
      </c>
      <c r="E1525">
        <v>1.4955912355120899</v>
      </c>
      <c r="F1525">
        <v>0.48510908567674199</v>
      </c>
      <c r="G1525">
        <v>0.71809814810539097</v>
      </c>
      <c r="H1525">
        <v>1.60736827184472</v>
      </c>
      <c r="I1525">
        <v>0.49074945194701403</v>
      </c>
      <c r="J1525">
        <v>0.92502527848263105</v>
      </c>
      <c r="K1525">
        <v>1.40033002861892</v>
      </c>
      <c r="L1525">
        <v>0.59255220036600698</v>
      </c>
      <c r="M1525">
        <v>0.78854544986293995</v>
      </c>
      <c r="N1525">
        <v>1.07792422444225</v>
      </c>
      <c r="O1525">
        <v>0.59834978426525998</v>
      </c>
      <c r="P1525">
        <v>0.49809660961880597</v>
      </c>
      <c r="Q1525">
        <v>0.55746971657594702</v>
      </c>
      <c r="R1525">
        <v>0.86248662269468901</v>
      </c>
      <c r="S1525">
        <v>0.44919179007585203</v>
      </c>
      <c r="T1525">
        <v>0.92712750415295997</v>
      </c>
      <c r="U1525">
        <v>0.58904323408562198</v>
      </c>
      <c r="V1525">
        <v>0.94194920210651001</v>
      </c>
      <c r="W1525">
        <v>1.06352810042436</v>
      </c>
      <c r="X1525">
        <v>0.76773691574241398</v>
      </c>
      <c r="Y1525">
        <v>0.45546053181450102</v>
      </c>
      <c r="Z1525">
        <v>1.03653476811627</v>
      </c>
      <c r="AA1525">
        <v>0.77608743642849354</v>
      </c>
    </row>
    <row r="1526" spans="1:27" x14ac:dyDescent="0.35">
      <c r="A1526" s="1">
        <v>44995</v>
      </c>
      <c r="B1526">
        <v>1.29976071536932</v>
      </c>
      <c r="C1526">
        <v>0.72905460095638697</v>
      </c>
      <c r="D1526">
        <v>0.80414592967978904</v>
      </c>
      <c r="E1526">
        <v>1.4836855358729499</v>
      </c>
      <c r="F1526">
        <v>0.46581683398708001</v>
      </c>
      <c r="G1526">
        <v>0.701800767486635</v>
      </c>
      <c r="H1526">
        <v>1.6030951042586301</v>
      </c>
      <c r="I1526">
        <v>0.48966737499748297</v>
      </c>
      <c r="J1526">
        <v>0.91953059093144895</v>
      </c>
      <c r="K1526">
        <v>1.38102354868031</v>
      </c>
      <c r="L1526">
        <v>0.588186826244812</v>
      </c>
      <c r="M1526">
        <v>0.78540096044669105</v>
      </c>
      <c r="N1526">
        <v>1.04960541094246</v>
      </c>
      <c r="O1526">
        <v>0.59507111854132</v>
      </c>
      <c r="P1526">
        <v>0.49209778536105198</v>
      </c>
      <c r="Q1526">
        <v>0.54393660972221103</v>
      </c>
      <c r="R1526">
        <v>0.85535996693473504</v>
      </c>
      <c r="S1526">
        <v>0.44958484197295001</v>
      </c>
      <c r="T1526">
        <v>0.93509511912667898</v>
      </c>
      <c r="U1526">
        <v>0.59690148493579798</v>
      </c>
      <c r="V1526">
        <v>0.92827175430249698</v>
      </c>
      <c r="W1526">
        <v>1.0643620380283001</v>
      </c>
      <c r="X1526">
        <v>0.74996519319976795</v>
      </c>
      <c r="Y1526">
        <v>0.44599395098664901</v>
      </c>
      <c r="Z1526">
        <v>1.0118871488569501</v>
      </c>
      <c r="AA1526">
        <v>0.76754068564108247</v>
      </c>
    </row>
    <row r="1527" spans="1:27" x14ac:dyDescent="0.35">
      <c r="A1527" s="1">
        <v>44998</v>
      </c>
      <c r="B1527">
        <v>1.2939388108812599</v>
      </c>
      <c r="C1527">
        <v>0.73538874938073795</v>
      </c>
      <c r="D1527">
        <v>0.81093946686609597</v>
      </c>
      <c r="E1527">
        <v>1.4839781875854301</v>
      </c>
      <c r="F1527">
        <v>0.46777282838182299</v>
      </c>
      <c r="G1527">
        <v>0.691964501240938</v>
      </c>
      <c r="H1527">
        <v>1.60029439246108</v>
      </c>
      <c r="I1527">
        <v>0.48182368570987399</v>
      </c>
      <c r="J1527">
        <v>0.91428308631016497</v>
      </c>
      <c r="K1527">
        <v>1.4078881920896</v>
      </c>
      <c r="L1527">
        <v>0.59220154539331205</v>
      </c>
      <c r="M1527">
        <v>0.78027852140221399</v>
      </c>
      <c r="N1527">
        <v>1.04988935948844</v>
      </c>
      <c r="O1527">
        <v>0.598153724321145</v>
      </c>
      <c r="P1527">
        <v>0.48813221667500001</v>
      </c>
      <c r="Q1527">
        <v>0.53901541642262596</v>
      </c>
      <c r="R1527">
        <v>0.83616224701891295</v>
      </c>
      <c r="S1527">
        <v>0.44046527005714597</v>
      </c>
      <c r="T1527">
        <v>0.93466087861991298</v>
      </c>
      <c r="U1527">
        <v>0.60148663478156505</v>
      </c>
      <c r="V1527">
        <v>0.92452304161718901</v>
      </c>
      <c r="W1527">
        <v>1.0661359864968201</v>
      </c>
      <c r="X1527">
        <v>0.74567760896499302</v>
      </c>
      <c r="Y1527">
        <v>0.45178137406304802</v>
      </c>
      <c r="Z1527">
        <v>1.01126714213294</v>
      </c>
      <c r="AA1527">
        <v>0.76496393611171509</v>
      </c>
    </row>
    <row r="1528" spans="1:27" x14ac:dyDescent="0.35">
      <c r="A1528" s="1">
        <v>44999</v>
      </c>
      <c r="B1528">
        <v>1.3134388538722199</v>
      </c>
      <c r="C1528">
        <v>0.74559266951275804</v>
      </c>
      <c r="D1528">
        <v>0.821485301603748</v>
      </c>
      <c r="E1528">
        <v>1.5103263762727701</v>
      </c>
      <c r="F1528">
        <v>0.48711251638626102</v>
      </c>
      <c r="G1528">
        <v>0.72394187833711099</v>
      </c>
      <c r="H1528">
        <v>1.61817707365762</v>
      </c>
      <c r="I1528">
        <v>0.51760892576219097</v>
      </c>
      <c r="J1528">
        <v>0.94193974320833196</v>
      </c>
      <c r="K1528">
        <v>1.4351076552666</v>
      </c>
      <c r="L1528">
        <v>0.62152334477364202</v>
      </c>
      <c r="M1528">
        <v>0.80312371206450495</v>
      </c>
      <c r="N1528">
        <v>1.0703076472976201</v>
      </c>
      <c r="O1528">
        <v>0.60813091838820399</v>
      </c>
      <c r="P1528">
        <v>0.51681618888894099</v>
      </c>
      <c r="Q1528">
        <v>0.55790159668466599</v>
      </c>
      <c r="R1528">
        <v>0.86698134632486901</v>
      </c>
      <c r="S1528">
        <v>0.46277584160669499</v>
      </c>
      <c r="T1528">
        <v>0.96246044688150301</v>
      </c>
      <c r="U1528">
        <v>0.61542307195216195</v>
      </c>
      <c r="V1528">
        <v>0.95356015988319398</v>
      </c>
      <c r="W1528">
        <v>1.0794182268182</v>
      </c>
      <c r="X1528">
        <v>0.76341690833347997</v>
      </c>
      <c r="Y1528">
        <v>0.45273233430690701</v>
      </c>
      <c r="Z1528">
        <v>1.0129159069112199</v>
      </c>
      <c r="AA1528">
        <v>0.78394081218645773</v>
      </c>
    </row>
    <row r="1529" spans="1:27" x14ac:dyDescent="0.35">
      <c r="A1529" s="1">
        <v>45000</v>
      </c>
      <c r="B1529">
        <v>1.30824315589287</v>
      </c>
      <c r="C1529">
        <v>0.75336734602030497</v>
      </c>
      <c r="D1529">
        <v>0.79832189249762797</v>
      </c>
      <c r="E1529">
        <v>1.48479776044777</v>
      </c>
      <c r="F1529">
        <v>0.47617297228562999</v>
      </c>
      <c r="G1529">
        <v>0.71568208222248997</v>
      </c>
      <c r="H1529">
        <v>1.6130923583246699</v>
      </c>
      <c r="I1529">
        <v>0.51079119357077996</v>
      </c>
      <c r="J1529">
        <v>0.94193201015163397</v>
      </c>
      <c r="K1529">
        <v>1.4525260181034201</v>
      </c>
      <c r="L1529">
        <v>0.60721234098132804</v>
      </c>
      <c r="M1529">
        <v>0.798031011162735</v>
      </c>
      <c r="N1529">
        <v>1.0625213748917901</v>
      </c>
      <c r="O1529">
        <v>0.60896893295878396</v>
      </c>
      <c r="P1529">
        <v>0.50531809143072803</v>
      </c>
      <c r="Q1529">
        <v>0.53730405980604801</v>
      </c>
      <c r="R1529">
        <v>0.84447966741876601</v>
      </c>
      <c r="S1529">
        <v>0.45036551412036302</v>
      </c>
      <c r="T1529">
        <v>0.961842827418385</v>
      </c>
      <c r="U1529">
        <v>0.62686547798993997</v>
      </c>
      <c r="V1529">
        <v>0.944262225378526</v>
      </c>
      <c r="W1529">
        <v>1.0706405926473901</v>
      </c>
      <c r="X1529">
        <v>0.75114351338197805</v>
      </c>
      <c r="Y1529">
        <v>0.43567590187113597</v>
      </c>
      <c r="Z1529">
        <v>1.00809247341318</v>
      </c>
      <c r="AA1529">
        <v>0.77414147142324929</v>
      </c>
    </row>
    <row r="1530" spans="1:27" x14ac:dyDescent="0.35">
      <c r="A1530" s="1">
        <v>45001</v>
      </c>
      <c r="B1530">
        <v>1.3239711888858401</v>
      </c>
      <c r="C1530">
        <v>0.78423410468640997</v>
      </c>
      <c r="D1530">
        <v>0.82463649322710797</v>
      </c>
      <c r="E1530">
        <v>1.5325061858484099</v>
      </c>
      <c r="F1530">
        <v>0.51511612116246197</v>
      </c>
      <c r="G1530">
        <v>0.74278512736979196</v>
      </c>
      <c r="H1530">
        <v>1.6451947204800601</v>
      </c>
      <c r="I1530">
        <v>0.54608145757306503</v>
      </c>
      <c r="J1530">
        <v>0.97205558803417902</v>
      </c>
      <c r="K1530">
        <v>1.50579600620387</v>
      </c>
      <c r="L1530">
        <v>0.644948469127543</v>
      </c>
      <c r="M1530">
        <v>0.83238829130054903</v>
      </c>
      <c r="N1530">
        <v>1.0837029852915601</v>
      </c>
      <c r="O1530">
        <v>0.62655991257835497</v>
      </c>
      <c r="P1530">
        <v>0.52424841866474003</v>
      </c>
      <c r="Q1530">
        <v>0.56949777019234804</v>
      </c>
      <c r="R1530">
        <v>0.850799111497204</v>
      </c>
      <c r="S1530">
        <v>0.475878484066311</v>
      </c>
      <c r="T1530">
        <v>0.99999413205028198</v>
      </c>
      <c r="U1530">
        <v>0.64497848941081903</v>
      </c>
      <c r="V1530">
        <v>0.96099700131087296</v>
      </c>
      <c r="W1530">
        <v>1.0825436595682301</v>
      </c>
      <c r="X1530">
        <v>0.77284777887696099</v>
      </c>
      <c r="Y1530">
        <v>0.44970094727646698</v>
      </c>
      <c r="Z1530">
        <v>1.00736529885467</v>
      </c>
      <c r="AA1530">
        <v>0.79829147425990454</v>
      </c>
    </row>
    <row r="1531" spans="1:27" x14ac:dyDescent="0.35">
      <c r="A1531" s="1">
        <v>45002</v>
      </c>
      <c r="B1531">
        <v>1.29768341907942</v>
      </c>
      <c r="C1531">
        <v>0.76791541471383495</v>
      </c>
      <c r="D1531">
        <v>0.79648388556785299</v>
      </c>
      <c r="E1531">
        <v>1.4934621120285601</v>
      </c>
      <c r="F1531">
        <v>0.49536679115911197</v>
      </c>
      <c r="G1531">
        <v>0.72767612642354196</v>
      </c>
      <c r="H1531">
        <v>1.60320054602984</v>
      </c>
      <c r="I1531">
        <v>0.52968452997512205</v>
      </c>
      <c r="J1531">
        <v>0.95209685112647802</v>
      </c>
      <c r="K1531">
        <v>1.4941935149157499</v>
      </c>
      <c r="L1531">
        <v>0.63435888336605395</v>
      </c>
      <c r="M1531">
        <v>0.80968712036033996</v>
      </c>
      <c r="N1531">
        <v>1.0606769539968499</v>
      </c>
      <c r="O1531">
        <v>0.61138491524240501</v>
      </c>
      <c r="P1531">
        <v>0.51461651850955603</v>
      </c>
      <c r="Q1531">
        <v>0.55458484555800702</v>
      </c>
      <c r="R1531">
        <v>0.82635296646989198</v>
      </c>
      <c r="S1531">
        <v>0.45298218260433798</v>
      </c>
      <c r="T1531">
        <v>0.98565538758063698</v>
      </c>
      <c r="U1531">
        <v>0.62586656505268101</v>
      </c>
      <c r="V1531">
        <v>0.94060886631859397</v>
      </c>
      <c r="W1531">
        <v>1.0630271245259599</v>
      </c>
      <c r="X1531">
        <v>0.75002284578522305</v>
      </c>
      <c r="Y1531">
        <v>0.42652705239361699</v>
      </c>
      <c r="Z1531">
        <v>0.98169788899475596</v>
      </c>
      <c r="AA1531">
        <v>0.77922607873394711</v>
      </c>
    </row>
    <row r="1532" spans="1:27" x14ac:dyDescent="0.35">
      <c r="A1532" s="1">
        <v>45005</v>
      </c>
      <c r="B1532">
        <v>1.3288928488501901</v>
      </c>
      <c r="C1532">
        <v>0.78623974222241699</v>
      </c>
      <c r="D1532">
        <v>0.82449587183698303</v>
      </c>
      <c r="E1532">
        <v>1.52617080319712</v>
      </c>
      <c r="F1532">
        <v>0.50172911592260605</v>
      </c>
      <c r="G1532">
        <v>0.73081348677972402</v>
      </c>
      <c r="H1532">
        <v>1.63567628504718</v>
      </c>
      <c r="I1532">
        <v>0.52898962912524905</v>
      </c>
      <c r="J1532">
        <v>0.96603452331894402</v>
      </c>
      <c r="K1532">
        <v>1.49775211133593</v>
      </c>
      <c r="L1532">
        <v>0.640017222095001</v>
      </c>
      <c r="M1532">
        <v>0.82220479049315998</v>
      </c>
      <c r="N1532">
        <v>1.08445974342096</v>
      </c>
      <c r="O1532">
        <v>0.63164447794908996</v>
      </c>
      <c r="P1532">
        <v>0.52731695488600205</v>
      </c>
      <c r="Q1532">
        <v>0.57246228188247295</v>
      </c>
      <c r="R1532">
        <v>0.85546402721513504</v>
      </c>
      <c r="S1532">
        <v>0.46309389006172902</v>
      </c>
      <c r="T1532">
        <v>0.99116019271057698</v>
      </c>
      <c r="U1532">
        <v>0.64712486255502</v>
      </c>
      <c r="V1532">
        <v>0.955704339106343</v>
      </c>
      <c r="W1532">
        <v>1.09396725462985</v>
      </c>
      <c r="X1532">
        <v>0.77216257899371299</v>
      </c>
      <c r="Y1532">
        <v>0.455825105666462</v>
      </c>
      <c r="Z1532">
        <v>1.01103598622499</v>
      </c>
      <c r="AA1532">
        <v>0.7976635234863696</v>
      </c>
    </row>
    <row r="1533" spans="1:27" x14ac:dyDescent="0.35">
      <c r="A1533" s="1">
        <v>45006</v>
      </c>
      <c r="B1533">
        <v>1.3579312021643599</v>
      </c>
      <c r="C1533">
        <v>0.78218150024767197</v>
      </c>
      <c r="D1533">
        <v>0.83067243472480501</v>
      </c>
      <c r="E1533">
        <v>1.5455201140699699</v>
      </c>
      <c r="F1533">
        <v>0.52635971205850596</v>
      </c>
      <c r="G1533">
        <v>0.76444134290497601</v>
      </c>
      <c r="H1533">
        <v>1.6492590026810601</v>
      </c>
      <c r="I1533">
        <v>0.54629397823577297</v>
      </c>
      <c r="J1533">
        <v>0.97741296339584205</v>
      </c>
      <c r="K1533">
        <v>1.5216399839564301</v>
      </c>
      <c r="L1533">
        <v>0.65528974292911502</v>
      </c>
      <c r="M1533">
        <v>0.83332013931410198</v>
      </c>
      <c r="N1533">
        <v>1.11000429889958</v>
      </c>
      <c r="O1533">
        <v>0.63976052146553397</v>
      </c>
      <c r="P1533">
        <v>0.54150445171313699</v>
      </c>
      <c r="Q1533">
        <v>0.59364595872821302</v>
      </c>
      <c r="R1533">
        <v>0.87401532316333297</v>
      </c>
      <c r="S1533">
        <v>0.47097544247262002</v>
      </c>
      <c r="T1533">
        <v>1.0014332830944701</v>
      </c>
      <c r="U1533">
        <v>0.64343962945701305</v>
      </c>
      <c r="V1533">
        <v>0.98170697071269197</v>
      </c>
      <c r="W1533">
        <v>1.1004873188525599</v>
      </c>
      <c r="X1533">
        <v>0.79367055726793101</v>
      </c>
      <c r="Y1533">
        <v>0.46516896303758598</v>
      </c>
      <c r="Z1533">
        <v>1.02117464294632</v>
      </c>
      <c r="AA1533">
        <v>0.81145219142645475</v>
      </c>
    </row>
    <row r="1534" spans="1:27" x14ac:dyDescent="0.35">
      <c r="A1534" s="1">
        <v>45007</v>
      </c>
      <c r="B1534">
        <v>1.31478544819453</v>
      </c>
      <c r="C1534">
        <v>0.75924673455422698</v>
      </c>
      <c r="D1534">
        <v>0.79584908172383395</v>
      </c>
      <c r="E1534">
        <v>1.5021973368897401</v>
      </c>
      <c r="F1534">
        <v>0.49827355890039698</v>
      </c>
      <c r="G1534">
        <v>0.73153124569843098</v>
      </c>
      <c r="H1534">
        <v>1.6140928438506601</v>
      </c>
      <c r="I1534">
        <v>0.517248203968804</v>
      </c>
      <c r="J1534">
        <v>0.94193266837238299</v>
      </c>
      <c r="K1534">
        <v>1.48821090853744</v>
      </c>
      <c r="L1534">
        <v>0.62810784896762795</v>
      </c>
      <c r="M1534">
        <v>0.80119156512443201</v>
      </c>
      <c r="N1534">
        <v>1.07480473959414</v>
      </c>
      <c r="O1534">
        <v>0.61730637238411101</v>
      </c>
      <c r="P1534">
        <v>0.51872631506133604</v>
      </c>
      <c r="Q1534">
        <v>0.55642795174508497</v>
      </c>
      <c r="R1534">
        <v>0.84690688349152698</v>
      </c>
      <c r="S1534">
        <v>0.43815247328753099</v>
      </c>
      <c r="T1534">
        <v>0.96989849841509801</v>
      </c>
      <c r="U1534">
        <v>0.625781777282298</v>
      </c>
      <c r="V1534">
        <v>0.95267664735038504</v>
      </c>
      <c r="W1534">
        <v>1.0604788969539201</v>
      </c>
      <c r="X1534">
        <v>0.75663389217441801</v>
      </c>
      <c r="Y1534">
        <v>0.43636267069137102</v>
      </c>
      <c r="Z1534">
        <v>0.98865668623005898</v>
      </c>
      <c r="AA1534">
        <v>0.77956964621680869</v>
      </c>
    </row>
    <row r="1535" spans="1:27" x14ac:dyDescent="0.35">
      <c r="A1535" s="1">
        <v>45008</v>
      </c>
      <c r="B1535">
        <v>1.3159117340120501</v>
      </c>
      <c r="C1535">
        <v>0.76857632556052302</v>
      </c>
      <c r="D1535">
        <v>0.80621835658082097</v>
      </c>
      <c r="E1535">
        <v>1.5111541108503601</v>
      </c>
      <c r="F1535">
        <v>0.49885850771866203</v>
      </c>
      <c r="G1535">
        <v>0.74317116007337303</v>
      </c>
      <c r="H1535">
        <v>1.62228256833331</v>
      </c>
      <c r="I1535">
        <v>0.52961792730027801</v>
      </c>
      <c r="J1535">
        <v>0.95117584375847397</v>
      </c>
      <c r="K1535">
        <v>1.49359692115222</v>
      </c>
      <c r="L1535">
        <v>0.63171574516897699</v>
      </c>
      <c r="M1535">
        <v>0.81059932168431403</v>
      </c>
      <c r="N1535">
        <v>1.0806220869066201</v>
      </c>
      <c r="O1535">
        <v>0.620673714523438</v>
      </c>
      <c r="P1535">
        <v>0.52665008985931605</v>
      </c>
      <c r="Q1535">
        <v>0.56160232168749302</v>
      </c>
      <c r="R1535">
        <v>0.84637348450809702</v>
      </c>
      <c r="S1535">
        <v>0.44802052763553202</v>
      </c>
      <c r="T1535">
        <v>0.97673622473795396</v>
      </c>
      <c r="U1535">
        <v>0.63621819813139602</v>
      </c>
      <c r="V1535">
        <v>0.96104518161349295</v>
      </c>
      <c r="W1535">
        <v>1.0660228884348499</v>
      </c>
      <c r="X1535">
        <v>0.76091217037013004</v>
      </c>
      <c r="Y1535">
        <v>0.436232215374247</v>
      </c>
      <c r="Z1535">
        <v>0.98315054895572895</v>
      </c>
      <c r="AA1535">
        <v>0.78496820458690175</v>
      </c>
    </row>
    <row r="1536" spans="1:27" x14ac:dyDescent="0.35">
      <c r="A1536" s="1">
        <v>45009</v>
      </c>
      <c r="B1536">
        <v>1.33610562262345</v>
      </c>
      <c r="C1536">
        <v>0.78897019773541099</v>
      </c>
      <c r="D1536">
        <v>0.81668436111260401</v>
      </c>
      <c r="E1536">
        <v>1.5266642019509999</v>
      </c>
      <c r="F1536">
        <v>0.49722454958616702</v>
      </c>
      <c r="G1536">
        <v>0.73628418398324502</v>
      </c>
      <c r="H1536">
        <v>1.62691561806413</v>
      </c>
      <c r="I1536">
        <v>0.52833405564991298</v>
      </c>
      <c r="J1536">
        <v>0.96386832728744798</v>
      </c>
      <c r="K1536">
        <v>1.5121704418919599</v>
      </c>
      <c r="L1536">
        <v>0.64812525913915697</v>
      </c>
      <c r="M1536">
        <v>0.81918150607254203</v>
      </c>
      <c r="N1536">
        <v>1.0953291411163899</v>
      </c>
      <c r="O1536">
        <v>0.63313149373808697</v>
      </c>
      <c r="P1536">
        <v>0.52728416092519204</v>
      </c>
      <c r="Q1536">
        <v>0.56251696848174604</v>
      </c>
      <c r="R1536">
        <v>0.85253834153160202</v>
      </c>
      <c r="S1536">
        <v>0.45225202182212498</v>
      </c>
      <c r="T1536">
        <v>0.99127726242554803</v>
      </c>
      <c r="U1536">
        <v>0.65165892509749801</v>
      </c>
      <c r="V1536">
        <v>0.96852719648253205</v>
      </c>
      <c r="W1536">
        <v>1.0790090195543001</v>
      </c>
      <c r="X1536">
        <v>0.762365333791306</v>
      </c>
      <c r="Y1536">
        <v>0.44385920259785699</v>
      </c>
      <c r="Z1536">
        <v>0.99640590487270797</v>
      </c>
      <c r="AA1536">
        <v>0.79310567608822691</v>
      </c>
    </row>
    <row r="1537" spans="1:27" x14ac:dyDescent="0.35">
      <c r="A1537" s="1">
        <v>45012</v>
      </c>
      <c r="B1537">
        <v>1.34552881366898</v>
      </c>
      <c r="C1537">
        <v>0.79077105848958296</v>
      </c>
      <c r="D1537">
        <v>0.82149829299310095</v>
      </c>
      <c r="E1537">
        <v>1.53486623424213</v>
      </c>
      <c r="F1537">
        <v>0.49911303752532299</v>
      </c>
      <c r="G1537">
        <v>0.75357264490764597</v>
      </c>
      <c r="H1537">
        <v>1.6714752435595299</v>
      </c>
      <c r="I1537">
        <v>0.53213911532923197</v>
      </c>
      <c r="J1537">
        <v>0.968872456192441</v>
      </c>
      <c r="K1537">
        <v>1.5045909161281299</v>
      </c>
      <c r="L1537">
        <v>0.66117456968474697</v>
      </c>
      <c r="M1537">
        <v>0.82065875756231699</v>
      </c>
      <c r="N1537">
        <v>1.1030003833225801</v>
      </c>
      <c r="O1537">
        <v>0.63468648404125205</v>
      </c>
      <c r="P1537">
        <v>0.53315582243375004</v>
      </c>
      <c r="Q1537">
        <v>0.56865416748128605</v>
      </c>
      <c r="R1537">
        <v>0.87661045543223803</v>
      </c>
      <c r="S1537">
        <v>0.46030272788951299</v>
      </c>
      <c r="T1537">
        <v>1.0050920290113099</v>
      </c>
      <c r="U1537">
        <v>0.64991147126784499</v>
      </c>
      <c r="V1537">
        <v>0.97718621471462297</v>
      </c>
      <c r="W1537">
        <v>1.0986740781743101</v>
      </c>
      <c r="X1537">
        <v>0.76780418707242504</v>
      </c>
      <c r="Y1537">
        <v>0.45241691891915597</v>
      </c>
      <c r="Z1537">
        <v>1.0100349164745199</v>
      </c>
      <c r="AA1537">
        <v>0.80308718998919204</v>
      </c>
    </row>
    <row r="1538" spans="1:27" x14ac:dyDescent="0.35">
      <c r="A1538" s="1">
        <v>45013</v>
      </c>
      <c r="B1538">
        <v>1.33540703635244</v>
      </c>
      <c r="C1538">
        <v>0.79086620543248498</v>
      </c>
      <c r="D1538">
        <v>0.83521317648714199</v>
      </c>
      <c r="E1538">
        <v>1.5275783710686199</v>
      </c>
      <c r="F1538">
        <v>0.49649318512272</v>
      </c>
      <c r="G1538">
        <v>0.74015332555119195</v>
      </c>
      <c r="H1538">
        <v>1.6618225090704699</v>
      </c>
      <c r="I1538">
        <v>0.53072014232976295</v>
      </c>
      <c r="J1538">
        <v>0.96407967752423196</v>
      </c>
      <c r="K1538">
        <v>1.48644153275944</v>
      </c>
      <c r="L1538">
        <v>0.66554544304345198</v>
      </c>
      <c r="M1538">
        <v>0.81856996329486698</v>
      </c>
      <c r="N1538">
        <v>1.09067322078787</v>
      </c>
      <c r="O1538">
        <v>0.63097359494912597</v>
      </c>
      <c r="P1538">
        <v>0.53395341690181097</v>
      </c>
      <c r="Q1538">
        <v>0.56837844788463499</v>
      </c>
      <c r="R1538">
        <v>0.86850927715894399</v>
      </c>
      <c r="S1538">
        <v>0.46001825424154202</v>
      </c>
      <c r="T1538">
        <v>0.99989958732355899</v>
      </c>
      <c r="U1538">
        <v>0.64513166750137996</v>
      </c>
      <c r="V1538">
        <v>0.97115578187641804</v>
      </c>
      <c r="W1538">
        <v>1.0950005714911999</v>
      </c>
      <c r="X1538">
        <v>0.76640460492040297</v>
      </c>
      <c r="Y1538">
        <v>0.45203621499376301</v>
      </c>
      <c r="Z1538">
        <v>1.0043767735287801</v>
      </c>
      <c r="AA1538">
        <v>0.80089459203624491</v>
      </c>
    </row>
    <row r="1539" spans="1:27" x14ac:dyDescent="0.35">
      <c r="A1539" s="1">
        <v>45014</v>
      </c>
      <c r="B1539">
        <v>1.3539219518838701</v>
      </c>
      <c r="C1539">
        <v>0.81916374784905299</v>
      </c>
      <c r="D1539">
        <v>0.85750867810227405</v>
      </c>
      <c r="E1539">
        <v>1.5590807089912599</v>
      </c>
      <c r="F1539">
        <v>0.52565582381468301</v>
      </c>
      <c r="G1539">
        <v>0.76457772152066705</v>
      </c>
      <c r="H1539">
        <v>1.6866502413031501</v>
      </c>
      <c r="I1539">
        <v>0.56018442041485805</v>
      </c>
      <c r="J1539">
        <v>0.99322633806640703</v>
      </c>
      <c r="K1539">
        <v>1.51579035763363</v>
      </c>
      <c r="L1539">
        <v>0.68797602931179802</v>
      </c>
      <c r="M1539">
        <v>0.84737073743654701</v>
      </c>
      <c r="N1539">
        <v>1.11162789079436</v>
      </c>
      <c r="O1539">
        <v>0.651566312685122</v>
      </c>
      <c r="P1539">
        <v>0.55802388968116901</v>
      </c>
      <c r="Q1539">
        <v>0.59270239307503303</v>
      </c>
      <c r="R1539">
        <v>0.88917632944052105</v>
      </c>
      <c r="S1539">
        <v>0.48650725664372002</v>
      </c>
      <c r="T1539">
        <v>1.02895641634952</v>
      </c>
      <c r="U1539">
        <v>0.66899391711701295</v>
      </c>
      <c r="V1539">
        <v>0.99743836798449903</v>
      </c>
      <c r="W1539">
        <v>1.10149272056225</v>
      </c>
      <c r="X1539">
        <v>0.79275914297703298</v>
      </c>
      <c r="Y1539">
        <v>0.46600482156573098</v>
      </c>
      <c r="Z1539">
        <v>1.0121344880487499</v>
      </c>
      <c r="AA1539">
        <v>0.82583171126106558</v>
      </c>
    </row>
    <row r="1540" spans="1:27" x14ac:dyDescent="0.35">
      <c r="A1540" s="1">
        <v>45015</v>
      </c>
      <c r="B1540">
        <v>1.3648484405849699</v>
      </c>
      <c r="C1540">
        <v>0.83012525884744404</v>
      </c>
      <c r="D1540">
        <v>0.87096650369432504</v>
      </c>
      <c r="E1540">
        <v>1.57129990102794</v>
      </c>
      <c r="F1540">
        <v>0.53598296069751095</v>
      </c>
      <c r="G1540">
        <v>0.77012511661781702</v>
      </c>
      <c r="H1540">
        <v>1.7007785486075999</v>
      </c>
      <c r="I1540">
        <v>0.57053766637622605</v>
      </c>
      <c r="J1540">
        <v>1.00112878932584</v>
      </c>
      <c r="K1540">
        <v>1.53988652231668</v>
      </c>
      <c r="L1540">
        <v>0.69968434992812401</v>
      </c>
      <c r="M1540">
        <v>0.85687924315872199</v>
      </c>
      <c r="N1540">
        <v>1.1167785772841701</v>
      </c>
      <c r="O1540">
        <v>0.66001377546544204</v>
      </c>
      <c r="P1540">
        <v>0.56774392636548299</v>
      </c>
      <c r="Q1540">
        <v>0.60356995215082099</v>
      </c>
      <c r="R1540">
        <v>0.89623874115059998</v>
      </c>
      <c r="S1540">
        <v>0.49057787650828999</v>
      </c>
      <c r="T1540">
        <v>1.04938994382258</v>
      </c>
      <c r="U1540">
        <v>0.67773257509183704</v>
      </c>
      <c r="V1540">
        <v>1.0106556455426701</v>
      </c>
      <c r="W1540">
        <v>1.10806928697277</v>
      </c>
      <c r="X1540">
        <v>0.79733299578012895</v>
      </c>
      <c r="Y1540">
        <v>0.47507667078695998</v>
      </c>
      <c r="Z1540">
        <v>1.0185632226958099</v>
      </c>
      <c r="AA1540">
        <v>0.83562361333531299</v>
      </c>
    </row>
    <row r="1541" spans="1:27" x14ac:dyDescent="0.35">
      <c r="A1541" s="1">
        <v>45016</v>
      </c>
      <c r="B1541">
        <v>1.3856749481425099</v>
      </c>
      <c r="C1541">
        <v>0.849141268117798</v>
      </c>
      <c r="D1541">
        <v>0.88712109384358295</v>
      </c>
      <c r="E1541">
        <v>1.5912361634285801</v>
      </c>
      <c r="F1541">
        <v>0.55805337561041202</v>
      </c>
      <c r="G1541">
        <v>0.80118228797317603</v>
      </c>
      <c r="H1541">
        <v>1.73226988081844</v>
      </c>
      <c r="I1541">
        <v>0.59337874152027403</v>
      </c>
      <c r="J1541">
        <v>1.0322995345639201</v>
      </c>
      <c r="K1541">
        <v>1.5722038792772299</v>
      </c>
      <c r="L1541">
        <v>0.71827640715164198</v>
      </c>
      <c r="M1541">
        <v>0.87949948682443801</v>
      </c>
      <c r="N1541">
        <v>1.14074602002852</v>
      </c>
      <c r="O1541">
        <v>0.67702756234930705</v>
      </c>
      <c r="P1541">
        <v>0.58956093224589401</v>
      </c>
      <c r="Q1541">
        <v>0.62507308659768601</v>
      </c>
      <c r="R1541">
        <v>0.91194826749767299</v>
      </c>
      <c r="S1541">
        <v>0.51156733174836</v>
      </c>
      <c r="T1541">
        <v>1.07645451020974</v>
      </c>
      <c r="U1541">
        <v>0.69532046160036498</v>
      </c>
      <c r="V1541">
        <v>1.03400732722234</v>
      </c>
      <c r="W1541">
        <v>1.1340503695931301</v>
      </c>
      <c r="X1541">
        <v>0.82254316743710998</v>
      </c>
      <c r="Y1541">
        <v>0.48811276805065501</v>
      </c>
      <c r="Z1541">
        <v>1.0416723785572199</v>
      </c>
      <c r="AA1541">
        <v>0.85818028800150792</v>
      </c>
    </row>
    <row r="1542" spans="1:27" x14ac:dyDescent="0.35">
      <c r="A1542" s="1">
        <v>45019</v>
      </c>
      <c r="B1542">
        <v>1.4093785918528401</v>
      </c>
      <c r="C1542">
        <v>0.85800812399569004</v>
      </c>
      <c r="D1542">
        <v>0.90044072222473304</v>
      </c>
      <c r="E1542">
        <v>1.6203908729930601</v>
      </c>
      <c r="F1542">
        <v>0.55384377595298595</v>
      </c>
      <c r="G1542">
        <v>0.79997377635877798</v>
      </c>
      <c r="H1542">
        <v>1.75887318782577</v>
      </c>
      <c r="I1542">
        <v>0.59920573253808496</v>
      </c>
      <c r="J1542">
        <v>1.04230420479105</v>
      </c>
      <c r="K1542">
        <v>1.5981747390713701</v>
      </c>
      <c r="L1542">
        <v>0.73128249124945599</v>
      </c>
      <c r="M1542">
        <v>0.893240498809169</v>
      </c>
      <c r="N1542">
        <v>1.1608733150164801</v>
      </c>
      <c r="O1542">
        <v>0.68434495174165999</v>
      </c>
      <c r="P1542">
        <v>0.596088171274193</v>
      </c>
      <c r="Q1542">
        <v>0.63400670319703401</v>
      </c>
      <c r="R1542">
        <v>0.93114099569527897</v>
      </c>
      <c r="S1542">
        <v>0.51953864537558103</v>
      </c>
      <c r="T1542">
        <v>1.10354880044972</v>
      </c>
      <c r="U1542">
        <v>0.71531224286402795</v>
      </c>
      <c r="V1542">
        <v>1.0553398483155201</v>
      </c>
      <c r="W1542">
        <v>1.1602105479091001</v>
      </c>
      <c r="X1542">
        <v>0.821748921216644</v>
      </c>
      <c r="Y1542">
        <v>0.509242975942373</v>
      </c>
      <c r="Z1542">
        <v>1.0763691173379</v>
      </c>
      <c r="AA1542">
        <v>0.87244846828898703</v>
      </c>
    </row>
    <row r="1543" spans="1:27" x14ac:dyDescent="0.35">
      <c r="A1543" s="1">
        <v>45020</v>
      </c>
      <c r="B1543">
        <v>1.4074395753687401</v>
      </c>
      <c r="C1543">
        <v>0.84896505798312505</v>
      </c>
      <c r="D1543">
        <v>0.873881629846323</v>
      </c>
      <c r="E1543">
        <v>1.6086970572024999</v>
      </c>
      <c r="F1543">
        <v>0.53260994692163099</v>
      </c>
      <c r="G1543">
        <v>0.79945409859870697</v>
      </c>
      <c r="H1543">
        <v>1.75318137919777</v>
      </c>
      <c r="I1543">
        <v>0.60279751190514697</v>
      </c>
      <c r="J1543">
        <v>1.03757267874519</v>
      </c>
      <c r="K1543">
        <v>1.6002617219470601</v>
      </c>
      <c r="L1543">
        <v>0.72942162486041096</v>
      </c>
      <c r="M1543">
        <v>0.88113372942061396</v>
      </c>
      <c r="N1543">
        <v>1.1561389293095199</v>
      </c>
      <c r="O1543">
        <v>0.68104811213488103</v>
      </c>
      <c r="P1543">
        <v>0.59490052366103197</v>
      </c>
      <c r="Q1543">
        <v>0.61874731401762795</v>
      </c>
      <c r="R1543">
        <v>0.92550360042702595</v>
      </c>
      <c r="S1543">
        <v>0.51062599611825199</v>
      </c>
      <c r="T1543">
        <v>1.1060122860864701</v>
      </c>
      <c r="U1543">
        <v>0.72236676414547596</v>
      </c>
      <c r="V1543">
        <v>1.0523737079103701</v>
      </c>
      <c r="W1543">
        <v>1.1596182938038899</v>
      </c>
      <c r="X1543">
        <v>0.804594550473274</v>
      </c>
      <c r="Y1543">
        <v>0.49506118489637102</v>
      </c>
      <c r="Z1543">
        <v>1.0602491917092101</v>
      </c>
      <c r="AA1543">
        <v>0.86467588622801173</v>
      </c>
    </row>
    <row r="1544" spans="1:27" x14ac:dyDescent="0.35">
      <c r="A1544" s="1">
        <v>45021</v>
      </c>
      <c r="B1544">
        <v>1.4277983219938499</v>
      </c>
      <c r="C1544">
        <v>0.860331000701409</v>
      </c>
      <c r="D1544">
        <v>0.86776864971955503</v>
      </c>
      <c r="E1544">
        <v>1.6136735693058899</v>
      </c>
      <c r="F1544">
        <v>0.51612351633366305</v>
      </c>
      <c r="G1544">
        <v>0.79745144998654305</v>
      </c>
      <c r="H1544">
        <v>1.77302515591785</v>
      </c>
      <c r="I1544">
        <v>0.58516434847401499</v>
      </c>
      <c r="J1544">
        <v>1.04003211930441</v>
      </c>
      <c r="K1544">
        <v>1.58893422827152</v>
      </c>
      <c r="L1544">
        <v>0.72061093433517598</v>
      </c>
      <c r="M1544">
        <v>0.88504952846997798</v>
      </c>
      <c r="N1544">
        <v>1.1740560323812801</v>
      </c>
      <c r="O1544">
        <v>0.69389363722323605</v>
      </c>
      <c r="P1544">
        <v>0.57624795492823599</v>
      </c>
      <c r="Q1544">
        <v>0.61375950117406497</v>
      </c>
      <c r="R1544">
        <v>0.93412948568632004</v>
      </c>
      <c r="S1544">
        <v>0.51366785277610905</v>
      </c>
      <c r="T1544">
        <v>1.1068609888468799</v>
      </c>
      <c r="U1544">
        <v>0.73635497150722196</v>
      </c>
      <c r="V1544">
        <v>1.05102129444272</v>
      </c>
      <c r="W1544">
        <v>1.17680205507083</v>
      </c>
      <c r="X1544">
        <v>0.79412798833904497</v>
      </c>
      <c r="Y1544">
        <v>0.51141325417028105</v>
      </c>
      <c r="Z1544">
        <v>1.0890456379241999</v>
      </c>
      <c r="AA1544">
        <v>0.86734787818276304</v>
      </c>
    </row>
    <row r="1545" spans="1:27" x14ac:dyDescent="0.35">
      <c r="A1545" s="1">
        <v>45022</v>
      </c>
      <c r="B1545">
        <v>1.4293461444289901</v>
      </c>
      <c r="C1545">
        <v>0.87046398210583398</v>
      </c>
      <c r="D1545">
        <v>0.87669853364752504</v>
      </c>
      <c r="E1545">
        <v>1.6312301951883901</v>
      </c>
      <c r="F1545">
        <v>0.52132461803687402</v>
      </c>
      <c r="G1545">
        <v>0.79925276836739001</v>
      </c>
      <c r="H1545">
        <v>1.77476412583327</v>
      </c>
      <c r="I1545">
        <v>0.58986155374317795</v>
      </c>
      <c r="J1545">
        <v>1.0342240144883099</v>
      </c>
      <c r="K1545">
        <v>1.6153209303821301</v>
      </c>
      <c r="L1545">
        <v>0.71883317170288596</v>
      </c>
      <c r="M1545">
        <v>0.88635763652930399</v>
      </c>
      <c r="N1545">
        <v>1.1703348050773801</v>
      </c>
      <c r="O1545">
        <v>0.70026801899596602</v>
      </c>
      <c r="P1545">
        <v>0.57875072603565603</v>
      </c>
      <c r="Q1545">
        <v>0.61199073160163098</v>
      </c>
      <c r="R1545">
        <v>0.92106558801742899</v>
      </c>
      <c r="S1545">
        <v>0.5063069358608</v>
      </c>
      <c r="T1545">
        <v>1.11188645974057</v>
      </c>
      <c r="U1545">
        <v>0.73693769458262803</v>
      </c>
      <c r="V1545">
        <v>1.04935714544493</v>
      </c>
      <c r="W1545">
        <v>1.18047017074167</v>
      </c>
      <c r="X1545">
        <v>0.79034140881769199</v>
      </c>
      <c r="Y1545">
        <v>0.51281333953152097</v>
      </c>
      <c r="Z1545">
        <v>1.0804160906720499</v>
      </c>
      <c r="AA1545">
        <v>0.86619855876498897</v>
      </c>
    </row>
    <row r="1546" spans="1:27" x14ac:dyDescent="0.35">
      <c r="A1546" s="1">
        <v>45026</v>
      </c>
      <c r="B1546">
        <v>1.43235545374736</v>
      </c>
      <c r="C1546">
        <v>0.86851819094799698</v>
      </c>
      <c r="D1546">
        <v>0.882116689118422</v>
      </c>
      <c r="E1546">
        <v>1.6317231979734499</v>
      </c>
      <c r="F1546">
        <v>0.52640851285463097</v>
      </c>
      <c r="G1546">
        <v>0.80797604643759802</v>
      </c>
      <c r="H1546">
        <v>1.7844121654815099</v>
      </c>
      <c r="I1546">
        <v>0.59326230157500504</v>
      </c>
      <c r="J1546">
        <v>1.03516840453335</v>
      </c>
      <c r="K1546">
        <v>1.60918798690592</v>
      </c>
      <c r="L1546">
        <v>0.71655515322215302</v>
      </c>
      <c r="M1546">
        <v>0.89050531937842803</v>
      </c>
      <c r="N1546">
        <v>1.1737916439470899</v>
      </c>
      <c r="O1546">
        <v>0.69715297876036197</v>
      </c>
      <c r="P1546">
        <v>0.57517468409741301</v>
      </c>
      <c r="Q1546">
        <v>0.618212805533639</v>
      </c>
      <c r="R1546">
        <v>0.92178132088878895</v>
      </c>
      <c r="S1546">
        <v>0.51366167191645795</v>
      </c>
      <c r="T1546">
        <v>1.10963895956727</v>
      </c>
      <c r="U1546">
        <v>0.73449548716178903</v>
      </c>
      <c r="V1546">
        <v>1.0474613491783</v>
      </c>
      <c r="W1546">
        <v>1.1854041099613399</v>
      </c>
      <c r="X1546">
        <v>0.79966958305546698</v>
      </c>
      <c r="Y1546">
        <v>0.51749971429644903</v>
      </c>
      <c r="Z1546">
        <v>1.09158752284342</v>
      </c>
      <c r="AA1546">
        <v>0.87009115857289943</v>
      </c>
    </row>
    <row r="1547" spans="1:27" x14ac:dyDescent="0.35">
      <c r="A1547" s="1">
        <v>45027</v>
      </c>
      <c r="B1547">
        <v>1.4353118468962101</v>
      </c>
      <c r="C1547">
        <v>0.86241369385531896</v>
      </c>
      <c r="D1547">
        <v>0.88756891820542205</v>
      </c>
      <c r="E1547">
        <v>1.6351602450153699</v>
      </c>
      <c r="F1547">
        <v>0.52297105392896004</v>
      </c>
      <c r="G1547">
        <v>0.80359850687201195</v>
      </c>
      <c r="H1547">
        <v>1.78455751674343</v>
      </c>
      <c r="I1547">
        <v>0.590183148497465</v>
      </c>
      <c r="J1547">
        <v>1.0341183914813701</v>
      </c>
      <c r="K1547">
        <v>1.5916727139545499</v>
      </c>
      <c r="L1547">
        <v>0.70219312939617295</v>
      </c>
      <c r="M1547">
        <v>0.89881614932359</v>
      </c>
      <c r="N1547">
        <v>1.1745644079970901</v>
      </c>
      <c r="O1547">
        <v>0.69580050145024797</v>
      </c>
      <c r="P1547">
        <v>0.57433417145473098</v>
      </c>
      <c r="Q1547">
        <v>0.62306989630826604</v>
      </c>
      <c r="R1547">
        <v>0.91966238889927898</v>
      </c>
      <c r="S1547">
        <v>0.51926117183165099</v>
      </c>
      <c r="T1547">
        <v>1.09965841503464</v>
      </c>
      <c r="U1547">
        <v>0.74014265490582398</v>
      </c>
      <c r="V1547">
        <v>1.0433544551996099</v>
      </c>
      <c r="W1547">
        <v>1.1946671143736201</v>
      </c>
      <c r="X1547">
        <v>0.80436947960001204</v>
      </c>
      <c r="Y1547">
        <v>0.52643857757706403</v>
      </c>
      <c r="Z1547">
        <v>1.10824290426186</v>
      </c>
      <c r="AA1547">
        <v>0.87152120488991569</v>
      </c>
    </row>
    <row r="1548" spans="1:27" x14ac:dyDescent="0.35">
      <c r="A1548" s="1">
        <v>45028</v>
      </c>
      <c r="B1548">
        <v>1.43058580748304</v>
      </c>
      <c r="C1548">
        <v>0.85726328847103095</v>
      </c>
      <c r="D1548">
        <v>0.88948152803884595</v>
      </c>
      <c r="E1548">
        <v>1.6324507811423199</v>
      </c>
      <c r="F1548">
        <v>0.51676532037077205</v>
      </c>
      <c r="G1548">
        <v>0.78618732549164505</v>
      </c>
      <c r="H1548">
        <v>1.7683484743556099</v>
      </c>
      <c r="I1548">
        <v>0.58559434013490896</v>
      </c>
      <c r="J1548">
        <v>1.0271444725790799</v>
      </c>
      <c r="K1548">
        <v>1.5796725677172101</v>
      </c>
      <c r="L1548">
        <v>0.69268638055723997</v>
      </c>
      <c r="M1548">
        <v>0.90210590021901405</v>
      </c>
      <c r="N1548">
        <v>1.1698739097986199</v>
      </c>
      <c r="O1548">
        <v>0.69438190917550402</v>
      </c>
      <c r="P1548">
        <v>0.56580748862865404</v>
      </c>
      <c r="Q1548">
        <v>0.61681356893986905</v>
      </c>
      <c r="R1548">
        <v>0.91427801328478897</v>
      </c>
      <c r="S1548">
        <v>0.51871910382307695</v>
      </c>
      <c r="T1548">
        <v>1.0903710653263099</v>
      </c>
      <c r="U1548">
        <v>0.73685238221512195</v>
      </c>
      <c r="V1548">
        <v>1.0355258181554601</v>
      </c>
      <c r="W1548">
        <v>1.1927860897826299</v>
      </c>
      <c r="X1548">
        <v>0.79551741350861105</v>
      </c>
      <c r="Y1548">
        <v>0.522121438852581</v>
      </c>
      <c r="Z1548">
        <v>1.1069893291822399</v>
      </c>
      <c r="AA1548">
        <v>0.86440414905997365</v>
      </c>
    </row>
    <row r="1549" spans="1:27" x14ac:dyDescent="0.35">
      <c r="A1549" s="1">
        <v>45029</v>
      </c>
      <c r="B1549">
        <v>1.45314284652397</v>
      </c>
      <c r="C1549">
        <v>0.87482183581128403</v>
      </c>
      <c r="D1549">
        <v>0.90504036270611798</v>
      </c>
      <c r="E1549">
        <v>1.66525952313361</v>
      </c>
      <c r="F1549">
        <v>0.547066086911278</v>
      </c>
      <c r="G1549">
        <v>0.81239911941331</v>
      </c>
      <c r="H1549">
        <v>1.80318594268824</v>
      </c>
      <c r="I1549">
        <v>0.61120760068697999</v>
      </c>
      <c r="J1549">
        <v>1.0491966294452999</v>
      </c>
      <c r="K1549">
        <v>1.63777998411394</v>
      </c>
      <c r="L1549">
        <v>0.71407415509419703</v>
      </c>
      <c r="M1549">
        <v>0.92339029260266403</v>
      </c>
      <c r="N1549">
        <v>1.1994413421697301</v>
      </c>
      <c r="O1549">
        <v>0.71847191019287204</v>
      </c>
      <c r="P1549">
        <v>0.58784195567950903</v>
      </c>
      <c r="Q1549">
        <v>0.63717309169112302</v>
      </c>
      <c r="R1549">
        <v>0.93903325832705997</v>
      </c>
      <c r="S1549">
        <v>0.53173636052713302</v>
      </c>
      <c r="T1549">
        <v>1.1140433776842</v>
      </c>
      <c r="U1549">
        <v>0.76071022535158095</v>
      </c>
      <c r="V1549">
        <v>1.06583974337386</v>
      </c>
      <c r="W1549">
        <v>1.20782746306789</v>
      </c>
      <c r="X1549">
        <v>0.82149362343819499</v>
      </c>
      <c r="Y1549">
        <v>0.53829475299582796</v>
      </c>
      <c r="Z1549">
        <v>1.1292223537113399</v>
      </c>
      <c r="AA1549">
        <v>0.88731905855425697</v>
      </c>
    </row>
    <row r="1550" spans="1:27" x14ac:dyDescent="0.35">
      <c r="A1550" s="1">
        <v>45030</v>
      </c>
      <c r="B1550">
        <v>1.4313816481008701</v>
      </c>
      <c r="C1550">
        <v>0.85563916072408097</v>
      </c>
      <c r="D1550">
        <v>0.87399962144198695</v>
      </c>
      <c r="E1550">
        <v>1.6145743915342201</v>
      </c>
      <c r="F1550">
        <v>0.55321688271547798</v>
      </c>
      <c r="G1550">
        <v>0.82431907235438295</v>
      </c>
      <c r="H1550">
        <v>1.8089174049985901</v>
      </c>
      <c r="I1550">
        <v>0.61661971649177005</v>
      </c>
      <c r="J1550">
        <v>1.06560030651824</v>
      </c>
      <c r="K1550">
        <v>1.61322720515979</v>
      </c>
      <c r="L1550">
        <v>0.71630623281139805</v>
      </c>
      <c r="M1550">
        <v>0.92541005460659398</v>
      </c>
      <c r="N1550">
        <v>1.19612744633923</v>
      </c>
      <c r="O1550">
        <v>0.704520827570986</v>
      </c>
      <c r="P1550">
        <v>0.58646339090649702</v>
      </c>
      <c r="Q1550">
        <v>0.625066881375126</v>
      </c>
      <c r="R1550">
        <v>0.94451961949297203</v>
      </c>
      <c r="S1550">
        <v>0.55127258123423695</v>
      </c>
      <c r="T1550">
        <v>1.1115355352263701</v>
      </c>
      <c r="U1550">
        <v>0.74734018242181999</v>
      </c>
      <c r="V1550">
        <v>1.06324555614923</v>
      </c>
      <c r="W1550">
        <v>1.1902510530738799</v>
      </c>
      <c r="X1550">
        <v>0.82887192724177605</v>
      </c>
      <c r="Y1550">
        <v>0.51352442472724003</v>
      </c>
      <c r="Z1550">
        <v>1.1230380223607599</v>
      </c>
      <c r="AA1550">
        <v>0.88086413892067417</v>
      </c>
    </row>
    <row r="1551" spans="1:27" x14ac:dyDescent="0.35">
      <c r="A1551" s="1">
        <v>45033</v>
      </c>
      <c r="B1551">
        <v>1.4377063197014299</v>
      </c>
      <c r="C1551">
        <v>0.86305969968502705</v>
      </c>
      <c r="D1551">
        <v>0.88877891462602199</v>
      </c>
      <c r="E1551">
        <v>1.6245381232310301</v>
      </c>
      <c r="F1551">
        <v>0.56685099280734397</v>
      </c>
      <c r="G1551">
        <v>0.83206124031869899</v>
      </c>
      <c r="H1551">
        <v>1.81077614345058</v>
      </c>
      <c r="I1551">
        <v>0.62437583670378105</v>
      </c>
      <c r="J1551">
        <v>1.06945446131871</v>
      </c>
      <c r="K1551">
        <v>1.61855878714668</v>
      </c>
      <c r="L1551">
        <v>0.71632573900304697</v>
      </c>
      <c r="M1551">
        <v>0.93425403415998998</v>
      </c>
      <c r="N1551">
        <v>1.1927934589067799</v>
      </c>
      <c r="O1551">
        <v>0.71393866520030502</v>
      </c>
      <c r="P1551">
        <v>0.59717295311626994</v>
      </c>
      <c r="Q1551">
        <v>0.63385388234157303</v>
      </c>
      <c r="R1551">
        <v>0.94685728388333801</v>
      </c>
      <c r="S1551">
        <v>0.55696894063207603</v>
      </c>
      <c r="T1551">
        <v>1.11497232944256</v>
      </c>
      <c r="U1551">
        <v>0.74709679990066202</v>
      </c>
      <c r="V1551">
        <v>1.06791093777639</v>
      </c>
      <c r="W1551">
        <v>1.1944106875104601</v>
      </c>
      <c r="X1551">
        <v>0.83825712945847397</v>
      </c>
      <c r="Y1551">
        <v>0.51776158375859804</v>
      </c>
      <c r="Z1551">
        <v>1.1211896127022301</v>
      </c>
      <c r="AA1551">
        <v>0.88683908880287388</v>
      </c>
    </row>
    <row r="1552" spans="1:27" x14ac:dyDescent="0.35">
      <c r="A1552" s="1">
        <v>45034</v>
      </c>
      <c r="B1552">
        <v>1.4380276022198499</v>
      </c>
      <c r="C1552">
        <v>0.86198116449555096</v>
      </c>
      <c r="D1552">
        <v>0.89498195376648504</v>
      </c>
      <c r="E1552">
        <v>1.63013855092438</v>
      </c>
      <c r="F1552">
        <v>0.56891311751038198</v>
      </c>
      <c r="G1552">
        <v>0.83455500727158005</v>
      </c>
      <c r="H1552">
        <v>1.8182599073166701</v>
      </c>
      <c r="I1552">
        <v>0.62953489669210305</v>
      </c>
      <c r="J1552">
        <v>1.0666635497633199</v>
      </c>
      <c r="K1552">
        <v>1.6249911034700999</v>
      </c>
      <c r="L1552">
        <v>0.71825878422457001</v>
      </c>
      <c r="M1552">
        <v>0.93175218778815305</v>
      </c>
      <c r="N1552">
        <v>1.18471143759734</v>
      </c>
      <c r="O1552">
        <v>0.710548698325568</v>
      </c>
      <c r="P1552">
        <v>0.60678025009688896</v>
      </c>
      <c r="Q1552">
        <v>0.63899169083236895</v>
      </c>
      <c r="R1552">
        <v>0.94962152688266699</v>
      </c>
      <c r="S1552">
        <v>0.54946254525542904</v>
      </c>
      <c r="T1552">
        <v>1.11467391303261</v>
      </c>
      <c r="U1552">
        <v>0.73957592748410095</v>
      </c>
      <c r="V1552">
        <v>1.0708281199587999</v>
      </c>
      <c r="W1552">
        <v>1.19584403515739</v>
      </c>
      <c r="X1552">
        <v>0.84398733756964295</v>
      </c>
      <c r="Y1552">
        <v>0.51471724593129298</v>
      </c>
      <c r="Z1552">
        <v>1.1131055534080601</v>
      </c>
      <c r="AA1552">
        <v>0.88615068903580441</v>
      </c>
    </row>
    <row r="1553" spans="1:27" x14ac:dyDescent="0.35">
      <c r="A1553" s="1">
        <v>45035</v>
      </c>
      <c r="B1553">
        <v>1.45588315829502</v>
      </c>
      <c r="C1553">
        <v>0.86158511152890105</v>
      </c>
      <c r="D1553">
        <v>0.91582768285249205</v>
      </c>
      <c r="E1553">
        <v>1.64408185609907</v>
      </c>
      <c r="F1553">
        <v>0.59310426715257403</v>
      </c>
      <c r="G1553">
        <v>0.82859357279055901</v>
      </c>
      <c r="H1553">
        <v>1.7947256716036599</v>
      </c>
      <c r="I1553">
        <v>0.62877580990847404</v>
      </c>
      <c r="J1553">
        <v>1.0526821775152599</v>
      </c>
      <c r="K1553">
        <v>1.62505882518388</v>
      </c>
      <c r="L1553">
        <v>0.70612807089808904</v>
      </c>
      <c r="M1553">
        <v>0.93091627962805901</v>
      </c>
      <c r="N1553">
        <v>1.17347441190698</v>
      </c>
      <c r="O1553">
        <v>0.722028411100058</v>
      </c>
      <c r="P1553">
        <v>0.60915407231239505</v>
      </c>
      <c r="Q1553">
        <v>0.62933505797536704</v>
      </c>
      <c r="R1553">
        <v>0.93321181242680795</v>
      </c>
      <c r="S1553">
        <v>0.54067885132782401</v>
      </c>
      <c r="T1553">
        <v>1.0974308175927701</v>
      </c>
      <c r="U1553">
        <v>0.72252131380752804</v>
      </c>
      <c r="V1553">
        <v>1.07656330211208</v>
      </c>
      <c r="W1553">
        <v>1.1832198056651</v>
      </c>
      <c r="X1553">
        <v>0.85372559319996399</v>
      </c>
      <c r="Y1553">
        <v>0.52016517459991995</v>
      </c>
      <c r="Z1553">
        <v>1.10225332844999</v>
      </c>
      <c r="AA1553">
        <v>0.88221188733992317</v>
      </c>
    </row>
    <row r="1554" spans="1:27" x14ac:dyDescent="0.35">
      <c r="A1554" s="1">
        <v>45036</v>
      </c>
      <c r="B1554">
        <v>1.4405030231777101</v>
      </c>
      <c r="C1554">
        <v>0.84379909889593396</v>
      </c>
      <c r="D1554">
        <v>0.89988545862440195</v>
      </c>
      <c r="E1554">
        <v>1.6234790894497999</v>
      </c>
      <c r="F1554">
        <v>0.57422998724141905</v>
      </c>
      <c r="G1554">
        <v>0.82749921034890905</v>
      </c>
      <c r="H1554">
        <v>1.78682941983903</v>
      </c>
      <c r="I1554">
        <v>0.62279699441553404</v>
      </c>
      <c r="J1554">
        <v>1.0460893920323999</v>
      </c>
      <c r="K1554">
        <v>1.6242866920100101</v>
      </c>
      <c r="L1554">
        <v>0.69390595963283597</v>
      </c>
      <c r="M1554">
        <v>0.91322533184792298</v>
      </c>
      <c r="N1554">
        <v>1.16317158286226</v>
      </c>
      <c r="O1554">
        <v>0.70588148917223104</v>
      </c>
      <c r="P1554">
        <v>0.59798803082591201</v>
      </c>
      <c r="Q1554">
        <v>0.605871788947701</v>
      </c>
      <c r="R1554">
        <v>0.90815708435726605</v>
      </c>
      <c r="S1554">
        <v>0.53643204027715397</v>
      </c>
      <c r="T1554">
        <v>1.0882066173351601</v>
      </c>
      <c r="U1554">
        <v>0.70591688514083495</v>
      </c>
      <c r="V1554">
        <v>1.05573016885837</v>
      </c>
      <c r="W1554">
        <v>1.18706935209579</v>
      </c>
      <c r="X1554">
        <v>0.83994268581591802</v>
      </c>
      <c r="Y1554">
        <v>0.51300094034667598</v>
      </c>
      <c r="Z1554">
        <v>1.1008906024293199</v>
      </c>
      <c r="AA1554">
        <v>0.86998670543457557</v>
      </c>
    </row>
    <row r="1555" spans="1:27" x14ac:dyDescent="0.35">
      <c r="A1555" s="1">
        <v>45037</v>
      </c>
      <c r="B1555">
        <v>1.46411494840255</v>
      </c>
      <c r="C1555">
        <v>0.85325023082380003</v>
      </c>
      <c r="D1555">
        <v>0.89312444671070201</v>
      </c>
      <c r="E1555">
        <v>1.6127429064914001</v>
      </c>
      <c r="F1555">
        <v>0.57714679419370096</v>
      </c>
      <c r="G1555">
        <v>0.836824643646224</v>
      </c>
      <c r="H1555">
        <v>1.7955129479796701</v>
      </c>
      <c r="I1555">
        <v>0.63427394203318399</v>
      </c>
      <c r="J1555">
        <v>1.0505950148154799</v>
      </c>
      <c r="K1555">
        <v>1.6339604070508</v>
      </c>
      <c r="L1555">
        <v>0.71034849696300295</v>
      </c>
      <c r="M1555">
        <v>0.90834079131664802</v>
      </c>
      <c r="N1555">
        <v>1.15615484568988</v>
      </c>
      <c r="O1555">
        <v>0.714370049129048</v>
      </c>
      <c r="P1555">
        <v>0.60693429975692703</v>
      </c>
      <c r="Q1555">
        <v>0.60330337234647502</v>
      </c>
      <c r="R1555">
        <v>0.911838750303964</v>
      </c>
      <c r="S1555">
        <v>0.52972090374884995</v>
      </c>
      <c r="T1555">
        <v>1.0956418388394</v>
      </c>
      <c r="U1555">
        <v>0.70911137824349002</v>
      </c>
      <c r="V1555">
        <v>1.05861243922091</v>
      </c>
      <c r="W1555">
        <v>1.1930867810700601</v>
      </c>
      <c r="X1555">
        <v>0.84627095737196001</v>
      </c>
      <c r="Y1555">
        <v>0.50713316128848396</v>
      </c>
      <c r="Z1555">
        <v>1.0992597934848101</v>
      </c>
      <c r="AA1555">
        <v>0.87390110062983184</v>
      </c>
    </row>
    <row r="1556" spans="1:27" x14ac:dyDescent="0.35">
      <c r="A1556" s="1">
        <v>45040</v>
      </c>
      <c r="B1556">
        <v>1.4705043212900499</v>
      </c>
      <c r="C1556">
        <v>0.85309658604474503</v>
      </c>
      <c r="D1556">
        <v>0.89788488853281301</v>
      </c>
      <c r="E1556">
        <v>1.6063102453704401</v>
      </c>
      <c r="F1556">
        <v>0.57366476414183498</v>
      </c>
      <c r="G1556">
        <v>0.83396515484226597</v>
      </c>
      <c r="H1556">
        <v>1.7973685218672599</v>
      </c>
      <c r="I1556">
        <v>0.62974056061703998</v>
      </c>
      <c r="J1556">
        <v>1.0546275681949699</v>
      </c>
      <c r="K1556">
        <v>1.6313160338572901</v>
      </c>
      <c r="L1556">
        <v>0.70999709284190304</v>
      </c>
      <c r="M1556">
        <v>0.91031776374395501</v>
      </c>
      <c r="N1556">
        <v>1.15917018273671</v>
      </c>
      <c r="O1556">
        <v>0.714797350765497</v>
      </c>
      <c r="P1556">
        <v>0.60138229344226102</v>
      </c>
      <c r="Q1556">
        <v>0.60794236256405199</v>
      </c>
      <c r="R1556">
        <v>0.91022983810012004</v>
      </c>
      <c r="S1556">
        <v>0.53310240916332097</v>
      </c>
      <c r="T1556">
        <v>1.0944902559060199</v>
      </c>
      <c r="U1556">
        <v>0.71184759525270302</v>
      </c>
      <c r="V1556">
        <v>1.0546422439063901</v>
      </c>
      <c r="W1556">
        <v>1.2050802342628</v>
      </c>
      <c r="X1556">
        <v>0.85098259730617198</v>
      </c>
      <c r="Y1556">
        <v>0.51573929800939999</v>
      </c>
      <c r="Z1556">
        <v>1.11329715598996</v>
      </c>
      <c r="AA1556">
        <v>0.87633844746412892</v>
      </c>
    </row>
    <row r="1557" spans="1:27" x14ac:dyDescent="0.35">
      <c r="A1557" s="1">
        <v>45041</v>
      </c>
      <c r="B1557">
        <v>1.44582546535447</v>
      </c>
      <c r="C1557">
        <v>0.84149463009873604</v>
      </c>
      <c r="D1557">
        <v>0.87544852337561296</v>
      </c>
      <c r="E1557">
        <v>1.57974908866457</v>
      </c>
      <c r="F1557">
        <v>0.54588631526725395</v>
      </c>
      <c r="G1557">
        <v>0.80420553878714596</v>
      </c>
      <c r="H1557">
        <v>1.7810923940491501</v>
      </c>
      <c r="I1557">
        <v>0.59708116570213698</v>
      </c>
      <c r="J1557">
        <v>1.03776279162123</v>
      </c>
      <c r="K1557">
        <v>1.59915661125965</v>
      </c>
      <c r="L1557">
        <v>0.68700093453442701</v>
      </c>
      <c r="M1557">
        <v>0.89140485042029005</v>
      </c>
      <c r="N1557">
        <v>1.14471870509706</v>
      </c>
      <c r="O1557">
        <v>0.70533106581243799</v>
      </c>
      <c r="P1557">
        <v>0.57780276518182605</v>
      </c>
      <c r="Q1557">
        <v>0.58715956502481603</v>
      </c>
      <c r="R1557">
        <v>0.89679927377642699</v>
      </c>
      <c r="S1557">
        <v>0.51687760675976302</v>
      </c>
      <c r="T1557">
        <v>1.0697174345546601</v>
      </c>
      <c r="U1557">
        <v>0.70859269431007799</v>
      </c>
      <c r="V1557">
        <v>1.0285381192327701</v>
      </c>
      <c r="W1557">
        <v>1.1961981286730401</v>
      </c>
      <c r="X1557">
        <v>0.82367369994935802</v>
      </c>
      <c r="Y1557">
        <v>0.50972007523915297</v>
      </c>
      <c r="Z1557">
        <v>1.1041000512717101</v>
      </c>
      <c r="AA1557">
        <v>0.85759911079253226</v>
      </c>
    </row>
    <row r="1558" spans="1:27" x14ac:dyDescent="0.35">
      <c r="A1558" s="1">
        <v>45042</v>
      </c>
      <c r="B1558">
        <v>1.4191505732607601</v>
      </c>
      <c r="C1558">
        <v>0.83513707567045303</v>
      </c>
      <c r="D1558">
        <v>0.88029552540446099</v>
      </c>
      <c r="E1558">
        <v>1.58451008593234</v>
      </c>
      <c r="F1558">
        <v>0.56337211453623903</v>
      </c>
      <c r="G1558">
        <v>0.81169238161079305</v>
      </c>
      <c r="H1558">
        <v>1.7620768699215601</v>
      </c>
      <c r="I1558">
        <v>0.60240461928673295</v>
      </c>
      <c r="J1558">
        <v>1.01739978954309</v>
      </c>
      <c r="K1558">
        <v>1.6108811681217301</v>
      </c>
      <c r="L1558">
        <v>0.693240440418458</v>
      </c>
      <c r="M1558">
        <v>0.88592538975493995</v>
      </c>
      <c r="N1558">
        <v>1.13970107191199</v>
      </c>
      <c r="O1558">
        <v>0.70303920060958802</v>
      </c>
      <c r="P1558">
        <v>0.56845367727322904</v>
      </c>
      <c r="Q1558">
        <v>0.58746192972755695</v>
      </c>
      <c r="R1558">
        <v>0.87153553206663004</v>
      </c>
      <c r="S1558">
        <v>0.49988661190320099</v>
      </c>
      <c r="T1558">
        <v>1.06848530454146</v>
      </c>
      <c r="U1558">
        <v>0.68274842997739205</v>
      </c>
      <c r="V1558">
        <v>1.02513983693274</v>
      </c>
      <c r="W1558">
        <v>1.1700007784642501</v>
      </c>
      <c r="X1558">
        <v>0.80885872949973103</v>
      </c>
      <c r="Y1558">
        <v>0.48728773565551498</v>
      </c>
      <c r="Z1558">
        <v>1.0630233131308</v>
      </c>
      <c r="AA1558">
        <v>0.84528053926960944</v>
      </c>
    </row>
    <row r="1559" spans="1:27" x14ac:dyDescent="0.35">
      <c r="A1559" s="1">
        <v>45043</v>
      </c>
      <c r="B1559">
        <v>1.44951710394008</v>
      </c>
      <c r="C1559">
        <v>0.86805103677782303</v>
      </c>
      <c r="D1559">
        <v>0.90893010929483897</v>
      </c>
      <c r="E1559">
        <v>1.6429109132747499</v>
      </c>
      <c r="F1559">
        <v>0.60382908194989005</v>
      </c>
      <c r="G1559">
        <v>0.84380193172764895</v>
      </c>
      <c r="H1559">
        <v>1.8201356679876699</v>
      </c>
      <c r="I1559">
        <v>0.63787141243893897</v>
      </c>
      <c r="J1559">
        <v>1.03905915042887</v>
      </c>
      <c r="K1559">
        <v>1.67992459128868</v>
      </c>
      <c r="L1559">
        <v>0.71659559207282697</v>
      </c>
      <c r="M1559">
        <v>0.92602753021441297</v>
      </c>
      <c r="N1559">
        <v>1.16482198505826</v>
      </c>
      <c r="O1559">
        <v>0.74077116471496596</v>
      </c>
      <c r="P1559">
        <v>0.60741838883397203</v>
      </c>
      <c r="Q1559">
        <v>0.62181847263502699</v>
      </c>
      <c r="R1559">
        <v>0.90514837368715995</v>
      </c>
      <c r="S1559">
        <v>0.51366894067981606</v>
      </c>
      <c r="T1559">
        <v>1.1127592531742101</v>
      </c>
      <c r="U1559">
        <v>0.72623886143106398</v>
      </c>
      <c r="V1559">
        <v>1.07295089021442</v>
      </c>
      <c r="W1559">
        <v>1.19582375569447</v>
      </c>
      <c r="X1559">
        <v>0.83185253286796201</v>
      </c>
      <c r="Y1559">
        <v>0.50838179946461703</v>
      </c>
      <c r="Z1559">
        <v>1.0795000827748999</v>
      </c>
      <c r="AA1559">
        <v>0.87841062233226275</v>
      </c>
    </row>
    <row r="1560" spans="1:27" x14ac:dyDescent="0.35">
      <c r="A1560" s="1">
        <v>45044</v>
      </c>
      <c r="B1560">
        <v>1.4539353569753899</v>
      </c>
      <c r="C1560">
        <v>0.88113290487599905</v>
      </c>
      <c r="D1560">
        <v>0.92009770511000499</v>
      </c>
      <c r="E1560">
        <v>1.6585521116091</v>
      </c>
      <c r="F1560">
        <v>0.60472434390113905</v>
      </c>
      <c r="G1560">
        <v>0.85996617221392802</v>
      </c>
      <c r="H1560">
        <v>1.83292094005655</v>
      </c>
      <c r="I1560">
        <v>0.64854905618684899</v>
      </c>
      <c r="J1560">
        <v>1.0617541776061501</v>
      </c>
      <c r="K1560">
        <v>1.6792364306743699</v>
      </c>
      <c r="L1560">
        <v>0.71671234986284604</v>
      </c>
      <c r="M1560">
        <v>0.94691763543273899</v>
      </c>
      <c r="N1560">
        <v>1.18043899263393</v>
      </c>
      <c r="O1560">
        <v>0.75136192058621498</v>
      </c>
      <c r="P1560">
        <v>0.61884386559550497</v>
      </c>
      <c r="Q1560">
        <v>0.64322743640619995</v>
      </c>
      <c r="R1560">
        <v>0.920341588206258</v>
      </c>
      <c r="S1560">
        <v>0.53577059262056603</v>
      </c>
      <c r="T1560">
        <v>1.1198511759515799</v>
      </c>
      <c r="U1560">
        <v>0.740586782150356</v>
      </c>
      <c r="V1560">
        <v>1.0811410240336099</v>
      </c>
      <c r="W1560">
        <v>1.2032620996471199</v>
      </c>
      <c r="X1560">
        <v>0.83944188256777097</v>
      </c>
      <c r="Y1560">
        <v>0.52046562397028895</v>
      </c>
      <c r="Z1560">
        <v>1.0924582823048801</v>
      </c>
      <c r="AA1560">
        <v>0.89119688032593181</v>
      </c>
    </row>
    <row r="1561" spans="1:27" x14ac:dyDescent="0.35">
      <c r="A1561" s="1">
        <v>45047</v>
      </c>
      <c r="B1561">
        <v>1.44932753589444</v>
      </c>
      <c r="C1561">
        <v>0.88260192861765296</v>
      </c>
      <c r="D1561">
        <v>0.91575256405094496</v>
      </c>
      <c r="E1561">
        <v>1.6517185799526599</v>
      </c>
      <c r="F1561">
        <v>0.59668227834864196</v>
      </c>
      <c r="G1561">
        <v>0.859422172336618</v>
      </c>
      <c r="H1561">
        <v>1.8358417717984299</v>
      </c>
      <c r="I1561">
        <v>0.63875104995588505</v>
      </c>
      <c r="J1561">
        <v>1.0629256472886499</v>
      </c>
      <c r="K1561">
        <v>1.6658242533343199</v>
      </c>
      <c r="L1561">
        <v>0.703542432793966</v>
      </c>
      <c r="M1561">
        <v>0.95110109025440503</v>
      </c>
      <c r="N1561">
        <v>1.18270219572185</v>
      </c>
      <c r="O1561">
        <v>0.75385558818964604</v>
      </c>
      <c r="P1561">
        <v>0.60960555680196005</v>
      </c>
      <c r="Q1561">
        <v>0.64266618812407805</v>
      </c>
      <c r="R1561">
        <v>0.92389163577452005</v>
      </c>
      <c r="S1561">
        <v>0.53846321679007703</v>
      </c>
      <c r="T1561">
        <v>1.1102706196324601</v>
      </c>
      <c r="U1561">
        <v>0.74108158847998395</v>
      </c>
      <c r="V1561">
        <v>1.0690745575787199</v>
      </c>
      <c r="W1561">
        <v>1.2116856242434799</v>
      </c>
      <c r="X1561">
        <v>0.83746348520803904</v>
      </c>
      <c r="Y1561">
        <v>0.51874265656589702</v>
      </c>
      <c r="Z1561">
        <v>1.0856883666546699</v>
      </c>
      <c r="AA1561">
        <v>0.88661860739249643</v>
      </c>
    </row>
    <row r="1562" spans="1:27" x14ac:dyDescent="0.35">
      <c r="A1562" s="1">
        <v>45048</v>
      </c>
      <c r="B1562">
        <v>1.42578708584183</v>
      </c>
      <c r="C1562">
        <v>0.86641928591135198</v>
      </c>
      <c r="D1562">
        <v>0.908601119152317</v>
      </c>
      <c r="E1562">
        <v>1.6256106468552201</v>
      </c>
      <c r="F1562">
        <v>0.582905743465439</v>
      </c>
      <c r="G1562">
        <v>0.84294370831269905</v>
      </c>
      <c r="H1562">
        <v>1.8309176989773099</v>
      </c>
      <c r="I1562">
        <v>0.62974080302247804</v>
      </c>
      <c r="J1562">
        <v>1.05344658034463</v>
      </c>
      <c r="K1562">
        <v>1.66559114514233</v>
      </c>
      <c r="L1562">
        <v>0.68333511149048998</v>
      </c>
      <c r="M1562">
        <v>0.93678798602782498</v>
      </c>
      <c r="N1562">
        <v>1.1666112265889601</v>
      </c>
      <c r="O1562">
        <v>0.73938361242723405</v>
      </c>
      <c r="P1562">
        <v>0.58876250284308096</v>
      </c>
      <c r="Q1562">
        <v>0.62117893400214297</v>
      </c>
      <c r="R1562">
        <v>0.89719847299425703</v>
      </c>
      <c r="S1562">
        <v>0.53180427340044201</v>
      </c>
      <c r="T1562">
        <v>1.0935309984681201</v>
      </c>
      <c r="U1562">
        <v>0.72654101512125702</v>
      </c>
      <c r="V1562">
        <v>1.0397741262987401</v>
      </c>
      <c r="W1562">
        <v>1.2098841750881</v>
      </c>
      <c r="X1562">
        <v>0.81868270629964701</v>
      </c>
      <c r="Y1562">
        <v>0.50788938042226295</v>
      </c>
      <c r="Z1562">
        <v>1.06886867617958</v>
      </c>
      <c r="AA1562">
        <v>0.86831063304285272</v>
      </c>
    </row>
    <row r="1563" spans="1:27" x14ac:dyDescent="0.35">
      <c r="A1563" s="1">
        <v>45049</v>
      </c>
      <c r="B1563">
        <v>1.4041093938098299</v>
      </c>
      <c r="C1563">
        <v>0.85611295466181103</v>
      </c>
      <c r="D1563">
        <v>0.89103357791114901</v>
      </c>
      <c r="E1563">
        <v>1.59856659348385</v>
      </c>
      <c r="F1563">
        <v>0.57653249713171595</v>
      </c>
      <c r="G1563">
        <v>0.83164382232404599</v>
      </c>
      <c r="H1563">
        <v>1.8143821616087299</v>
      </c>
      <c r="I1563">
        <v>0.62588791986134995</v>
      </c>
      <c r="J1563">
        <v>1.0460218394243399</v>
      </c>
      <c r="K1563">
        <v>1.6537454473414801</v>
      </c>
      <c r="L1563">
        <v>0.67107675579245996</v>
      </c>
      <c r="M1563">
        <v>0.93574048939913101</v>
      </c>
      <c r="N1563">
        <v>1.1471862515970801</v>
      </c>
      <c r="O1563">
        <v>0.73312447820051496</v>
      </c>
      <c r="P1563">
        <v>0.57993270333514402</v>
      </c>
      <c r="Q1563">
        <v>0.61806616162753103</v>
      </c>
      <c r="R1563">
        <v>0.88692703071851398</v>
      </c>
      <c r="S1563">
        <v>0.53005453679076298</v>
      </c>
      <c r="T1563">
        <v>1.08884294525877</v>
      </c>
      <c r="U1563">
        <v>0.72604762704206705</v>
      </c>
      <c r="V1563">
        <v>1.02224169767074</v>
      </c>
      <c r="W1563">
        <v>1.1883380073405401</v>
      </c>
      <c r="X1563">
        <v>0.80239456971192802</v>
      </c>
      <c r="Y1563">
        <v>0.49309729289658499</v>
      </c>
      <c r="Z1563">
        <v>1.0503142489377699</v>
      </c>
      <c r="AA1563">
        <v>0.85883548458712977</v>
      </c>
    </row>
    <row r="1564" spans="1:27" x14ac:dyDescent="0.35">
      <c r="A1564" s="1">
        <v>45050</v>
      </c>
      <c r="B1564">
        <v>1.3887520256624699</v>
      </c>
      <c r="C1564">
        <v>0.85676075773498195</v>
      </c>
      <c r="D1564">
        <v>0.88064981759665795</v>
      </c>
      <c r="E1564">
        <v>1.5853727544931899</v>
      </c>
      <c r="F1564">
        <v>0.56692229661052795</v>
      </c>
      <c r="G1564">
        <v>0.80879979800079005</v>
      </c>
      <c r="H1564">
        <v>1.80144907804761</v>
      </c>
      <c r="I1564">
        <v>0.61310965566116504</v>
      </c>
      <c r="J1564">
        <v>1.0286752236139101</v>
      </c>
      <c r="K1564">
        <v>1.6447861724652399</v>
      </c>
      <c r="L1564">
        <v>0.66767587375031401</v>
      </c>
      <c r="M1564">
        <v>0.92431488369246195</v>
      </c>
      <c r="N1564">
        <v>1.12796807175254</v>
      </c>
      <c r="O1564">
        <v>0.72329039214163404</v>
      </c>
      <c r="P1564">
        <v>0.55620034040343003</v>
      </c>
      <c r="Q1564">
        <v>0.59836443815441398</v>
      </c>
      <c r="R1564">
        <v>0.86547204270683298</v>
      </c>
      <c r="S1564">
        <v>0.51884181724252698</v>
      </c>
      <c r="T1564">
        <v>1.0824484897153399</v>
      </c>
      <c r="U1564">
        <v>0.72037743698024204</v>
      </c>
      <c r="V1564">
        <v>1.00477232010698</v>
      </c>
      <c r="W1564">
        <v>1.16680785586291</v>
      </c>
      <c r="X1564">
        <v>0.78698500163311302</v>
      </c>
      <c r="Y1564">
        <v>0.47797085026786701</v>
      </c>
      <c r="Z1564">
        <v>1.03500809515116</v>
      </c>
      <c r="AA1564">
        <v>0.84407751252130492</v>
      </c>
    </row>
    <row r="1565" spans="1:27" x14ac:dyDescent="0.35">
      <c r="A1565" s="1">
        <v>45051</v>
      </c>
      <c r="B1565">
        <v>1.4282406025091701</v>
      </c>
      <c r="C1565">
        <v>0.87742554399770201</v>
      </c>
      <c r="D1565">
        <v>0.90835852995533295</v>
      </c>
      <c r="E1565">
        <v>1.6350412819384199</v>
      </c>
      <c r="F1565">
        <v>0.60229529025722295</v>
      </c>
      <c r="G1565">
        <v>0.83878428541685202</v>
      </c>
      <c r="H1565">
        <v>1.8433296517683</v>
      </c>
      <c r="I1565">
        <v>0.63037563267697005</v>
      </c>
      <c r="J1565">
        <v>1.0543784466995201</v>
      </c>
      <c r="K1565">
        <v>1.6913476845365301</v>
      </c>
      <c r="L1565">
        <v>0.68634112642644896</v>
      </c>
      <c r="M1565">
        <v>0.95335325370894597</v>
      </c>
      <c r="N1565">
        <v>1.16906667553652</v>
      </c>
      <c r="O1565">
        <v>0.75365822755277501</v>
      </c>
      <c r="P1565">
        <v>0.58291541400918101</v>
      </c>
      <c r="Q1565">
        <v>0.63042319831192695</v>
      </c>
      <c r="R1565">
        <v>0.89383035215616502</v>
      </c>
      <c r="S1565">
        <v>0.53213205737715397</v>
      </c>
      <c r="T1565">
        <v>1.1045393491729001</v>
      </c>
      <c r="U1565">
        <v>0.74186666352341302</v>
      </c>
      <c r="V1565">
        <v>1.0465542429561701</v>
      </c>
      <c r="W1565">
        <v>1.1862681333540499</v>
      </c>
      <c r="X1565">
        <v>0.82132731216874599</v>
      </c>
      <c r="Y1565">
        <v>0.50423937259256701</v>
      </c>
      <c r="Z1565">
        <v>1.06086353282002</v>
      </c>
      <c r="AA1565">
        <v>0.87075946974564</v>
      </c>
    </row>
    <row r="1566" spans="1:27" x14ac:dyDescent="0.35">
      <c r="A1566" s="1">
        <v>45054</v>
      </c>
      <c r="B1566">
        <v>1.4261449460803699</v>
      </c>
      <c r="C1566">
        <v>0.87334794337669697</v>
      </c>
      <c r="D1566">
        <v>0.90126942477037297</v>
      </c>
      <c r="E1566">
        <v>1.6231836029084401</v>
      </c>
      <c r="F1566">
        <v>0.599078018687767</v>
      </c>
      <c r="G1566">
        <v>0.84702688596059295</v>
      </c>
      <c r="H1566">
        <v>1.8496539144341899</v>
      </c>
      <c r="I1566">
        <v>0.62784621214523695</v>
      </c>
      <c r="J1566">
        <v>1.05140257047648</v>
      </c>
      <c r="K1566">
        <v>1.68329863870634</v>
      </c>
      <c r="L1566">
        <v>0.68254399463753002</v>
      </c>
      <c r="M1566">
        <v>0.94903467533164099</v>
      </c>
      <c r="N1566">
        <v>1.1657342625448699</v>
      </c>
      <c r="O1566">
        <v>0.75260789904194203</v>
      </c>
      <c r="P1566">
        <v>0.57909386433939303</v>
      </c>
      <c r="Q1566">
        <v>0.63205350893778101</v>
      </c>
      <c r="R1566">
        <v>0.89685003058544699</v>
      </c>
      <c r="S1566">
        <v>0.53117915423550699</v>
      </c>
      <c r="T1566">
        <v>1.1017212775060401</v>
      </c>
      <c r="U1566">
        <v>0.73770392675951602</v>
      </c>
      <c r="V1566">
        <v>1.0427353603985501</v>
      </c>
      <c r="W1566">
        <v>1.18272642659137</v>
      </c>
      <c r="X1566">
        <v>0.82041173108807097</v>
      </c>
      <c r="Y1566">
        <v>0.50333786396265201</v>
      </c>
      <c r="Z1566">
        <v>1.0541658682697601</v>
      </c>
      <c r="AA1566">
        <v>0.86928860827947685</v>
      </c>
    </row>
    <row r="1567" spans="1:27" x14ac:dyDescent="0.35">
      <c r="A1567" s="1">
        <v>45055</v>
      </c>
      <c r="B1567">
        <v>1.4264563286173699</v>
      </c>
      <c r="C1567">
        <v>0.86812763314609898</v>
      </c>
      <c r="D1567">
        <v>0.90894298507062399</v>
      </c>
      <c r="E1567">
        <v>1.6302211988773401</v>
      </c>
      <c r="F1567">
        <v>0.59397351066961201</v>
      </c>
      <c r="G1567">
        <v>0.834861198880547</v>
      </c>
      <c r="H1567">
        <v>1.8270549562252401</v>
      </c>
      <c r="I1567">
        <v>0.62426748063512005</v>
      </c>
      <c r="J1567">
        <v>1.03016811787053</v>
      </c>
      <c r="K1567">
        <v>1.6819553329894099</v>
      </c>
      <c r="L1567">
        <v>0.67610093186234199</v>
      </c>
      <c r="M1567">
        <v>0.93199746504612702</v>
      </c>
      <c r="N1567">
        <v>1.14692525983653</v>
      </c>
      <c r="O1567">
        <v>0.74129538138187301</v>
      </c>
      <c r="P1567">
        <v>0.58361953474266404</v>
      </c>
      <c r="Q1567">
        <v>0.62396584445995495</v>
      </c>
      <c r="R1567">
        <v>0.89362241724560099</v>
      </c>
      <c r="S1567">
        <v>0.51225391259326802</v>
      </c>
      <c r="T1567">
        <v>1.0934648892477199</v>
      </c>
      <c r="U1567">
        <v>0.72203213614378603</v>
      </c>
      <c r="V1567">
        <v>1.04068427999202</v>
      </c>
      <c r="W1567">
        <v>1.17842333108288</v>
      </c>
      <c r="X1567">
        <v>0.81840999487949495</v>
      </c>
      <c r="Y1567">
        <v>0.50016817627441701</v>
      </c>
      <c r="Z1567">
        <v>1.0458694383625899</v>
      </c>
      <c r="AA1567">
        <v>0.86203222051519202</v>
      </c>
    </row>
    <row r="1568" spans="1:27" x14ac:dyDescent="0.35">
      <c r="A1568" s="1">
        <v>45056</v>
      </c>
      <c r="B1568">
        <v>1.4174639692612101</v>
      </c>
      <c r="C1568">
        <v>0.87084996425372396</v>
      </c>
      <c r="D1568">
        <v>0.91215866016380498</v>
      </c>
      <c r="E1568">
        <v>1.6249336423032901</v>
      </c>
      <c r="F1568">
        <v>0.61166184419500902</v>
      </c>
      <c r="G1568">
        <v>0.82874561114270295</v>
      </c>
      <c r="H1568">
        <v>1.84012519055031</v>
      </c>
      <c r="I1568">
        <v>0.62442814906877597</v>
      </c>
      <c r="J1568">
        <v>1.0344512574336699</v>
      </c>
      <c r="K1568">
        <v>1.7089246004343499</v>
      </c>
      <c r="L1568">
        <v>0.68613395685303502</v>
      </c>
      <c r="M1568">
        <v>0.93534924886687798</v>
      </c>
      <c r="N1568">
        <v>1.1468761952155799</v>
      </c>
      <c r="O1568">
        <v>0.74522885750329004</v>
      </c>
      <c r="P1568">
        <v>0.57869278116363099</v>
      </c>
      <c r="Q1568">
        <v>0.62418969433176497</v>
      </c>
      <c r="R1568">
        <v>0.88888320573762702</v>
      </c>
      <c r="S1568">
        <v>0.51129374843678399</v>
      </c>
      <c r="T1568">
        <v>1.1030769537047</v>
      </c>
      <c r="U1568">
        <v>0.72146339991094499</v>
      </c>
      <c r="V1568">
        <v>1.04354372715352</v>
      </c>
      <c r="W1568">
        <v>1.1755181543014399</v>
      </c>
      <c r="X1568">
        <v>0.81849235835803902</v>
      </c>
      <c r="Y1568">
        <v>0.49766224909316098</v>
      </c>
      <c r="Z1568">
        <v>1.0450524781414401</v>
      </c>
      <c r="AA1568">
        <v>0.86220043832135196</v>
      </c>
    </row>
    <row r="1569" spans="1:27" x14ac:dyDescent="0.35">
      <c r="A1569" s="1">
        <v>45057</v>
      </c>
      <c r="B1569">
        <v>1.4243294068808501</v>
      </c>
      <c r="C1569">
        <v>0.85123621308215003</v>
      </c>
      <c r="D1569">
        <v>0.902211432481276</v>
      </c>
      <c r="E1569">
        <v>1.61523977615156</v>
      </c>
      <c r="F1569">
        <v>0.61388669721734401</v>
      </c>
      <c r="G1569">
        <v>0.79579873763679099</v>
      </c>
      <c r="H1569">
        <v>1.7974874080085601</v>
      </c>
      <c r="I1569">
        <v>0.61801796316304602</v>
      </c>
      <c r="J1569">
        <v>1.0226907467166499</v>
      </c>
      <c r="K1569">
        <v>1.7155516374605799</v>
      </c>
      <c r="L1569">
        <v>0.68734871525875696</v>
      </c>
      <c r="M1569">
        <v>0.92437741202861301</v>
      </c>
      <c r="N1569">
        <v>1.1370838528089</v>
      </c>
      <c r="O1569">
        <v>0.73322204836605498</v>
      </c>
      <c r="P1569">
        <v>0.58018502988739096</v>
      </c>
      <c r="Q1569">
        <v>0.59940373402230496</v>
      </c>
      <c r="R1569">
        <v>0.88806176323637798</v>
      </c>
      <c r="S1569">
        <v>0.49402187348846199</v>
      </c>
      <c r="T1569">
        <v>1.0980295180716499</v>
      </c>
      <c r="U1569">
        <v>0.70121528559431701</v>
      </c>
      <c r="V1569">
        <v>1.0433243346807499</v>
      </c>
      <c r="W1569">
        <v>1.16972815545013</v>
      </c>
      <c r="X1569">
        <v>0.82058237003824097</v>
      </c>
      <c r="Y1569">
        <v>0.47233692616182099</v>
      </c>
      <c r="Z1569">
        <v>1.0422264875592699</v>
      </c>
      <c r="AA1569">
        <v>0.84785291010776631</v>
      </c>
    </row>
    <row r="1570" spans="1:27" x14ac:dyDescent="0.35">
      <c r="A1570" s="1">
        <v>45058</v>
      </c>
      <c r="B1570">
        <v>1.42300773955482</v>
      </c>
      <c r="C1570">
        <v>0.85573739894943401</v>
      </c>
      <c r="D1570">
        <v>0.89872667097723602</v>
      </c>
      <c r="E1570">
        <v>1.6114415088754399</v>
      </c>
      <c r="F1570">
        <v>0.60151834176534602</v>
      </c>
      <c r="G1570">
        <v>0.789903661835058</v>
      </c>
      <c r="H1570">
        <v>1.7990112104143201</v>
      </c>
      <c r="I1570">
        <v>0.61133360546775495</v>
      </c>
      <c r="J1570">
        <v>1.0232337495983399</v>
      </c>
      <c r="K1570">
        <v>1.7100490158186801</v>
      </c>
      <c r="L1570">
        <v>0.69110592881444599</v>
      </c>
      <c r="M1570">
        <v>0.91628253558068096</v>
      </c>
      <c r="N1570">
        <v>1.13427949788911</v>
      </c>
      <c r="O1570">
        <v>0.73009723051980502</v>
      </c>
      <c r="P1570">
        <v>0.57978466566586295</v>
      </c>
      <c r="Q1570">
        <v>0.59279486525928404</v>
      </c>
      <c r="R1570">
        <v>0.88445960045045502</v>
      </c>
      <c r="S1570">
        <v>0.48844315928065701</v>
      </c>
      <c r="T1570">
        <v>1.0977515285375199</v>
      </c>
      <c r="U1570">
        <v>0.70159605349325704</v>
      </c>
      <c r="V1570">
        <v>1.03971976367216</v>
      </c>
      <c r="W1570">
        <v>1.1720204901940201</v>
      </c>
      <c r="X1570">
        <v>0.81291398621259003</v>
      </c>
      <c r="Y1570">
        <v>0.47315205983263903</v>
      </c>
      <c r="Z1570">
        <v>1.0452241727156999</v>
      </c>
      <c r="AA1570">
        <v>0.84620507445240767</v>
      </c>
    </row>
    <row r="1571" spans="1:27" x14ac:dyDescent="0.35">
      <c r="A1571" s="1">
        <v>45061</v>
      </c>
      <c r="B1571">
        <v>1.42048567342833</v>
      </c>
      <c r="C1571">
        <v>0.86105900759389498</v>
      </c>
      <c r="D1571">
        <v>0.90556370317969104</v>
      </c>
      <c r="E1571">
        <v>1.6196134949822001</v>
      </c>
      <c r="F1571">
        <v>0.60658572212085404</v>
      </c>
      <c r="G1571">
        <v>0.79678714294211095</v>
      </c>
      <c r="H1571">
        <v>1.8042332164225201</v>
      </c>
      <c r="I1571">
        <v>0.62107597813770998</v>
      </c>
      <c r="J1571">
        <v>1.0272500255224499</v>
      </c>
      <c r="K1571">
        <v>1.70599840206652</v>
      </c>
      <c r="L1571">
        <v>0.70307347610317705</v>
      </c>
      <c r="M1571">
        <v>0.91519076000271604</v>
      </c>
      <c r="N1571">
        <v>1.13227196599111</v>
      </c>
      <c r="O1571">
        <v>0.72645663082834799</v>
      </c>
      <c r="P1571">
        <v>0.58113947474516803</v>
      </c>
      <c r="Q1571">
        <v>0.597224135498857</v>
      </c>
      <c r="R1571">
        <v>0.88129109311891096</v>
      </c>
      <c r="S1571">
        <v>0.49594100980323202</v>
      </c>
      <c r="T1571">
        <v>1.0991456890970099</v>
      </c>
      <c r="U1571">
        <v>0.69842932499009303</v>
      </c>
      <c r="V1571">
        <v>1.0387182229969401</v>
      </c>
      <c r="W1571">
        <v>1.16696380038472</v>
      </c>
      <c r="X1571">
        <v>0.81772395604052595</v>
      </c>
      <c r="Y1571">
        <v>0.47610788369811802</v>
      </c>
      <c r="Z1571">
        <v>1.0400236228011399</v>
      </c>
      <c r="AA1571">
        <v>0.84952347722487853</v>
      </c>
    </row>
    <row r="1572" spans="1:27" x14ac:dyDescent="0.35">
      <c r="A1572" s="1">
        <v>45062</v>
      </c>
      <c r="B1572">
        <v>1.3907024779725801</v>
      </c>
      <c r="C1572">
        <v>0.84215353761952905</v>
      </c>
      <c r="D1572">
        <v>0.88725837168967403</v>
      </c>
      <c r="E1572">
        <v>1.5965362879998199</v>
      </c>
      <c r="F1572">
        <v>0.60349289979427201</v>
      </c>
      <c r="G1572">
        <v>0.78299208491147598</v>
      </c>
      <c r="H1572">
        <v>1.7899589106607301</v>
      </c>
      <c r="I1572">
        <v>0.61180035972314695</v>
      </c>
      <c r="J1572">
        <v>1.0110840193633199</v>
      </c>
      <c r="K1572">
        <v>1.6999558552767</v>
      </c>
      <c r="L1572">
        <v>0.70148496767313895</v>
      </c>
      <c r="M1572">
        <v>0.89177235906713903</v>
      </c>
      <c r="N1572">
        <v>1.1134348008521</v>
      </c>
      <c r="O1572">
        <v>0.71052451893529101</v>
      </c>
      <c r="P1572">
        <v>0.56876525596072602</v>
      </c>
      <c r="Q1572">
        <v>0.57706964490269896</v>
      </c>
      <c r="R1572">
        <v>0.86482030590040304</v>
      </c>
      <c r="S1572">
        <v>0.47827789606521198</v>
      </c>
      <c r="T1572">
        <v>1.08473684321796</v>
      </c>
      <c r="U1572">
        <v>0.67254381326962498</v>
      </c>
      <c r="V1572">
        <v>1.0239939443702599</v>
      </c>
      <c r="W1572">
        <v>1.1457912950596501</v>
      </c>
      <c r="X1572">
        <v>0.79863037905569501</v>
      </c>
      <c r="Y1572">
        <v>0.45610203620797501</v>
      </c>
      <c r="Z1572">
        <v>1.01054281244132</v>
      </c>
      <c r="AA1572">
        <v>0.83053097493079875</v>
      </c>
    </row>
    <row r="1573" spans="1:27" x14ac:dyDescent="0.35">
      <c r="A1573" s="1">
        <v>45063</v>
      </c>
      <c r="B1573">
        <v>1.39860771821429</v>
      </c>
      <c r="C1573">
        <v>0.84730243771705505</v>
      </c>
      <c r="D1573">
        <v>0.90418183456049195</v>
      </c>
      <c r="E1573">
        <v>1.6240951288193901</v>
      </c>
      <c r="F1573">
        <v>0.62656672623762</v>
      </c>
      <c r="G1573">
        <v>0.80622759143821499</v>
      </c>
      <c r="H1573">
        <v>1.80161059886277</v>
      </c>
      <c r="I1573">
        <v>0.63023070816401505</v>
      </c>
      <c r="J1573">
        <v>1.0246859764289999</v>
      </c>
      <c r="K1573">
        <v>1.7308679668332301</v>
      </c>
      <c r="L1573">
        <v>0.72192507484577395</v>
      </c>
      <c r="M1573">
        <v>0.89884288883864105</v>
      </c>
      <c r="N1573">
        <v>1.12691254162683</v>
      </c>
      <c r="O1573">
        <v>0.71452298865580599</v>
      </c>
      <c r="P1573">
        <v>0.59619669302457701</v>
      </c>
      <c r="Q1573">
        <v>0.596325690469237</v>
      </c>
      <c r="R1573">
        <v>0.88409308919643204</v>
      </c>
      <c r="S1573">
        <v>0.48604288699244702</v>
      </c>
      <c r="T1573">
        <v>1.1014929194835099</v>
      </c>
      <c r="U1573">
        <v>0.66894704454131804</v>
      </c>
      <c r="V1573">
        <v>1.04731344544097</v>
      </c>
      <c r="W1573">
        <v>1.16807340952508</v>
      </c>
      <c r="X1573">
        <v>0.82017753301025398</v>
      </c>
      <c r="Y1573">
        <v>0.47173542253433098</v>
      </c>
      <c r="Z1573">
        <v>1.0278824641366999</v>
      </c>
      <c r="AA1573">
        <v>0.84839167062568044</v>
      </c>
    </row>
    <row r="1574" spans="1:27" x14ac:dyDescent="0.35">
      <c r="A1574" s="1">
        <v>45064</v>
      </c>
      <c r="B1574">
        <v>1.4044908196897901</v>
      </c>
      <c r="C1574">
        <v>0.85549073169807599</v>
      </c>
      <c r="D1574">
        <v>0.91828428546944596</v>
      </c>
      <c r="E1574">
        <v>1.63752377387995</v>
      </c>
      <c r="F1574">
        <v>0.64605943091376905</v>
      </c>
      <c r="G1574">
        <v>0.82734735371699597</v>
      </c>
      <c r="H1574">
        <v>1.8144125529822599</v>
      </c>
      <c r="I1574">
        <v>0.64537234946670297</v>
      </c>
      <c r="J1574">
        <v>1.0374924254801301</v>
      </c>
      <c r="K1574">
        <v>1.7538652326825099</v>
      </c>
      <c r="L1574">
        <v>0.72801624630116402</v>
      </c>
      <c r="M1574">
        <v>0.91186292801397595</v>
      </c>
      <c r="N1574">
        <v>1.1356037032973001</v>
      </c>
      <c r="O1574">
        <v>0.71842606426584799</v>
      </c>
      <c r="P1574">
        <v>0.60245386287639902</v>
      </c>
      <c r="Q1574">
        <v>0.610766552882411</v>
      </c>
      <c r="R1574">
        <v>0.88946781445550904</v>
      </c>
      <c r="S1574">
        <v>0.49987054853483398</v>
      </c>
      <c r="T1574">
        <v>1.1156581813103701</v>
      </c>
      <c r="U1574">
        <v>0.67180194262028403</v>
      </c>
      <c r="V1574">
        <v>1.05807261062666</v>
      </c>
      <c r="W1574">
        <v>1.1712125621384299</v>
      </c>
      <c r="X1574">
        <v>0.83724355271225004</v>
      </c>
      <c r="Y1574">
        <v>0.47332430096719302</v>
      </c>
      <c r="Z1574">
        <v>1.0214159940299701</v>
      </c>
      <c r="AA1574">
        <v>0.85810187683113792</v>
      </c>
    </row>
    <row r="1575" spans="1:27" x14ac:dyDescent="0.35">
      <c r="A1575" s="1">
        <v>45065</v>
      </c>
      <c r="B1575">
        <v>1.3920069574057901</v>
      </c>
      <c r="C1575">
        <v>0.85807857924424102</v>
      </c>
      <c r="D1575">
        <v>0.91614189444855698</v>
      </c>
      <c r="E1575">
        <v>1.63158752447521</v>
      </c>
      <c r="F1575">
        <v>0.64315007964177495</v>
      </c>
      <c r="G1575">
        <v>0.81025260677442501</v>
      </c>
      <c r="H1575">
        <v>1.81972558248723</v>
      </c>
      <c r="I1575">
        <v>0.63667501746865396</v>
      </c>
      <c r="J1575">
        <v>1.0404705928095701</v>
      </c>
      <c r="K1575">
        <v>1.7408834699244</v>
      </c>
      <c r="L1575">
        <v>0.73635595166220302</v>
      </c>
      <c r="M1575">
        <v>0.90974055185327596</v>
      </c>
      <c r="N1575">
        <v>1.13484890147064</v>
      </c>
      <c r="O1575">
        <v>0.71441671675918605</v>
      </c>
      <c r="P1575">
        <v>0.595867685505439</v>
      </c>
      <c r="Q1575">
        <v>0.60444626431987403</v>
      </c>
      <c r="R1575">
        <v>0.89537415939842802</v>
      </c>
      <c r="S1575">
        <v>0.499515600568607</v>
      </c>
      <c r="T1575">
        <v>1.1151051157907601</v>
      </c>
      <c r="U1575">
        <v>0.67008469646226598</v>
      </c>
      <c r="V1575">
        <v>1.0574879097521901</v>
      </c>
      <c r="W1575">
        <v>1.1619130432986899</v>
      </c>
      <c r="X1575">
        <v>0.828215512962162</v>
      </c>
      <c r="Y1575">
        <v>0.46795727220064698</v>
      </c>
      <c r="Z1575">
        <v>1.02103588775232</v>
      </c>
      <c r="AA1575">
        <v>0.85391755957684357</v>
      </c>
    </row>
    <row r="1576" spans="1:27" x14ac:dyDescent="0.35">
      <c r="A1576" s="1">
        <v>45068</v>
      </c>
      <c r="B1576">
        <v>1.3578140748440699</v>
      </c>
      <c r="C1576">
        <v>0.85130963081719402</v>
      </c>
      <c r="D1576">
        <v>0.90925861886956205</v>
      </c>
      <c r="E1576">
        <v>1.6388992664945099</v>
      </c>
      <c r="F1576">
        <v>0.64391638163649201</v>
      </c>
      <c r="G1576">
        <v>0.80430746436928202</v>
      </c>
      <c r="H1576">
        <v>1.8124134853775</v>
      </c>
      <c r="I1576">
        <v>0.62413246551895796</v>
      </c>
      <c r="J1576">
        <v>1.0201147563424</v>
      </c>
      <c r="K1576">
        <v>1.7228666221132301</v>
      </c>
      <c r="L1576">
        <v>0.71957330750929405</v>
      </c>
      <c r="M1576">
        <v>0.90042906624719898</v>
      </c>
      <c r="N1576">
        <v>1.1254209225810301</v>
      </c>
      <c r="O1576">
        <v>0.70209112121419603</v>
      </c>
      <c r="P1576">
        <v>0.58911313385543296</v>
      </c>
      <c r="Q1576">
        <v>0.60126576642862595</v>
      </c>
      <c r="R1576">
        <v>0.88648556498005804</v>
      </c>
      <c r="S1576">
        <v>0.48300822735361099</v>
      </c>
      <c r="T1576">
        <v>1.1024677453348599</v>
      </c>
      <c r="U1576">
        <v>0.66093387113053903</v>
      </c>
      <c r="V1576">
        <v>1.05582514525925</v>
      </c>
      <c r="W1576">
        <v>1.1403429790325901</v>
      </c>
      <c r="X1576">
        <v>0.81545263842271098</v>
      </c>
      <c r="Y1576">
        <v>0.463178419785294</v>
      </c>
      <c r="Z1576">
        <v>1.01387572563656</v>
      </c>
      <c r="AA1576">
        <v>0.84483200759250576</v>
      </c>
    </row>
    <row r="1577" spans="1:27" x14ac:dyDescent="0.35">
      <c r="A1577" s="1">
        <v>45069</v>
      </c>
      <c r="B1577">
        <v>1.35345424894287</v>
      </c>
      <c r="C1577">
        <v>0.83353913549677106</v>
      </c>
      <c r="D1577">
        <v>0.88794452060441398</v>
      </c>
      <c r="E1577">
        <v>1.6045076653997801</v>
      </c>
      <c r="F1577">
        <v>0.62840060538787601</v>
      </c>
      <c r="G1577">
        <v>0.78356323763444502</v>
      </c>
      <c r="H1577">
        <v>1.78404713212302</v>
      </c>
      <c r="I1577">
        <v>0.60585428894398596</v>
      </c>
      <c r="J1577">
        <v>1.0066886949382901</v>
      </c>
      <c r="K1577">
        <v>1.70935696591041</v>
      </c>
      <c r="L1577">
        <v>0.71900390551500604</v>
      </c>
      <c r="M1577">
        <v>0.87814102909726</v>
      </c>
      <c r="N1577">
        <v>1.11041622358493</v>
      </c>
      <c r="O1577">
        <v>0.68502208496238404</v>
      </c>
      <c r="P1577">
        <v>0.576543939893575</v>
      </c>
      <c r="Q1577">
        <v>0.58229025843796001</v>
      </c>
      <c r="R1577">
        <v>0.87570762076040998</v>
      </c>
      <c r="S1577">
        <v>0.46817105013619198</v>
      </c>
      <c r="T1577">
        <v>1.09951386436136</v>
      </c>
      <c r="U1577">
        <v>0.64495331954812896</v>
      </c>
      <c r="V1577">
        <v>1.05269403670107</v>
      </c>
      <c r="W1577">
        <v>1.1289201666334201</v>
      </c>
      <c r="X1577">
        <v>0.80444102818518803</v>
      </c>
      <c r="Y1577">
        <v>0.45366230462919599</v>
      </c>
      <c r="Z1577">
        <v>1.0202419701807199</v>
      </c>
      <c r="AA1577">
        <v>0.83356677811645619</v>
      </c>
    </row>
    <row r="1578" spans="1:27" x14ac:dyDescent="0.35">
      <c r="A1578" s="1">
        <v>45070</v>
      </c>
      <c r="B1578">
        <v>1.3364916272537199</v>
      </c>
      <c r="C1578">
        <v>0.81060770589453601</v>
      </c>
      <c r="D1578">
        <v>0.86562482135819596</v>
      </c>
      <c r="E1578">
        <v>1.5779577502503701</v>
      </c>
      <c r="F1578">
        <v>0.61244983522229801</v>
      </c>
      <c r="G1578">
        <v>0.77480742828985805</v>
      </c>
      <c r="H1578">
        <v>1.76656756503542</v>
      </c>
      <c r="I1578">
        <v>0.59857485005656197</v>
      </c>
      <c r="J1578">
        <v>0.992696866655425</v>
      </c>
      <c r="K1578">
        <v>1.7073041410904799</v>
      </c>
      <c r="L1578">
        <v>0.71012866056727797</v>
      </c>
      <c r="M1578">
        <v>0.860056019669311</v>
      </c>
      <c r="N1578">
        <v>1.0975460085264399</v>
      </c>
      <c r="O1578">
        <v>0.66475604018453405</v>
      </c>
      <c r="P1578">
        <v>0.56498128538786196</v>
      </c>
      <c r="Q1578">
        <v>0.56533359062764799</v>
      </c>
      <c r="R1578">
        <v>0.86419222863584899</v>
      </c>
      <c r="S1578">
        <v>0.45429437910868298</v>
      </c>
      <c r="T1578">
        <v>1.0914628182107999</v>
      </c>
      <c r="U1578">
        <v>0.63240078534480904</v>
      </c>
      <c r="V1578">
        <v>1.0429020982219499</v>
      </c>
      <c r="W1578">
        <v>1.11300266298428</v>
      </c>
      <c r="X1578">
        <v>0.78704257298884395</v>
      </c>
      <c r="Y1578">
        <v>0.439084434088924</v>
      </c>
      <c r="Z1578">
        <v>1.00580184910172</v>
      </c>
      <c r="AA1578">
        <v>0.8178406383425989</v>
      </c>
    </row>
    <row r="1579" spans="1:27" x14ac:dyDescent="0.35">
      <c r="A1579" s="1">
        <v>45071</v>
      </c>
      <c r="B1579">
        <v>1.3157033896074699</v>
      </c>
      <c r="C1579">
        <v>0.80640662304145405</v>
      </c>
      <c r="D1579">
        <v>0.874300432388043</v>
      </c>
      <c r="E1579">
        <v>1.58983516563314</v>
      </c>
      <c r="F1579">
        <v>0.61880404105396203</v>
      </c>
      <c r="G1579">
        <v>0.77478770179214695</v>
      </c>
      <c r="H1579">
        <v>1.7553303499380299</v>
      </c>
      <c r="I1579">
        <v>0.591972387311957</v>
      </c>
      <c r="J1579">
        <v>0.97705178304157103</v>
      </c>
      <c r="K1579">
        <v>1.70510323897224</v>
      </c>
      <c r="L1579">
        <v>0.71539075270177999</v>
      </c>
      <c r="M1579">
        <v>0.84672986550887797</v>
      </c>
      <c r="N1579">
        <v>1.1000826287063299</v>
      </c>
      <c r="O1579">
        <v>0.65892450488226895</v>
      </c>
      <c r="P1579">
        <v>0.56164445393264895</v>
      </c>
      <c r="Q1579">
        <v>0.56664856356711502</v>
      </c>
      <c r="R1579">
        <v>0.85698880040219305</v>
      </c>
      <c r="S1579">
        <v>0.436743059934248</v>
      </c>
      <c r="T1579">
        <v>1.0687024145011801</v>
      </c>
      <c r="U1579">
        <v>0.60585892725364798</v>
      </c>
      <c r="V1579">
        <v>1.0351316047032</v>
      </c>
      <c r="W1579">
        <v>1.10895677692098</v>
      </c>
      <c r="X1579">
        <v>0.78308808759229898</v>
      </c>
      <c r="Y1579">
        <v>0.43009897962914201</v>
      </c>
      <c r="Z1579">
        <v>0.98382782168933403</v>
      </c>
      <c r="AA1579">
        <v>0.80703081100495244</v>
      </c>
    </row>
    <row r="1580" spans="1:27" x14ac:dyDescent="0.35">
      <c r="A1580" s="1">
        <v>45072</v>
      </c>
      <c r="B1580">
        <v>1.3231567760176299</v>
      </c>
      <c r="C1580">
        <v>0.81871882478885105</v>
      </c>
      <c r="D1580">
        <v>0.88340556953459703</v>
      </c>
      <c r="E1580">
        <v>1.62119027597817</v>
      </c>
      <c r="F1580">
        <v>0.64156784834610503</v>
      </c>
      <c r="G1580">
        <v>0.80228443699705498</v>
      </c>
      <c r="H1580">
        <v>1.7775334034193</v>
      </c>
      <c r="I1580">
        <v>0.623060598027255</v>
      </c>
      <c r="J1580">
        <v>1.0039423972622099</v>
      </c>
      <c r="K1580">
        <v>1.74251270923511</v>
      </c>
      <c r="L1580">
        <v>0.749604375254453</v>
      </c>
      <c r="M1580">
        <v>0.85979247632136702</v>
      </c>
      <c r="N1580">
        <v>1.11813812510557</v>
      </c>
      <c r="O1580">
        <v>0.65843972968939202</v>
      </c>
      <c r="P1580">
        <v>0.58980318798434195</v>
      </c>
      <c r="Q1580">
        <v>0.57794785043942898</v>
      </c>
      <c r="R1580">
        <v>0.87672922639270401</v>
      </c>
      <c r="S1580">
        <v>0.45435561099474198</v>
      </c>
      <c r="T1580">
        <v>1.1012708455501199</v>
      </c>
      <c r="U1580">
        <v>0.61536440990989505</v>
      </c>
      <c r="V1580">
        <v>1.06244982757455</v>
      </c>
      <c r="W1580">
        <v>1.1225369292163001</v>
      </c>
      <c r="X1580">
        <v>0.80200424890536903</v>
      </c>
      <c r="Y1580">
        <v>0.43201658927215297</v>
      </c>
      <c r="Z1580">
        <v>0.98401999979548205</v>
      </c>
      <c r="AA1580">
        <v>0.82531414119446578</v>
      </c>
    </row>
    <row r="1581" spans="1:27" x14ac:dyDescent="0.35">
      <c r="A1581" s="1">
        <v>45076</v>
      </c>
      <c r="B1581">
        <v>1.31376836860817</v>
      </c>
      <c r="C1581">
        <v>0.82081083661681797</v>
      </c>
      <c r="D1581">
        <v>0.88409063097586305</v>
      </c>
      <c r="E1581">
        <v>1.6318726405611801</v>
      </c>
      <c r="F1581">
        <v>0.64454249195024005</v>
      </c>
      <c r="G1581">
        <v>0.80181583322948702</v>
      </c>
      <c r="H1581">
        <v>1.78017714515013</v>
      </c>
      <c r="I1581">
        <v>0.62304088079146602</v>
      </c>
      <c r="J1581">
        <v>1.0055436186794</v>
      </c>
      <c r="K1581">
        <v>1.74582216280495</v>
      </c>
      <c r="L1581">
        <v>0.75251470070859605</v>
      </c>
      <c r="M1581">
        <v>0.85792114358220695</v>
      </c>
      <c r="N1581">
        <v>1.1144381191254999</v>
      </c>
      <c r="O1581">
        <v>0.65159199254821398</v>
      </c>
      <c r="P1581">
        <v>0.59137505331584495</v>
      </c>
      <c r="Q1581">
        <v>0.57728433850230498</v>
      </c>
      <c r="R1581">
        <v>0.87677420322995003</v>
      </c>
      <c r="S1581">
        <v>0.45677157668702401</v>
      </c>
      <c r="T1581">
        <v>1.1045697829889201</v>
      </c>
      <c r="U1581">
        <v>0.61468638377926699</v>
      </c>
      <c r="V1581">
        <v>1.0626953733603699</v>
      </c>
      <c r="W1581">
        <v>1.1152986277044901</v>
      </c>
      <c r="X1581">
        <v>0.80443075044994905</v>
      </c>
      <c r="Y1581">
        <v>0.43273766205581699</v>
      </c>
      <c r="Z1581">
        <v>0.97129403580731599</v>
      </c>
      <c r="AA1581">
        <v>0.8255088104983741</v>
      </c>
    </row>
    <row r="1582" spans="1:27" x14ac:dyDescent="0.35">
      <c r="A1582" s="1">
        <v>45077</v>
      </c>
      <c r="B1582">
        <v>1.2947718577920699</v>
      </c>
      <c r="C1582">
        <v>0.81584959627794496</v>
      </c>
      <c r="D1582">
        <v>0.87175814227929205</v>
      </c>
      <c r="E1582">
        <v>1.62969233839137</v>
      </c>
      <c r="F1582">
        <v>0.62030827915075903</v>
      </c>
      <c r="G1582">
        <v>0.79679806458286395</v>
      </c>
      <c r="H1582">
        <v>1.7846126911637901</v>
      </c>
      <c r="I1582">
        <v>0.61753368386469998</v>
      </c>
      <c r="J1582">
        <v>1.0016034176611099</v>
      </c>
      <c r="K1582">
        <v>1.7255368772361901</v>
      </c>
      <c r="L1582">
        <v>0.73996569134398105</v>
      </c>
      <c r="M1582">
        <v>0.85872201124707404</v>
      </c>
      <c r="N1582">
        <v>1.11443592822667</v>
      </c>
      <c r="O1582">
        <v>0.64318868718081301</v>
      </c>
      <c r="P1582">
        <v>0.58668654223786998</v>
      </c>
      <c r="Q1582">
        <v>0.56906862568455496</v>
      </c>
      <c r="R1582">
        <v>0.88232999671443402</v>
      </c>
      <c r="S1582">
        <v>0.457648874251666</v>
      </c>
      <c r="T1582">
        <v>1.1066121429434801</v>
      </c>
      <c r="U1582">
        <v>0.63451204329698196</v>
      </c>
      <c r="V1582">
        <v>1.05789620047621</v>
      </c>
      <c r="W1582">
        <v>1.11265033760313</v>
      </c>
      <c r="X1582">
        <v>0.78600546842375996</v>
      </c>
      <c r="Y1582">
        <v>0.42848985511096799</v>
      </c>
      <c r="Z1582">
        <v>0.96024288206999597</v>
      </c>
      <c r="AA1582">
        <v>0.82044448581435514</v>
      </c>
    </row>
    <row r="1583" spans="1:27" x14ac:dyDescent="0.35">
      <c r="A1583" s="1">
        <v>45078</v>
      </c>
      <c r="B1583">
        <v>1.30426027290846</v>
      </c>
      <c r="C1583">
        <v>0.82102197028955803</v>
      </c>
      <c r="D1583">
        <v>0.88246370918737005</v>
      </c>
      <c r="E1583">
        <v>1.65485209908522</v>
      </c>
      <c r="F1583">
        <v>0.64470797703916005</v>
      </c>
      <c r="G1583">
        <v>0.81260707271223898</v>
      </c>
      <c r="H1583">
        <v>1.80337456393207</v>
      </c>
      <c r="I1583">
        <v>0.63422459963640598</v>
      </c>
      <c r="J1583">
        <v>1.0123006690012499</v>
      </c>
      <c r="K1583">
        <v>1.76026823388276</v>
      </c>
      <c r="L1583">
        <v>0.76114003991029699</v>
      </c>
      <c r="M1583">
        <v>0.86916007461266598</v>
      </c>
      <c r="N1583">
        <v>1.12282685999577</v>
      </c>
      <c r="O1583">
        <v>0.65461876449242695</v>
      </c>
      <c r="P1583">
        <v>0.61168184450893204</v>
      </c>
      <c r="Q1583">
        <v>0.58208823631567896</v>
      </c>
      <c r="R1583">
        <v>0.901430168220276</v>
      </c>
      <c r="S1583">
        <v>0.45938462581578898</v>
      </c>
      <c r="T1583">
        <v>1.12319103382168</v>
      </c>
      <c r="U1583">
        <v>0.63332359041639796</v>
      </c>
      <c r="V1583">
        <v>1.0776400698236299</v>
      </c>
      <c r="W1583">
        <v>1.1269209247038701</v>
      </c>
      <c r="X1583">
        <v>0.79977138699969197</v>
      </c>
      <c r="Y1583">
        <v>0.43416852848502702</v>
      </c>
      <c r="Z1583">
        <v>0.96843501745597504</v>
      </c>
      <c r="AA1583">
        <v>0.83354845384493936</v>
      </c>
    </row>
    <row r="1584" spans="1:27" x14ac:dyDescent="0.35">
      <c r="A1584" s="1">
        <v>45079</v>
      </c>
      <c r="B1584">
        <v>1.3515957112421</v>
      </c>
      <c r="C1584">
        <v>0.85337067262248401</v>
      </c>
      <c r="D1584">
        <v>0.93427900413434395</v>
      </c>
      <c r="E1584">
        <v>1.70412423613218</v>
      </c>
      <c r="F1584">
        <v>0.69324076882243502</v>
      </c>
      <c r="G1584">
        <v>0.84969197966267995</v>
      </c>
      <c r="H1584">
        <v>1.83973423773983</v>
      </c>
      <c r="I1584">
        <v>0.66650380465969905</v>
      </c>
      <c r="J1584">
        <v>1.05319820275216</v>
      </c>
      <c r="K1584">
        <v>1.79609322002719</v>
      </c>
      <c r="L1584">
        <v>0.79043032581161399</v>
      </c>
      <c r="M1584">
        <v>0.91056561546110404</v>
      </c>
      <c r="N1584">
        <v>1.17117737403361</v>
      </c>
      <c r="O1584">
        <v>0.68572077905441498</v>
      </c>
      <c r="P1584">
        <v>0.630481471502784</v>
      </c>
      <c r="Q1584">
        <v>0.617920814401138</v>
      </c>
      <c r="R1584">
        <v>0.91720006446786995</v>
      </c>
      <c r="S1584">
        <v>0.50006572277293404</v>
      </c>
      <c r="T1584">
        <v>1.1404179786317401</v>
      </c>
      <c r="U1584">
        <v>0.64530317638428403</v>
      </c>
      <c r="V1584">
        <v>1.1015744284259299</v>
      </c>
      <c r="W1584">
        <v>1.1695369019908901</v>
      </c>
      <c r="X1584">
        <v>0.85519277773406299</v>
      </c>
      <c r="Y1584">
        <v>0.475257759620756</v>
      </c>
      <c r="Z1584">
        <v>1.03122403570949</v>
      </c>
      <c r="AA1584">
        <v>0.87238589207341466</v>
      </c>
    </row>
    <row r="1585" spans="1:27" x14ac:dyDescent="0.35">
      <c r="A1585" s="1">
        <v>45082</v>
      </c>
      <c r="B1585">
        <v>1.3520444863437</v>
      </c>
      <c r="C1585">
        <v>0.84454046026817897</v>
      </c>
      <c r="D1585">
        <v>0.92570511766866903</v>
      </c>
      <c r="E1585">
        <v>1.69225901865304</v>
      </c>
      <c r="F1585">
        <v>0.67646789314057998</v>
      </c>
      <c r="G1585">
        <v>0.84974802402253202</v>
      </c>
      <c r="H1585">
        <v>1.8370811560752001</v>
      </c>
      <c r="I1585">
        <v>0.65037260487751702</v>
      </c>
      <c r="J1585">
        <v>1.0370594661819901</v>
      </c>
      <c r="K1585">
        <v>1.7881537949014401</v>
      </c>
      <c r="L1585">
        <v>0.78711056279716396</v>
      </c>
      <c r="M1585">
        <v>0.88097466496493204</v>
      </c>
      <c r="N1585">
        <v>1.1682773094868399</v>
      </c>
      <c r="O1585">
        <v>0.67268966761618898</v>
      </c>
      <c r="P1585">
        <v>0.61831714007915095</v>
      </c>
      <c r="Q1585">
        <v>0.60008582764039897</v>
      </c>
      <c r="R1585">
        <v>0.91209688380895904</v>
      </c>
      <c r="S1585">
        <v>0.479110309281709</v>
      </c>
      <c r="T1585">
        <v>1.13149115832831</v>
      </c>
      <c r="U1585">
        <v>0.63307719393136996</v>
      </c>
      <c r="V1585">
        <v>1.10098564158798</v>
      </c>
      <c r="W1585">
        <v>1.1615932807182101</v>
      </c>
      <c r="X1585">
        <v>0.84103975811700704</v>
      </c>
      <c r="Y1585">
        <v>0.46859591948399298</v>
      </c>
      <c r="Z1585">
        <v>1.0242431900170901</v>
      </c>
      <c r="AA1585">
        <v>0.85981232766449978</v>
      </c>
    </row>
    <row r="1586" spans="1:27" x14ac:dyDescent="0.35">
      <c r="A1586" s="1">
        <v>45083</v>
      </c>
      <c r="B1586">
        <v>1.34978515545115</v>
      </c>
      <c r="C1586">
        <v>0.83657041643116903</v>
      </c>
      <c r="D1586">
        <v>0.92036627628897605</v>
      </c>
      <c r="E1586">
        <v>1.6838821356133</v>
      </c>
      <c r="F1586">
        <v>0.68365152682798902</v>
      </c>
      <c r="G1586">
        <v>0.86394859460770801</v>
      </c>
      <c r="H1586">
        <v>1.8221989022823499</v>
      </c>
      <c r="I1586">
        <v>0.65676334548106996</v>
      </c>
      <c r="J1586">
        <v>1.0435742705432001</v>
      </c>
      <c r="K1586">
        <v>1.7763304742624499</v>
      </c>
      <c r="L1586">
        <v>0.78814447925464903</v>
      </c>
      <c r="M1586">
        <v>0.88132488426572397</v>
      </c>
      <c r="N1586">
        <v>1.1660986287016399</v>
      </c>
      <c r="O1586">
        <v>0.66700899386212997</v>
      </c>
      <c r="P1586">
        <v>0.62268117197537398</v>
      </c>
      <c r="Q1586">
        <v>0.603002005049601</v>
      </c>
      <c r="R1586">
        <v>0.90834427490412795</v>
      </c>
      <c r="S1586">
        <v>0.48897287198255401</v>
      </c>
      <c r="T1586">
        <v>1.1308584940575299</v>
      </c>
      <c r="U1586">
        <v>0.62445779283258696</v>
      </c>
      <c r="V1586">
        <v>1.1031212685607901</v>
      </c>
      <c r="W1586">
        <v>1.14831738395732</v>
      </c>
      <c r="X1586">
        <v>0.84856920026481597</v>
      </c>
      <c r="Y1586">
        <v>0.46707285622425698</v>
      </c>
      <c r="Z1586">
        <v>1.0132505314992499</v>
      </c>
      <c r="AA1586">
        <v>0.862125021124867</v>
      </c>
    </row>
    <row r="1587" spans="1:27" x14ac:dyDescent="0.35">
      <c r="A1587" s="1">
        <v>45084</v>
      </c>
      <c r="B1587">
        <v>1.3532063035392301</v>
      </c>
      <c r="C1587">
        <v>0.83300878820865698</v>
      </c>
      <c r="D1587">
        <v>0.93203412466591495</v>
      </c>
      <c r="E1587">
        <v>1.67419877588679</v>
      </c>
      <c r="F1587">
        <v>0.67720493860268205</v>
      </c>
      <c r="G1587">
        <v>0.85378534005180295</v>
      </c>
      <c r="H1587">
        <v>1.8030271014113399</v>
      </c>
      <c r="I1587">
        <v>0.65026433397767702</v>
      </c>
      <c r="J1587">
        <v>1.0521151538906199</v>
      </c>
      <c r="K1587">
        <v>1.7323760331663201</v>
      </c>
      <c r="L1587">
        <v>0.78224209859564997</v>
      </c>
      <c r="M1587">
        <v>0.88848889890764704</v>
      </c>
      <c r="N1587">
        <v>1.16617706497922</v>
      </c>
      <c r="O1587">
        <v>0.67105603976593597</v>
      </c>
      <c r="P1587">
        <v>0.62598771781595597</v>
      </c>
      <c r="Q1587">
        <v>0.61631776327963095</v>
      </c>
      <c r="R1587">
        <v>0.91061141510564703</v>
      </c>
      <c r="S1587">
        <v>0.50597908400176905</v>
      </c>
      <c r="T1587">
        <v>1.1241020615111601</v>
      </c>
      <c r="U1587">
        <v>0.625257556363918</v>
      </c>
      <c r="V1587">
        <v>1.1014884871597099</v>
      </c>
      <c r="W1587">
        <v>1.1565607668140601</v>
      </c>
      <c r="X1587">
        <v>0.85375614484784901</v>
      </c>
      <c r="Y1587">
        <v>0.48198743306237002</v>
      </c>
      <c r="Z1587">
        <v>1.0307358489389999</v>
      </c>
      <c r="AA1587">
        <v>0.86882022794420233</v>
      </c>
    </row>
    <row r="1588" spans="1:27" x14ac:dyDescent="0.35">
      <c r="A1588" s="1">
        <v>45085</v>
      </c>
      <c r="B1588">
        <v>1.35806114591373</v>
      </c>
      <c r="C1588">
        <v>0.84197400627766505</v>
      </c>
      <c r="D1588">
        <v>0.94522235175314295</v>
      </c>
      <c r="E1588">
        <v>1.6950412174907701</v>
      </c>
      <c r="F1588">
        <v>0.68592736906166696</v>
      </c>
      <c r="G1588">
        <v>0.86225585544711003</v>
      </c>
      <c r="H1588">
        <v>1.8265785139359501</v>
      </c>
      <c r="I1588">
        <v>0.665695788082456</v>
      </c>
      <c r="J1588">
        <v>1.0624749291496201</v>
      </c>
      <c r="K1588">
        <v>1.7589656608345601</v>
      </c>
      <c r="L1588">
        <v>0.79526042573838895</v>
      </c>
      <c r="M1588">
        <v>0.89928993511067101</v>
      </c>
      <c r="N1588">
        <v>1.1723262766106699</v>
      </c>
      <c r="O1588">
        <v>0.67882747643068997</v>
      </c>
      <c r="P1588">
        <v>0.64349980967468801</v>
      </c>
      <c r="Q1588">
        <v>0.62206837790457503</v>
      </c>
      <c r="R1588">
        <v>0.92173410559179703</v>
      </c>
      <c r="S1588">
        <v>0.51035379023761895</v>
      </c>
      <c r="T1588">
        <v>1.14513123719132</v>
      </c>
      <c r="U1588">
        <v>0.63920763915146295</v>
      </c>
      <c r="V1588">
        <v>1.11270389474866</v>
      </c>
      <c r="W1588">
        <v>1.1772897749232201</v>
      </c>
      <c r="X1588">
        <v>0.86013727310316102</v>
      </c>
      <c r="Y1588">
        <v>0.48992462167641798</v>
      </c>
      <c r="Z1588">
        <v>1.0382812685274601</v>
      </c>
      <c r="AA1588">
        <v>0.87958530058061979</v>
      </c>
    </row>
    <row r="1589" spans="1:27" x14ac:dyDescent="0.35">
      <c r="A1589" s="1">
        <v>45086</v>
      </c>
      <c r="B1589">
        <v>1.3575834260003901</v>
      </c>
      <c r="C1589">
        <v>0.84157335473579198</v>
      </c>
      <c r="D1589">
        <v>0.946710469396988</v>
      </c>
      <c r="E1589">
        <v>1.6988509017411799</v>
      </c>
      <c r="F1589">
        <v>0.68620063950700805</v>
      </c>
      <c r="G1589">
        <v>0.86421246990063405</v>
      </c>
      <c r="H1589">
        <v>1.82805773049733</v>
      </c>
      <c r="I1589">
        <v>0.66171298275463597</v>
      </c>
      <c r="J1589">
        <v>1.0601877755189399</v>
      </c>
      <c r="K1589">
        <v>1.7610537216901001</v>
      </c>
      <c r="L1589">
        <v>0.79565251652271596</v>
      </c>
      <c r="M1589">
        <v>0.89996664500496604</v>
      </c>
      <c r="N1589">
        <v>1.1778618188209999</v>
      </c>
      <c r="O1589">
        <v>0.67936409133115205</v>
      </c>
      <c r="P1589">
        <v>0.64177564807021104</v>
      </c>
      <c r="Q1589">
        <v>0.62322438810957403</v>
      </c>
      <c r="R1589">
        <v>0.92485960664752498</v>
      </c>
      <c r="S1589">
        <v>0.50740758039836797</v>
      </c>
      <c r="T1589">
        <v>1.14275407107296</v>
      </c>
      <c r="U1589">
        <v>0.63711159346552004</v>
      </c>
      <c r="V1589">
        <v>1.11024720922993</v>
      </c>
      <c r="W1589">
        <v>1.18075049676309</v>
      </c>
      <c r="X1589">
        <v>0.85878870777703398</v>
      </c>
      <c r="Y1589">
        <v>0.48860182190700802</v>
      </c>
      <c r="Z1589">
        <v>1.03403507843733</v>
      </c>
      <c r="AA1589">
        <v>0.87798049400324119</v>
      </c>
    </row>
    <row r="1590" spans="1:27" x14ac:dyDescent="0.35">
      <c r="A1590" s="1">
        <v>45089</v>
      </c>
      <c r="B1590">
        <v>1.3556791026694299</v>
      </c>
      <c r="C1590">
        <v>0.854554758287976</v>
      </c>
      <c r="D1590">
        <v>0.96078046942812501</v>
      </c>
      <c r="E1590">
        <v>1.71676316751567</v>
      </c>
      <c r="F1590">
        <v>0.70811299745967404</v>
      </c>
      <c r="G1590">
        <v>0.88289844732899403</v>
      </c>
      <c r="H1590">
        <v>1.8498553221505101</v>
      </c>
      <c r="I1590">
        <v>0.68249551239829698</v>
      </c>
      <c r="J1590">
        <v>1.0813287731624399</v>
      </c>
      <c r="K1590">
        <v>1.78461173582273</v>
      </c>
      <c r="L1590">
        <v>0.81368667789797999</v>
      </c>
      <c r="M1590">
        <v>0.91924681144015796</v>
      </c>
      <c r="N1590">
        <v>1.1867315329883501</v>
      </c>
      <c r="O1590">
        <v>0.68410300569881199</v>
      </c>
      <c r="P1590">
        <v>0.65753323780600303</v>
      </c>
      <c r="Q1590">
        <v>0.63991954453964595</v>
      </c>
      <c r="R1590">
        <v>0.934001243252087</v>
      </c>
      <c r="S1590">
        <v>0.52566956094052197</v>
      </c>
      <c r="T1590">
        <v>1.16517612838245</v>
      </c>
      <c r="U1590">
        <v>0.64451921586307703</v>
      </c>
      <c r="V1590">
        <v>1.1211969070349399</v>
      </c>
      <c r="W1590">
        <v>1.18883245043368</v>
      </c>
      <c r="X1590">
        <v>0.87519749147404402</v>
      </c>
      <c r="Y1590">
        <v>0.49379043799956901</v>
      </c>
      <c r="Z1590">
        <v>1.0313997922645699</v>
      </c>
      <c r="AA1590">
        <v>0.89319700717595207</v>
      </c>
    </row>
    <row r="1591" spans="1:27" x14ac:dyDescent="0.35">
      <c r="A1591" s="1">
        <v>45090</v>
      </c>
      <c r="B1591">
        <v>1.3652686064875099</v>
      </c>
      <c r="C1591">
        <v>0.87268507463376199</v>
      </c>
      <c r="D1591">
        <v>0.98299508320937301</v>
      </c>
      <c r="E1591">
        <v>1.7319378856462</v>
      </c>
      <c r="F1591">
        <v>0.72289828764078401</v>
      </c>
      <c r="G1591">
        <v>0.89362867656621803</v>
      </c>
      <c r="H1591">
        <v>1.8669212871115199</v>
      </c>
      <c r="I1591">
        <v>0.68662808481295801</v>
      </c>
      <c r="J1591">
        <v>1.09537745983402</v>
      </c>
      <c r="K1591">
        <v>1.7844550331703599</v>
      </c>
      <c r="L1591">
        <v>0.82279133191137499</v>
      </c>
      <c r="M1591">
        <v>0.93518424868604899</v>
      </c>
      <c r="N1591">
        <v>1.2044064017324101</v>
      </c>
      <c r="O1591">
        <v>0.69152318263704604</v>
      </c>
      <c r="P1591">
        <v>0.65545302614895395</v>
      </c>
      <c r="Q1591">
        <v>0.64901488535714502</v>
      </c>
      <c r="R1591">
        <v>0.93750960547303896</v>
      </c>
      <c r="S1591">
        <v>0.54332549505018302</v>
      </c>
      <c r="T1591">
        <v>1.1736273806183299</v>
      </c>
      <c r="U1591">
        <v>0.65390511957025799</v>
      </c>
      <c r="V1591">
        <v>1.12856621046144</v>
      </c>
      <c r="W1591">
        <v>1.1934437866718699</v>
      </c>
      <c r="X1591">
        <v>0.89020515875254602</v>
      </c>
      <c r="Y1591">
        <v>0.507166294158089</v>
      </c>
      <c r="Z1591">
        <v>1.0489024374079401</v>
      </c>
      <c r="AA1591">
        <v>0.90555465134297952</v>
      </c>
    </row>
    <row r="1592" spans="1:27" x14ac:dyDescent="0.35">
      <c r="A1592" s="1">
        <v>45091</v>
      </c>
      <c r="B1592">
        <v>1.37026947670985</v>
      </c>
      <c r="C1592">
        <v>0.87398441207921795</v>
      </c>
      <c r="D1592">
        <v>0.97324684044999898</v>
      </c>
      <c r="E1592">
        <v>1.6979852081595099</v>
      </c>
      <c r="F1592">
        <v>0.71755440134527004</v>
      </c>
      <c r="G1592">
        <v>0.90610773399115396</v>
      </c>
      <c r="H1592">
        <v>1.8501173960085699</v>
      </c>
      <c r="I1592">
        <v>0.70304495569768</v>
      </c>
      <c r="J1592">
        <v>1.1203150114084299</v>
      </c>
      <c r="K1592">
        <v>1.7655281220177499</v>
      </c>
      <c r="L1592">
        <v>0.825434813068184</v>
      </c>
      <c r="M1592">
        <v>0.94507136318173202</v>
      </c>
      <c r="N1592">
        <v>1.2039266781375699</v>
      </c>
      <c r="O1592">
        <v>0.69602390426882199</v>
      </c>
      <c r="P1592">
        <v>0.65478712950110995</v>
      </c>
      <c r="Q1592">
        <v>0.64189166279048304</v>
      </c>
      <c r="R1592">
        <v>0.93346281611289095</v>
      </c>
      <c r="S1592">
        <v>0.56912318378361904</v>
      </c>
      <c r="T1592">
        <v>1.1781422085306701</v>
      </c>
      <c r="U1592">
        <v>0.65665312120448704</v>
      </c>
      <c r="V1592">
        <v>1.12321625056348</v>
      </c>
      <c r="W1592">
        <v>1.18592033834314</v>
      </c>
      <c r="X1592">
        <v>0.89574364490859104</v>
      </c>
      <c r="Y1592">
        <v>0.488733536592519</v>
      </c>
      <c r="Z1592">
        <v>1.02416873549137</v>
      </c>
      <c r="AA1592">
        <v>0.90552755607696844</v>
      </c>
    </row>
    <row r="1593" spans="1:27" x14ac:dyDescent="0.35">
      <c r="A1593" s="1">
        <v>45092</v>
      </c>
      <c r="B1593">
        <v>1.39374079105189</v>
      </c>
      <c r="C1593">
        <v>0.90873507572290102</v>
      </c>
      <c r="D1593">
        <v>1.0126787579698899</v>
      </c>
      <c r="E1593">
        <v>1.7412051664422901</v>
      </c>
      <c r="F1593">
        <v>0.74789359931228605</v>
      </c>
      <c r="G1593">
        <v>0.91891355679605602</v>
      </c>
      <c r="H1593">
        <v>1.8887137719020199</v>
      </c>
      <c r="I1593">
        <v>0.71758521465413205</v>
      </c>
      <c r="J1593">
        <v>1.1403302836865501</v>
      </c>
      <c r="K1593">
        <v>1.7985227889832001</v>
      </c>
      <c r="L1593">
        <v>0.84811310010409402</v>
      </c>
      <c r="M1593">
        <v>0.97356543182464095</v>
      </c>
      <c r="N1593">
        <v>1.2320374223061801</v>
      </c>
      <c r="O1593">
        <v>0.72060919520332201</v>
      </c>
      <c r="P1593">
        <v>0.67309394950051404</v>
      </c>
      <c r="Q1593">
        <v>0.66539793540474501</v>
      </c>
      <c r="R1593">
        <v>0.95106746212153104</v>
      </c>
      <c r="S1593">
        <v>0.58156616597821498</v>
      </c>
      <c r="T1593">
        <v>1.20254909697768</v>
      </c>
      <c r="U1593">
        <v>0.68064086578899297</v>
      </c>
      <c r="V1593">
        <v>1.1516849536453599</v>
      </c>
      <c r="W1593">
        <v>1.2070787479263501</v>
      </c>
      <c r="X1593">
        <v>0.91556882211666002</v>
      </c>
      <c r="Y1593">
        <v>0.50928178791711698</v>
      </c>
      <c r="Z1593">
        <v>1.0513740521232899</v>
      </c>
      <c r="AA1593">
        <v>0.92774133300644368</v>
      </c>
    </row>
    <row r="1594" spans="1:27" x14ac:dyDescent="0.35">
      <c r="A1594" s="1">
        <v>45093</v>
      </c>
      <c r="B1594">
        <v>1.3918230446081199</v>
      </c>
      <c r="C1594">
        <v>0.90852229831711895</v>
      </c>
      <c r="D1594">
        <v>1.0059149333645001</v>
      </c>
      <c r="E1594">
        <v>1.72835964413217</v>
      </c>
      <c r="F1594">
        <v>0.73832650707548397</v>
      </c>
      <c r="G1594">
        <v>0.90250932358212299</v>
      </c>
      <c r="H1594">
        <v>1.8785240115619699</v>
      </c>
      <c r="I1594">
        <v>0.71608795646553003</v>
      </c>
      <c r="J1594">
        <v>1.1441972017362201</v>
      </c>
      <c r="K1594">
        <v>1.7825801761946301</v>
      </c>
      <c r="L1594">
        <v>0.84089612841314698</v>
      </c>
      <c r="M1594">
        <v>0.97650133844418896</v>
      </c>
      <c r="N1594">
        <v>1.22366112532444</v>
      </c>
      <c r="O1594">
        <v>0.71999340678490797</v>
      </c>
      <c r="P1594">
        <v>0.66919422638274495</v>
      </c>
      <c r="Q1594">
        <v>0.659858155819118</v>
      </c>
      <c r="R1594">
        <v>0.95035172455976802</v>
      </c>
      <c r="S1594">
        <v>0.58799205464990001</v>
      </c>
      <c r="T1594">
        <v>1.19344378336195</v>
      </c>
      <c r="U1594">
        <v>0.68590640941051595</v>
      </c>
      <c r="V1594">
        <v>1.13955386978485</v>
      </c>
      <c r="W1594">
        <v>1.2015674147126001</v>
      </c>
      <c r="X1594">
        <v>0.91400847532087903</v>
      </c>
      <c r="Y1594">
        <v>0.50460933662422403</v>
      </c>
      <c r="Z1594">
        <v>1.04834589724153</v>
      </c>
      <c r="AA1594">
        <v>0.92371636040704841</v>
      </c>
    </row>
    <row r="1595" spans="1:27" x14ac:dyDescent="0.35">
      <c r="A1595" s="1">
        <v>45097</v>
      </c>
      <c r="B1595">
        <v>1.3750480402619001</v>
      </c>
      <c r="C1595">
        <v>0.89054142734144903</v>
      </c>
      <c r="D1595">
        <v>0.97981321063640303</v>
      </c>
      <c r="E1595">
        <v>1.70550386363576</v>
      </c>
      <c r="F1595">
        <v>0.72330208145417996</v>
      </c>
      <c r="G1595">
        <v>0.88053154106146503</v>
      </c>
      <c r="H1595">
        <v>1.8708260314093399</v>
      </c>
      <c r="I1595">
        <v>0.69243307061574599</v>
      </c>
      <c r="J1595">
        <v>1.1239517806244601</v>
      </c>
      <c r="K1595">
        <v>1.7863363775710599</v>
      </c>
      <c r="L1595">
        <v>0.81662263446719396</v>
      </c>
      <c r="M1595">
        <v>0.95445799700165801</v>
      </c>
      <c r="N1595">
        <v>1.2086906270920501</v>
      </c>
      <c r="O1595">
        <v>0.69967802653469802</v>
      </c>
      <c r="P1595">
        <v>0.65112986510901105</v>
      </c>
      <c r="Q1595">
        <v>0.63568380972527505</v>
      </c>
      <c r="R1595">
        <v>0.93376615175785505</v>
      </c>
      <c r="S1595">
        <v>0.56410403440418899</v>
      </c>
      <c r="T1595">
        <v>1.1754008508493401</v>
      </c>
      <c r="U1595">
        <v>0.67252729385700405</v>
      </c>
      <c r="V1595">
        <v>1.12308672198919</v>
      </c>
      <c r="W1595">
        <v>1.1862694319851099</v>
      </c>
      <c r="X1595">
        <v>0.89489054314932603</v>
      </c>
      <c r="Y1595">
        <v>0.49035430055502</v>
      </c>
      <c r="Z1595">
        <v>1.0471158660094499</v>
      </c>
      <c r="AA1595">
        <v>0.90281566054269136</v>
      </c>
    </row>
    <row r="1596" spans="1:27" x14ac:dyDescent="0.35">
      <c r="A1596" s="1">
        <v>45098</v>
      </c>
      <c r="B1596">
        <v>1.38485893778417</v>
      </c>
      <c r="C1596">
        <v>0.87937422321803704</v>
      </c>
      <c r="D1596">
        <v>0.97905135255614995</v>
      </c>
      <c r="E1596">
        <v>1.70145167912398</v>
      </c>
      <c r="F1596">
        <v>0.71274442804581695</v>
      </c>
      <c r="G1596">
        <v>0.868267117922362</v>
      </c>
      <c r="H1596">
        <v>1.8506261603038401</v>
      </c>
      <c r="I1596">
        <v>0.68253468078128798</v>
      </c>
      <c r="J1596">
        <v>1.10648124747569</v>
      </c>
      <c r="K1596">
        <v>1.78634912296105</v>
      </c>
      <c r="L1596">
        <v>0.80247237766514001</v>
      </c>
      <c r="M1596">
        <v>0.94311238671478603</v>
      </c>
      <c r="N1596">
        <v>1.2034374949189801</v>
      </c>
      <c r="O1596">
        <v>0.69896611145290199</v>
      </c>
      <c r="P1596">
        <v>0.649042564373013</v>
      </c>
      <c r="Q1596">
        <v>0.62990052469357005</v>
      </c>
      <c r="R1596">
        <v>0.93011025397684599</v>
      </c>
      <c r="S1596">
        <v>0.54598099651498599</v>
      </c>
      <c r="T1596">
        <v>1.15845033938683</v>
      </c>
      <c r="U1596">
        <v>0.66871356455181896</v>
      </c>
      <c r="V1596">
        <v>1.11721164695381</v>
      </c>
      <c r="W1596">
        <v>1.1914970524839801</v>
      </c>
      <c r="X1596">
        <v>0.89027756640850697</v>
      </c>
      <c r="Y1596">
        <v>0.491575063998895</v>
      </c>
      <c r="Z1596">
        <v>1.0550959104654201</v>
      </c>
      <c r="AA1596">
        <v>0.89474930376778206</v>
      </c>
    </row>
    <row r="1597" spans="1:27" x14ac:dyDescent="0.35">
      <c r="A1597" s="1">
        <v>45099</v>
      </c>
      <c r="B1597">
        <v>1.40444668573696</v>
      </c>
      <c r="C1597">
        <v>0.88611613434624603</v>
      </c>
      <c r="D1597">
        <v>0.969659042786716</v>
      </c>
      <c r="E1597">
        <v>1.7042146463843</v>
      </c>
      <c r="F1597">
        <v>0.72791160237763197</v>
      </c>
      <c r="G1597">
        <v>0.87873171605090195</v>
      </c>
      <c r="H1597">
        <v>1.86368040390621</v>
      </c>
      <c r="I1597">
        <v>0.68861238379198098</v>
      </c>
      <c r="J1597">
        <v>1.11497306587184</v>
      </c>
      <c r="K1597">
        <v>1.8304349248821601</v>
      </c>
      <c r="L1597">
        <v>0.80524667248261905</v>
      </c>
      <c r="M1597">
        <v>0.94561067319761805</v>
      </c>
      <c r="N1597">
        <v>1.2147975425484301</v>
      </c>
      <c r="O1597">
        <v>0.70734392872983898</v>
      </c>
      <c r="P1597">
        <v>0.64844393071071804</v>
      </c>
      <c r="Q1597">
        <v>0.62258841912650098</v>
      </c>
      <c r="R1597">
        <v>0.93809637304097904</v>
      </c>
      <c r="S1597">
        <v>0.54063391969699004</v>
      </c>
      <c r="T1597">
        <v>1.1721630762937101</v>
      </c>
      <c r="U1597">
        <v>0.67705366952820401</v>
      </c>
      <c r="V1597">
        <v>1.13222806544623</v>
      </c>
      <c r="W1597">
        <v>1.1858028360535899</v>
      </c>
      <c r="X1597">
        <v>0.896567765067944</v>
      </c>
      <c r="Y1597">
        <v>0.48602957427438698</v>
      </c>
      <c r="Z1597">
        <v>1.0614120382355301</v>
      </c>
      <c r="AA1597">
        <v>0.89696649834041753</v>
      </c>
    </row>
    <row r="1598" spans="1:27" x14ac:dyDescent="0.35">
      <c r="A1598" s="1">
        <v>45100</v>
      </c>
      <c r="B1598">
        <v>1.38695122834699</v>
      </c>
      <c r="C1598">
        <v>0.87189800510497295</v>
      </c>
      <c r="D1598">
        <v>0.95196868269864199</v>
      </c>
      <c r="E1598">
        <v>1.68876291054074</v>
      </c>
      <c r="F1598">
        <v>0.71544120063102701</v>
      </c>
      <c r="G1598">
        <v>0.868036188374394</v>
      </c>
      <c r="H1598">
        <v>1.8490452393076799</v>
      </c>
      <c r="I1598">
        <v>0.681082406614269</v>
      </c>
      <c r="J1598">
        <v>1.1039642390251001</v>
      </c>
      <c r="K1598">
        <v>1.80897064223862</v>
      </c>
      <c r="L1598">
        <v>0.787310380693931</v>
      </c>
      <c r="M1598">
        <v>0.93730863697339994</v>
      </c>
      <c r="N1598">
        <v>1.19838957073874</v>
      </c>
      <c r="O1598">
        <v>0.69899455686335399</v>
      </c>
      <c r="P1598">
        <v>0.63989135240080697</v>
      </c>
      <c r="Q1598">
        <v>0.60993265445328804</v>
      </c>
      <c r="R1598">
        <v>0.92874770683538599</v>
      </c>
      <c r="S1598">
        <v>0.53522050917597097</v>
      </c>
      <c r="T1598">
        <v>1.16252548378572</v>
      </c>
      <c r="U1598">
        <v>0.67000350023401101</v>
      </c>
      <c r="V1598">
        <v>1.1218109082941601</v>
      </c>
      <c r="W1598">
        <v>1.1760966449566901</v>
      </c>
      <c r="X1598">
        <v>0.88347239285893597</v>
      </c>
      <c r="Y1598">
        <v>0.477895175880239</v>
      </c>
      <c r="Z1598">
        <v>1.05225920454346</v>
      </c>
      <c r="AA1598">
        <v>0.88658199447324848</v>
      </c>
    </row>
    <row r="1599" spans="1:27" x14ac:dyDescent="0.35">
      <c r="A1599" s="1">
        <v>45103</v>
      </c>
      <c r="B1599">
        <v>1.3875815171160599</v>
      </c>
      <c r="C1599">
        <v>0.86350753566420402</v>
      </c>
      <c r="D1599">
        <v>0.94468711136023797</v>
      </c>
      <c r="E1599">
        <v>1.6746961442446899</v>
      </c>
      <c r="F1599">
        <v>0.70268200944422499</v>
      </c>
      <c r="G1599">
        <v>0.87040368663232204</v>
      </c>
      <c r="H1599">
        <v>1.83799983972829</v>
      </c>
      <c r="I1599">
        <v>0.68276715810065203</v>
      </c>
      <c r="J1599">
        <v>1.1119439222843399</v>
      </c>
      <c r="K1599">
        <v>1.7972414538363399</v>
      </c>
      <c r="L1599">
        <v>0.788625616724973</v>
      </c>
      <c r="M1599">
        <v>0.93800626081976202</v>
      </c>
      <c r="N1599">
        <v>1.1953409435607101</v>
      </c>
      <c r="O1599">
        <v>0.69699584566197703</v>
      </c>
      <c r="P1599">
        <v>0.64405024403370503</v>
      </c>
      <c r="Q1599">
        <v>0.61466063982174401</v>
      </c>
      <c r="R1599">
        <v>0.92983637956793497</v>
      </c>
      <c r="S1599">
        <v>0.54284803512607105</v>
      </c>
      <c r="T1599">
        <v>1.16824617600032</v>
      </c>
      <c r="U1599">
        <v>0.67506475984089798</v>
      </c>
      <c r="V1599">
        <v>1.1190877897865901</v>
      </c>
      <c r="W1599">
        <v>1.18125718141376</v>
      </c>
      <c r="X1599">
        <v>0.88018024577706999</v>
      </c>
      <c r="Y1599">
        <v>0.479778281122752</v>
      </c>
      <c r="Z1599">
        <v>1.0546776102348201</v>
      </c>
      <c r="AA1599">
        <v>0.88954488005774857</v>
      </c>
    </row>
    <row r="1600" spans="1:27" x14ac:dyDescent="0.35">
      <c r="A1600" s="1">
        <v>45104</v>
      </c>
      <c r="B1600">
        <v>1.40066436292607</v>
      </c>
      <c r="C1600">
        <v>0.868234058237494</v>
      </c>
      <c r="D1600">
        <v>0.96092043560821505</v>
      </c>
      <c r="E1600">
        <v>1.69488187854303</v>
      </c>
      <c r="F1600">
        <v>0.71410030911826605</v>
      </c>
      <c r="G1600">
        <v>0.883995967782918</v>
      </c>
      <c r="H1600">
        <v>1.85693262379518</v>
      </c>
      <c r="I1600">
        <v>0.70654359778327702</v>
      </c>
      <c r="J1600">
        <v>1.1358450239764399</v>
      </c>
      <c r="K1600">
        <v>1.8282561960527699</v>
      </c>
      <c r="L1600">
        <v>0.80540025076326105</v>
      </c>
      <c r="M1600">
        <v>0.95491754695366104</v>
      </c>
      <c r="N1600">
        <v>1.2138011478162201</v>
      </c>
      <c r="O1600">
        <v>0.70210291160486005</v>
      </c>
      <c r="P1600">
        <v>0.66653571491624097</v>
      </c>
      <c r="Q1600">
        <v>0.63202059740482797</v>
      </c>
      <c r="R1600">
        <v>0.94421494705485398</v>
      </c>
      <c r="S1600">
        <v>0.55767579655048105</v>
      </c>
      <c r="T1600">
        <v>1.1915431018857301</v>
      </c>
      <c r="U1600">
        <v>0.68356126041114695</v>
      </c>
      <c r="V1600">
        <v>1.1364997388551601</v>
      </c>
      <c r="W1600">
        <v>1.1965002783262899</v>
      </c>
      <c r="X1600">
        <v>0.88873286983990996</v>
      </c>
      <c r="Y1600">
        <v>0.48649195809002999</v>
      </c>
      <c r="Z1600">
        <v>1.0543861131207899</v>
      </c>
      <c r="AA1600">
        <v>0.90222865375917638</v>
      </c>
    </row>
    <row r="1601" spans="1:27" x14ac:dyDescent="0.35">
      <c r="A1601" s="1">
        <v>45105</v>
      </c>
      <c r="B1601">
        <v>1.38859655351416</v>
      </c>
      <c r="C1601">
        <v>0.86068881507495598</v>
      </c>
      <c r="D1601">
        <v>0.95908603487201105</v>
      </c>
      <c r="E1601">
        <v>1.68739961365284</v>
      </c>
      <c r="F1601">
        <v>0.71332033408528295</v>
      </c>
      <c r="G1601">
        <v>0.88208077121508299</v>
      </c>
      <c r="H1601">
        <v>1.8419524326438601</v>
      </c>
      <c r="I1601">
        <v>0.70171867176839398</v>
      </c>
      <c r="J1601">
        <v>1.12429915020378</v>
      </c>
      <c r="K1601">
        <v>1.80045681542053</v>
      </c>
      <c r="L1601">
        <v>0.805639285975563</v>
      </c>
      <c r="M1601">
        <v>0.94595095234538995</v>
      </c>
      <c r="N1601">
        <v>1.21110990980111</v>
      </c>
      <c r="O1601">
        <v>0.69969510508655397</v>
      </c>
      <c r="P1601">
        <v>0.66752664594219402</v>
      </c>
      <c r="Q1601">
        <v>0.62774345979301804</v>
      </c>
      <c r="R1601">
        <v>0.94197360559650101</v>
      </c>
      <c r="S1601">
        <v>0.54926604638163101</v>
      </c>
      <c r="T1601">
        <v>1.17919425283126</v>
      </c>
      <c r="U1601">
        <v>0.67559636565230896</v>
      </c>
      <c r="V1601">
        <v>1.13427661350299</v>
      </c>
      <c r="W1601">
        <v>1.1872320460935299</v>
      </c>
      <c r="X1601">
        <v>0.884306138682874</v>
      </c>
      <c r="Y1601">
        <v>0.47838581940631097</v>
      </c>
      <c r="Z1601">
        <v>1.03897991117495</v>
      </c>
      <c r="AA1601">
        <v>0.8971196495455358</v>
      </c>
    </row>
    <row r="1602" spans="1:27" x14ac:dyDescent="0.35">
      <c r="A1602" s="1">
        <v>45106</v>
      </c>
      <c r="B1602">
        <v>1.39239267142231</v>
      </c>
      <c r="C1602">
        <v>0.86622698062498804</v>
      </c>
      <c r="D1602">
        <v>0.97600532195502399</v>
      </c>
      <c r="E1602">
        <v>1.70809906716368</v>
      </c>
      <c r="F1602">
        <v>0.72477932410162405</v>
      </c>
      <c r="G1602">
        <v>0.897523266698811</v>
      </c>
      <c r="H1602">
        <v>1.8643507740862699</v>
      </c>
      <c r="I1602">
        <v>0.709277878082609</v>
      </c>
      <c r="J1602">
        <v>1.13600116716096</v>
      </c>
      <c r="K1602">
        <v>1.8008089755844201</v>
      </c>
      <c r="L1602">
        <v>0.81033062215298901</v>
      </c>
      <c r="M1602">
        <v>0.957158955726229</v>
      </c>
      <c r="N1602">
        <v>1.2256880107499999</v>
      </c>
      <c r="O1602">
        <v>0.70413052629701101</v>
      </c>
      <c r="P1602">
        <v>0.67736123623636701</v>
      </c>
      <c r="Q1602">
        <v>0.63829880508171699</v>
      </c>
      <c r="R1602">
        <v>0.95540719791426798</v>
      </c>
      <c r="S1602">
        <v>0.56123099889360095</v>
      </c>
      <c r="T1602">
        <v>1.1838423307261801</v>
      </c>
      <c r="U1602">
        <v>0.67753595673220102</v>
      </c>
      <c r="V1602">
        <v>1.15026853906918</v>
      </c>
      <c r="W1602">
        <v>1.2047807633162799</v>
      </c>
      <c r="X1602">
        <v>0.89555426610602196</v>
      </c>
      <c r="Y1602">
        <v>0.48868502337820002</v>
      </c>
      <c r="Z1602">
        <v>1.04811576870609</v>
      </c>
      <c r="AA1602">
        <v>0.90680566390703277</v>
      </c>
    </row>
    <row r="1603" spans="1:27" x14ac:dyDescent="0.35">
      <c r="A1603" s="1">
        <v>45107</v>
      </c>
      <c r="B1603">
        <v>1.4132088474781399</v>
      </c>
      <c r="C1603">
        <v>0.890071317626981</v>
      </c>
      <c r="D1603">
        <v>0.99372780472863398</v>
      </c>
      <c r="E1603">
        <v>1.7340532890607001</v>
      </c>
      <c r="F1603">
        <v>0.75262824360490899</v>
      </c>
      <c r="G1603">
        <v>0.90857057896752302</v>
      </c>
      <c r="H1603">
        <v>1.9008410429206399</v>
      </c>
      <c r="I1603">
        <v>0.72419594110019903</v>
      </c>
      <c r="J1603">
        <v>1.1531001823242999</v>
      </c>
      <c r="K1603">
        <v>1.8400373149700899</v>
      </c>
      <c r="L1603">
        <v>0.82983154551299299</v>
      </c>
      <c r="M1603">
        <v>0.97692364977023904</v>
      </c>
      <c r="N1603">
        <v>1.2368701487265199</v>
      </c>
      <c r="O1603">
        <v>0.72228464035260798</v>
      </c>
      <c r="P1603">
        <v>0.69782195609594799</v>
      </c>
      <c r="Q1603">
        <v>0.64883694372667899</v>
      </c>
      <c r="R1603">
        <v>0.97866161124590501</v>
      </c>
      <c r="S1603">
        <v>0.56843598818349905</v>
      </c>
      <c r="T1603">
        <v>1.2104045529023899</v>
      </c>
      <c r="U1603">
        <v>0.69091086785218803</v>
      </c>
      <c r="V1603">
        <v>1.17753543458552</v>
      </c>
      <c r="W1603">
        <v>1.2159173750369301</v>
      </c>
      <c r="X1603">
        <v>0.91441238271762204</v>
      </c>
      <c r="Y1603">
        <v>0.49745437919957902</v>
      </c>
      <c r="Z1603">
        <v>1.0650856108904501</v>
      </c>
      <c r="AA1603">
        <v>0.9236002503927101</v>
      </c>
    </row>
    <row r="1604" spans="1:27" x14ac:dyDescent="0.35">
      <c r="A1604" s="1">
        <v>45110</v>
      </c>
      <c r="B1604">
        <v>1.4166621865525699</v>
      </c>
      <c r="C1604">
        <v>0.89538520318705295</v>
      </c>
      <c r="D1604">
        <v>0.99198705120332198</v>
      </c>
      <c r="E1604">
        <v>1.7321684169829199</v>
      </c>
      <c r="F1604">
        <v>0.75298316401197896</v>
      </c>
      <c r="G1604">
        <v>0.90962667590003599</v>
      </c>
      <c r="H1604">
        <v>1.8941283747876601</v>
      </c>
      <c r="I1604">
        <v>0.72021379552864195</v>
      </c>
      <c r="J1604">
        <v>1.1483882126502301</v>
      </c>
      <c r="K1604">
        <v>1.82598198930614</v>
      </c>
      <c r="L1604">
        <v>0.83243604507972702</v>
      </c>
      <c r="M1604">
        <v>0.97101249453406802</v>
      </c>
      <c r="N1604">
        <v>1.22908854418576</v>
      </c>
      <c r="O1604">
        <v>0.72486378942346796</v>
      </c>
      <c r="P1604">
        <v>0.69853037632083603</v>
      </c>
      <c r="Q1604">
        <v>0.64946445959765398</v>
      </c>
      <c r="R1604">
        <v>0.98080727835536297</v>
      </c>
      <c r="S1604">
        <v>0.56563926516442697</v>
      </c>
      <c r="T1604">
        <v>1.20785972316017</v>
      </c>
      <c r="U1604">
        <v>0.69259956169705394</v>
      </c>
      <c r="V1604">
        <v>1.1764294925455601</v>
      </c>
      <c r="W1604">
        <v>1.2085708859198201</v>
      </c>
      <c r="X1604">
        <v>0.91822154880493401</v>
      </c>
      <c r="Y1604">
        <v>0.49872508149725803</v>
      </c>
      <c r="Z1604">
        <v>1.0653835330152299</v>
      </c>
      <c r="AA1604">
        <v>0.92451259461643209</v>
      </c>
    </row>
    <row r="1605" spans="1:27" x14ac:dyDescent="0.35">
      <c r="A1605" s="1">
        <v>45112</v>
      </c>
      <c r="B1605">
        <v>1.4168673677527299</v>
      </c>
      <c r="C1605">
        <v>0.88724544558855001</v>
      </c>
      <c r="D1605">
        <v>0.99482389244729896</v>
      </c>
      <c r="E1605">
        <v>1.73099195903445</v>
      </c>
      <c r="F1605">
        <v>0.74035632624853398</v>
      </c>
      <c r="G1605">
        <v>0.89950888221408198</v>
      </c>
      <c r="H1605">
        <v>1.8845560625992199</v>
      </c>
      <c r="I1605">
        <v>0.71284735300189295</v>
      </c>
      <c r="J1605">
        <v>1.13024066488812</v>
      </c>
      <c r="K1605">
        <v>1.82445584743677</v>
      </c>
      <c r="L1605">
        <v>0.828571948251832</v>
      </c>
      <c r="M1605">
        <v>0.95046190742322401</v>
      </c>
      <c r="N1605">
        <v>1.21952597317435</v>
      </c>
      <c r="O1605">
        <v>0.71790630663782296</v>
      </c>
      <c r="P1605">
        <v>0.70235291395309696</v>
      </c>
      <c r="Q1605">
        <v>0.63447787522671095</v>
      </c>
      <c r="R1605">
        <v>0.97972912695678205</v>
      </c>
      <c r="S1605">
        <v>0.54716284146293903</v>
      </c>
      <c r="T1605">
        <v>1.19710261467039</v>
      </c>
      <c r="U1605">
        <v>0.67764753762285301</v>
      </c>
      <c r="V1605">
        <v>1.17783694989983</v>
      </c>
      <c r="W1605">
        <v>1.2052082329641001</v>
      </c>
      <c r="X1605">
        <v>0.91154314949077198</v>
      </c>
      <c r="Y1605">
        <v>0.49351956803310398</v>
      </c>
      <c r="Z1605">
        <v>1.0568953677259401</v>
      </c>
      <c r="AA1605">
        <v>0.91578971419869526</v>
      </c>
    </row>
    <row r="1606" spans="1:27" x14ac:dyDescent="0.35">
      <c r="A1606" s="1">
        <v>45113</v>
      </c>
      <c r="B1606">
        <v>1.38397531020987</v>
      </c>
      <c r="C1606">
        <v>0.87565717485614403</v>
      </c>
      <c r="D1606">
        <v>0.98198647782038795</v>
      </c>
      <c r="E1606">
        <v>1.71375671136512</v>
      </c>
      <c r="F1606">
        <v>0.72579059445110505</v>
      </c>
      <c r="G1606">
        <v>0.87763382936244905</v>
      </c>
      <c r="H1606">
        <v>1.85794706447922</v>
      </c>
      <c r="I1606">
        <v>0.69036148914936801</v>
      </c>
      <c r="J1606">
        <v>1.10335636210559</v>
      </c>
      <c r="K1606">
        <v>1.8060111817173199</v>
      </c>
      <c r="L1606">
        <v>0.81150703693861204</v>
      </c>
      <c r="M1606">
        <v>0.93275964812463596</v>
      </c>
      <c r="N1606">
        <v>1.1972219718135499</v>
      </c>
      <c r="O1606">
        <v>0.70661719930636901</v>
      </c>
      <c r="P1606">
        <v>0.68548333760652103</v>
      </c>
      <c r="Q1606">
        <v>0.62286923554089302</v>
      </c>
      <c r="R1606">
        <v>0.95746268290421099</v>
      </c>
      <c r="S1606">
        <v>0.52669908966457801</v>
      </c>
      <c r="T1606">
        <v>1.1731426350431899</v>
      </c>
      <c r="U1606">
        <v>0.660745758404226</v>
      </c>
      <c r="V1606">
        <v>1.1496130293251501</v>
      </c>
      <c r="W1606">
        <v>1.18226656529797</v>
      </c>
      <c r="X1606">
        <v>0.88508702193661304</v>
      </c>
      <c r="Y1606">
        <v>0.480823333655577</v>
      </c>
      <c r="Z1606">
        <v>1.02085425307271</v>
      </c>
      <c r="AA1606">
        <v>0.89374870364489989</v>
      </c>
    </row>
    <row r="1607" spans="1:27" x14ac:dyDescent="0.35">
      <c r="A1607" s="1">
        <v>45114</v>
      </c>
      <c r="B1607">
        <v>1.3619031473782699</v>
      </c>
      <c r="C1607">
        <v>0.85611109059104096</v>
      </c>
      <c r="D1607">
        <v>0.97546549326264997</v>
      </c>
      <c r="E1607">
        <v>1.68913078460685</v>
      </c>
      <c r="F1607">
        <v>0.73365976588491</v>
      </c>
      <c r="G1607">
        <v>0.86532425828348603</v>
      </c>
      <c r="H1607">
        <v>1.83528344102896</v>
      </c>
      <c r="I1607">
        <v>0.68343906367062501</v>
      </c>
      <c r="J1607">
        <v>1.0912936733080301</v>
      </c>
      <c r="K1607">
        <v>1.7925851659123899</v>
      </c>
      <c r="L1607">
        <v>0.80838152417162501</v>
      </c>
      <c r="M1607">
        <v>0.91713146003829205</v>
      </c>
      <c r="N1607">
        <v>1.17937492619026</v>
      </c>
      <c r="O1607">
        <v>0.68756109504177998</v>
      </c>
      <c r="P1607">
        <v>0.67084662022117603</v>
      </c>
      <c r="Q1607">
        <v>0.61735420413819697</v>
      </c>
      <c r="R1607">
        <v>0.93022709469185905</v>
      </c>
      <c r="S1607">
        <v>0.52278039951894195</v>
      </c>
      <c r="T1607">
        <v>1.1553563499114401</v>
      </c>
      <c r="U1607">
        <v>0.63497261152322104</v>
      </c>
      <c r="V1607">
        <v>1.1317009739316</v>
      </c>
      <c r="W1607">
        <v>1.15580892243014</v>
      </c>
      <c r="X1607">
        <v>0.88374300433548103</v>
      </c>
      <c r="Y1607">
        <v>0.473656119458435</v>
      </c>
      <c r="Z1607">
        <v>1.0065407797918</v>
      </c>
      <c r="AA1607">
        <v>0.88240038174959379</v>
      </c>
    </row>
    <row r="1608" spans="1:27" x14ac:dyDescent="0.35">
      <c r="A1608" s="1">
        <v>45117</v>
      </c>
      <c r="B1608">
        <v>1.37445338580933</v>
      </c>
      <c r="C1608">
        <v>0.86538493816993001</v>
      </c>
      <c r="D1608">
        <v>0.99095302290711396</v>
      </c>
      <c r="E1608">
        <v>1.7041364328375801</v>
      </c>
      <c r="F1608">
        <v>0.71364541036238305</v>
      </c>
      <c r="G1608">
        <v>0.872360277515289</v>
      </c>
      <c r="H1608">
        <v>1.83973372031134</v>
      </c>
      <c r="I1608">
        <v>0.69394236862236303</v>
      </c>
      <c r="J1608">
        <v>1.1096659409112599</v>
      </c>
      <c r="K1608">
        <v>1.77482762872448</v>
      </c>
      <c r="L1608">
        <v>0.80704686425971806</v>
      </c>
      <c r="M1608">
        <v>0.92078308478347903</v>
      </c>
      <c r="N1608">
        <v>1.1902773215564599</v>
      </c>
      <c r="O1608">
        <v>0.67754639624729995</v>
      </c>
      <c r="P1608">
        <v>0.67536034001223999</v>
      </c>
      <c r="Q1608">
        <v>0.61215464093064498</v>
      </c>
      <c r="R1608">
        <v>0.93264313831156398</v>
      </c>
      <c r="S1608">
        <v>0.53978817731318496</v>
      </c>
      <c r="T1608">
        <v>1.1604461035675799</v>
      </c>
      <c r="U1608">
        <v>0.64607170085975096</v>
      </c>
      <c r="V1608">
        <v>1.13425245217357</v>
      </c>
      <c r="W1608">
        <v>1.18004048071615</v>
      </c>
      <c r="X1608">
        <v>0.89299495900068904</v>
      </c>
      <c r="Y1608">
        <v>0.48246575979227302</v>
      </c>
      <c r="Z1608">
        <v>1.0272688180969001</v>
      </c>
      <c r="AA1608">
        <v>0.89002641997308896</v>
      </c>
    </row>
    <row r="1609" spans="1:27" x14ac:dyDescent="0.35">
      <c r="A1609" s="1">
        <v>45118</v>
      </c>
      <c r="B1609">
        <v>1.38751475019757</v>
      </c>
      <c r="C1609">
        <v>0.87824951953933605</v>
      </c>
      <c r="D1609">
        <v>1.00721404605512</v>
      </c>
      <c r="E1609">
        <v>1.7239661582416601</v>
      </c>
      <c r="F1609">
        <v>0.74222672822066604</v>
      </c>
      <c r="G1609">
        <v>0.88933769191870005</v>
      </c>
      <c r="H1609">
        <v>1.8487520140129601</v>
      </c>
      <c r="I1609">
        <v>0.71107484333722504</v>
      </c>
      <c r="J1609">
        <v>1.1208185195502101</v>
      </c>
      <c r="K1609">
        <v>1.78737805305401</v>
      </c>
      <c r="L1609">
        <v>0.82620220005648903</v>
      </c>
      <c r="M1609">
        <v>0.93445395249037499</v>
      </c>
      <c r="N1609">
        <v>1.1979661199437801</v>
      </c>
      <c r="O1609">
        <v>0.69039727624751002</v>
      </c>
      <c r="P1609">
        <v>0.68635604144048801</v>
      </c>
      <c r="Q1609">
        <v>0.63457994317069399</v>
      </c>
      <c r="R1609">
        <v>0.93937079044636596</v>
      </c>
      <c r="S1609">
        <v>0.55220140603915802</v>
      </c>
      <c r="T1609">
        <v>1.1746733307339901</v>
      </c>
      <c r="U1609">
        <v>0.650627072594264</v>
      </c>
      <c r="V1609">
        <v>1.14597412981816</v>
      </c>
      <c r="W1609">
        <v>1.1875812731025801</v>
      </c>
      <c r="X1609">
        <v>0.91768749949214601</v>
      </c>
      <c r="Y1609">
        <v>0.49304594187755102</v>
      </c>
      <c r="Z1609">
        <v>1.0415644526846899</v>
      </c>
      <c r="AA1609">
        <v>0.90721841699183048</v>
      </c>
    </row>
    <row r="1610" spans="1:27" x14ac:dyDescent="0.35">
      <c r="A1610" s="1">
        <v>45119</v>
      </c>
      <c r="B1610">
        <v>1.39340268944306</v>
      </c>
      <c r="C1610">
        <v>0.875803108984062</v>
      </c>
      <c r="D1610">
        <v>1.0104058476627999</v>
      </c>
      <c r="E1610">
        <v>1.71844138356646</v>
      </c>
      <c r="F1610">
        <v>0.75113372066569395</v>
      </c>
      <c r="G1610">
        <v>0.89619693380875598</v>
      </c>
      <c r="H1610">
        <v>1.8474308803557</v>
      </c>
      <c r="I1610">
        <v>0.72510672208638405</v>
      </c>
      <c r="J1610">
        <v>1.1240689310897201</v>
      </c>
      <c r="K1610">
        <v>1.7982044051000201</v>
      </c>
      <c r="L1610">
        <v>0.82944626793760301</v>
      </c>
      <c r="M1610">
        <v>0.93889286315848397</v>
      </c>
      <c r="N1610">
        <v>1.1950361356905701</v>
      </c>
      <c r="O1610">
        <v>0.69519794698924098</v>
      </c>
      <c r="P1610">
        <v>0.69556696092699699</v>
      </c>
      <c r="Q1610">
        <v>0.63039916474538205</v>
      </c>
      <c r="R1610">
        <v>0.93007085466135997</v>
      </c>
      <c r="S1610">
        <v>0.55275022338392299</v>
      </c>
      <c r="T1610">
        <v>1.17921028096608</v>
      </c>
      <c r="U1610">
        <v>0.65250359885758802</v>
      </c>
      <c r="V1610">
        <v>1.1560274532600201</v>
      </c>
      <c r="W1610">
        <v>1.17935115143569</v>
      </c>
      <c r="X1610">
        <v>0.92206249411796004</v>
      </c>
      <c r="Y1610">
        <v>0.48935517145531998</v>
      </c>
      <c r="Z1610">
        <v>1.03784711817465</v>
      </c>
      <c r="AA1610">
        <v>0.90889018437079683</v>
      </c>
    </row>
    <row r="1611" spans="1:27" x14ac:dyDescent="0.35">
      <c r="A1611" s="1">
        <v>45120</v>
      </c>
      <c r="B1611">
        <v>1.39101122971149</v>
      </c>
      <c r="C1611">
        <v>0.88061319718409503</v>
      </c>
      <c r="D1611">
        <v>1.01511118254426</v>
      </c>
      <c r="E1611">
        <v>1.7190260041394401</v>
      </c>
      <c r="F1611">
        <v>0.76780540059267599</v>
      </c>
      <c r="G1611">
        <v>0.90348090083517596</v>
      </c>
      <c r="H1611">
        <v>1.8545461061001001</v>
      </c>
      <c r="I1611">
        <v>0.72990901493553195</v>
      </c>
      <c r="J1611">
        <v>1.13100975255111</v>
      </c>
      <c r="K1611">
        <v>1.81057483802547</v>
      </c>
      <c r="L1611">
        <v>0.84511057037054105</v>
      </c>
      <c r="M1611">
        <v>0.93808810191676995</v>
      </c>
      <c r="N1611">
        <v>1.2053634414655101</v>
      </c>
      <c r="O1611">
        <v>0.69371500894640503</v>
      </c>
      <c r="P1611">
        <v>0.69650083919558603</v>
      </c>
      <c r="Q1611">
        <v>0.63448217467888202</v>
      </c>
      <c r="R1611">
        <v>0.92812057119683999</v>
      </c>
      <c r="S1611">
        <v>0.55912517541221396</v>
      </c>
      <c r="T1611">
        <v>1.17708359082991</v>
      </c>
      <c r="U1611">
        <v>0.65108025056445895</v>
      </c>
      <c r="V1611">
        <v>1.1530659568705299</v>
      </c>
      <c r="W1611">
        <v>1.1760326965989001</v>
      </c>
      <c r="X1611">
        <v>0.93331062832798295</v>
      </c>
      <c r="Y1611">
        <v>0.48912570130919902</v>
      </c>
      <c r="Z1611">
        <v>1.0379231720606199</v>
      </c>
      <c r="AA1611">
        <v>0.91246660813206248</v>
      </c>
    </row>
    <row r="1612" spans="1:27" x14ac:dyDescent="0.35">
      <c r="A1612" s="1">
        <v>45121</v>
      </c>
      <c r="B1612">
        <v>1.3906342231289599</v>
      </c>
      <c r="C1612">
        <v>0.876457842140691</v>
      </c>
      <c r="D1612">
        <v>1.0021327483498701</v>
      </c>
      <c r="E1612">
        <v>1.73322757530441</v>
      </c>
      <c r="F1612">
        <v>0.764051687270213</v>
      </c>
      <c r="G1612">
        <v>0.90552315827374796</v>
      </c>
      <c r="H1612">
        <v>1.87432373084033</v>
      </c>
      <c r="I1612">
        <v>0.72892123599488201</v>
      </c>
      <c r="J1612">
        <v>1.1341052021359701</v>
      </c>
      <c r="K1612">
        <v>1.8557138951555801</v>
      </c>
      <c r="L1612">
        <v>0.83231939469289595</v>
      </c>
      <c r="M1612">
        <v>0.94681654967599904</v>
      </c>
      <c r="N1612">
        <v>1.22659912770736</v>
      </c>
      <c r="O1612">
        <v>0.68347594170793302</v>
      </c>
      <c r="P1612">
        <v>0.69063657988559202</v>
      </c>
      <c r="Q1612">
        <v>0.63151636853294302</v>
      </c>
      <c r="R1612">
        <v>0.93205670565380305</v>
      </c>
      <c r="S1612">
        <v>0.55709108695690301</v>
      </c>
      <c r="T1612">
        <v>1.18048756638729</v>
      </c>
      <c r="U1612">
        <v>0.65641574515288703</v>
      </c>
      <c r="V1612">
        <v>1.1432571272945899</v>
      </c>
      <c r="W1612">
        <v>1.1975475240414</v>
      </c>
      <c r="X1612">
        <v>0.93073559865847599</v>
      </c>
      <c r="Y1612">
        <v>0.49260782187135799</v>
      </c>
      <c r="Z1612">
        <v>1.0633652412529599</v>
      </c>
      <c r="AA1612">
        <v>0.909364058018447</v>
      </c>
    </row>
    <row r="1613" spans="1:27" x14ac:dyDescent="0.35">
      <c r="A1613" s="1">
        <v>45124</v>
      </c>
      <c r="B1613">
        <v>1.39031618606078</v>
      </c>
      <c r="C1613">
        <v>0.88219834759776605</v>
      </c>
      <c r="D1613">
        <v>1.01166994803448</v>
      </c>
      <c r="E1613">
        <v>1.7566997306029</v>
      </c>
      <c r="F1613">
        <v>0.76797609218708696</v>
      </c>
      <c r="G1613">
        <v>0.91209898732480099</v>
      </c>
      <c r="H1613">
        <v>1.8719833696450801</v>
      </c>
      <c r="I1613">
        <v>0.73761336315764303</v>
      </c>
      <c r="J1613">
        <v>1.15354978061907</v>
      </c>
      <c r="K1613">
        <v>1.87033089561309</v>
      </c>
      <c r="L1613">
        <v>0.84019969378571602</v>
      </c>
      <c r="M1613">
        <v>0.95200087616877704</v>
      </c>
      <c r="N1613">
        <v>1.2406565804788301</v>
      </c>
      <c r="O1613">
        <v>0.67047377573793898</v>
      </c>
      <c r="P1613">
        <v>0.683638822743177</v>
      </c>
      <c r="Q1613">
        <v>0.62901636583100895</v>
      </c>
      <c r="R1613">
        <v>0.91994224976495098</v>
      </c>
      <c r="S1613">
        <v>0.57673260156573902</v>
      </c>
      <c r="T1613">
        <v>1.1810433850708599</v>
      </c>
      <c r="U1613">
        <v>0.64723786028484098</v>
      </c>
      <c r="V1613">
        <v>1.1322200867185499</v>
      </c>
      <c r="W1613">
        <v>1.20353642662797</v>
      </c>
      <c r="X1613">
        <v>0.94486182555903198</v>
      </c>
      <c r="Y1613">
        <v>0.49458350432866999</v>
      </c>
      <c r="Z1613">
        <v>1.05843022259251</v>
      </c>
      <c r="AA1613">
        <v>0.90943246948257705</v>
      </c>
    </row>
    <row r="1614" spans="1:27" x14ac:dyDescent="0.35">
      <c r="A1614" s="1">
        <v>45125</v>
      </c>
      <c r="B1614">
        <v>1.4097250498499101</v>
      </c>
      <c r="C1614">
        <v>0.90201407069356798</v>
      </c>
      <c r="D1614">
        <v>1.03390424270139</v>
      </c>
      <c r="E1614">
        <v>1.79587328077418</v>
      </c>
      <c r="F1614">
        <v>0.79525833414061198</v>
      </c>
      <c r="G1614">
        <v>0.93185838351917905</v>
      </c>
      <c r="H1614">
        <v>1.89733426161714</v>
      </c>
      <c r="I1614">
        <v>0.74826702638501796</v>
      </c>
      <c r="J1614">
        <v>1.1654384188475699</v>
      </c>
      <c r="K1614">
        <v>1.8977210925077399</v>
      </c>
      <c r="L1614">
        <v>0.84938520246435101</v>
      </c>
      <c r="M1614">
        <v>0.98096073981754695</v>
      </c>
      <c r="N1614">
        <v>1.28244345202518</v>
      </c>
      <c r="O1614">
        <v>0.68145455210103001</v>
      </c>
      <c r="P1614">
        <v>0.69013145905392503</v>
      </c>
      <c r="Q1614">
        <v>0.65620310212542998</v>
      </c>
      <c r="R1614">
        <v>0.93256351968290596</v>
      </c>
      <c r="S1614">
        <v>0.58458538745459698</v>
      </c>
      <c r="T1614">
        <v>1.20105787009313</v>
      </c>
      <c r="U1614">
        <v>0.66034862805362005</v>
      </c>
      <c r="V1614">
        <v>1.1603804430295901</v>
      </c>
      <c r="W1614">
        <v>1.21706363581747</v>
      </c>
      <c r="X1614">
        <v>0.95699095591838601</v>
      </c>
      <c r="Y1614">
        <v>0.50756888851539606</v>
      </c>
      <c r="Z1614">
        <v>1.0814351085134299</v>
      </c>
      <c r="AA1614">
        <v>0.92412631983134785</v>
      </c>
    </row>
    <row r="1615" spans="1:27" x14ac:dyDescent="0.35">
      <c r="A1615" s="1">
        <v>45126</v>
      </c>
      <c r="B1615">
        <v>1.42303500034535</v>
      </c>
      <c r="C1615">
        <v>0.90589022641640105</v>
      </c>
      <c r="D1615">
        <v>1.02056460684763</v>
      </c>
      <c r="E1615">
        <v>1.78033848288268</v>
      </c>
      <c r="F1615">
        <v>0.80416121554438802</v>
      </c>
      <c r="G1615">
        <v>0.92957546842278704</v>
      </c>
      <c r="H1615">
        <v>1.9087517349923</v>
      </c>
      <c r="I1615">
        <v>0.74809055344027198</v>
      </c>
      <c r="J1615">
        <v>1.1741977630113301</v>
      </c>
      <c r="K1615">
        <v>1.9172883730995001</v>
      </c>
      <c r="L1615">
        <v>0.86399541825762505</v>
      </c>
      <c r="M1615">
        <v>0.98882700061876105</v>
      </c>
      <c r="N1615">
        <v>1.279047514915</v>
      </c>
      <c r="O1615">
        <v>0.69199450804872598</v>
      </c>
      <c r="P1615">
        <v>0.700470900559374</v>
      </c>
      <c r="Q1615">
        <v>0.66823649076219604</v>
      </c>
      <c r="R1615">
        <v>0.95851363253636901</v>
      </c>
      <c r="S1615">
        <v>0.58836558538557104</v>
      </c>
      <c r="T1615">
        <v>1.2154297774545599</v>
      </c>
      <c r="U1615">
        <v>0.67526765725090399</v>
      </c>
      <c r="V1615">
        <v>1.17227074772152</v>
      </c>
      <c r="W1615">
        <v>1.2120760495074501</v>
      </c>
      <c r="X1615">
        <v>0.96644104348587101</v>
      </c>
      <c r="Y1615">
        <v>0.50608114877009103</v>
      </c>
      <c r="Z1615">
        <v>1.0908097992018899</v>
      </c>
      <c r="AA1615">
        <v>0.93317819897259136</v>
      </c>
    </row>
    <row r="1616" spans="1:27" x14ac:dyDescent="0.35">
      <c r="A1616" s="1">
        <v>45127</v>
      </c>
      <c r="B1616">
        <v>1.42544739014559</v>
      </c>
      <c r="C1616">
        <v>0.91213601492241903</v>
      </c>
      <c r="D1616">
        <v>1.0343421339160599</v>
      </c>
      <c r="E1616">
        <v>1.79236604210364</v>
      </c>
      <c r="F1616">
        <v>0.78530733114887397</v>
      </c>
      <c r="G1616">
        <v>0.93764148736583797</v>
      </c>
      <c r="H1616">
        <v>1.91167406797157</v>
      </c>
      <c r="I1616">
        <v>0.73428125568660896</v>
      </c>
      <c r="J1616">
        <v>1.1826630518093399</v>
      </c>
      <c r="K1616">
        <v>1.8932595744595799</v>
      </c>
      <c r="L1616">
        <v>0.85834842747544704</v>
      </c>
      <c r="M1616">
        <v>0.98185702556683296</v>
      </c>
      <c r="N1616">
        <v>1.2882841159880001</v>
      </c>
      <c r="O1616">
        <v>0.69979954798416499</v>
      </c>
      <c r="P1616">
        <v>0.69773095747132197</v>
      </c>
      <c r="Q1616">
        <v>0.658078084030288</v>
      </c>
      <c r="R1616">
        <v>0.97157828102460198</v>
      </c>
      <c r="S1616">
        <v>0.59894152935480205</v>
      </c>
      <c r="T1616">
        <v>1.20740009462453</v>
      </c>
      <c r="U1616">
        <v>0.67254599637492596</v>
      </c>
      <c r="V1616">
        <v>1.1699040355203301</v>
      </c>
      <c r="W1616">
        <v>1.24925794901195</v>
      </c>
      <c r="X1616">
        <v>0.96735825250366403</v>
      </c>
      <c r="Y1616">
        <v>0.52872828597701305</v>
      </c>
      <c r="Z1616">
        <v>1.12109453498157</v>
      </c>
      <c r="AA1616">
        <v>0.93906263335488993</v>
      </c>
    </row>
    <row r="1617" spans="1:27" x14ac:dyDescent="0.35">
      <c r="A1617" s="1">
        <v>45128</v>
      </c>
      <c r="B1617">
        <v>1.4290022972859899</v>
      </c>
      <c r="C1617">
        <v>0.91868753389377</v>
      </c>
      <c r="D1617">
        <v>1.02240738017639</v>
      </c>
      <c r="E1617">
        <v>1.7672708396041501</v>
      </c>
      <c r="F1617">
        <v>0.77240224944332203</v>
      </c>
      <c r="G1617">
        <v>0.93288714283855201</v>
      </c>
      <c r="H1617">
        <v>1.92006986007322</v>
      </c>
      <c r="I1617">
        <v>0.732018816093986</v>
      </c>
      <c r="J1617">
        <v>1.19471107808896</v>
      </c>
      <c r="K1617">
        <v>1.88831751664125</v>
      </c>
      <c r="L1617">
        <v>0.86820133044019798</v>
      </c>
      <c r="M1617">
        <v>0.98544665052337399</v>
      </c>
      <c r="N1617">
        <v>1.28106046282414</v>
      </c>
      <c r="O1617">
        <v>0.70766582840018499</v>
      </c>
      <c r="P1617">
        <v>0.68763694807652898</v>
      </c>
      <c r="Q1617">
        <v>0.658038384823319</v>
      </c>
      <c r="R1617">
        <v>0.96549316537492802</v>
      </c>
      <c r="S1617">
        <v>0.60789620513887099</v>
      </c>
      <c r="T1617">
        <v>1.22504714566674</v>
      </c>
      <c r="U1617">
        <v>0.68812334895383998</v>
      </c>
      <c r="V1617">
        <v>1.16309283331655</v>
      </c>
      <c r="W1617">
        <v>1.2572785104997199</v>
      </c>
      <c r="X1617">
        <v>0.95627779848096295</v>
      </c>
      <c r="Y1617">
        <v>0.533092402716553</v>
      </c>
      <c r="Z1617">
        <v>1.1298605187734101</v>
      </c>
      <c r="AA1617">
        <v>0.94254431444206355</v>
      </c>
    </row>
    <row r="1618" spans="1:27" x14ac:dyDescent="0.35">
      <c r="A1618" s="1">
        <v>45131</v>
      </c>
      <c r="B1618">
        <v>1.43756231477151</v>
      </c>
      <c r="C1618">
        <v>0.92484389211874196</v>
      </c>
      <c r="D1618">
        <v>1.0370686400011</v>
      </c>
      <c r="E1618">
        <v>1.77772764352976</v>
      </c>
      <c r="F1618">
        <v>0.78013548550879497</v>
      </c>
      <c r="G1618">
        <v>0.93582973478065201</v>
      </c>
      <c r="H1618">
        <v>1.91603961156755</v>
      </c>
      <c r="I1618">
        <v>0.73448788286506295</v>
      </c>
      <c r="J1618">
        <v>1.19972344356853</v>
      </c>
      <c r="K1618">
        <v>1.895886501541</v>
      </c>
      <c r="L1618">
        <v>0.879812327612426</v>
      </c>
      <c r="M1618">
        <v>0.98841524916192003</v>
      </c>
      <c r="N1618">
        <v>1.2828541377826099</v>
      </c>
      <c r="O1618">
        <v>0.71314333317012202</v>
      </c>
      <c r="P1618">
        <v>0.69674505950339305</v>
      </c>
      <c r="Q1618">
        <v>0.66821852842135199</v>
      </c>
      <c r="R1618">
        <v>0.97094284737774195</v>
      </c>
      <c r="S1618">
        <v>0.61133526952068695</v>
      </c>
      <c r="T1618">
        <v>1.23621681498873</v>
      </c>
      <c r="U1618">
        <v>0.68330517868615603</v>
      </c>
      <c r="V1618">
        <v>1.1738341370460701</v>
      </c>
      <c r="W1618">
        <v>1.2682574263791</v>
      </c>
      <c r="X1618">
        <v>0.96432659266859</v>
      </c>
      <c r="Y1618">
        <v>0.54287062123482599</v>
      </c>
      <c r="Z1618">
        <v>1.13529108889478</v>
      </c>
      <c r="AA1618">
        <v>0.94889589719503986</v>
      </c>
    </row>
    <row r="1619" spans="1:27" x14ac:dyDescent="0.35">
      <c r="A1619" s="1">
        <v>45132</v>
      </c>
      <c r="B1619">
        <v>1.4285465977701099</v>
      </c>
      <c r="C1619">
        <v>0.93282980678307803</v>
      </c>
      <c r="D1619">
        <v>1.03384935042265</v>
      </c>
      <c r="E1619">
        <v>1.7736011949300301</v>
      </c>
      <c r="F1619">
        <v>0.80238655542661497</v>
      </c>
      <c r="G1619">
        <v>0.93332168403568505</v>
      </c>
      <c r="H1619">
        <v>1.90600522514073</v>
      </c>
      <c r="I1619">
        <v>0.73137524880086802</v>
      </c>
      <c r="J1619">
        <v>1.20589099655856</v>
      </c>
      <c r="K1619">
        <v>1.8967066430057999</v>
      </c>
      <c r="L1619">
        <v>0.88897812201787296</v>
      </c>
      <c r="M1619">
        <v>0.99903279332349804</v>
      </c>
      <c r="N1619">
        <v>1.2904754138287799</v>
      </c>
      <c r="O1619">
        <v>0.71947072713597904</v>
      </c>
      <c r="P1619">
        <v>0.69336645517656703</v>
      </c>
      <c r="Q1619">
        <v>0.67628370154268302</v>
      </c>
      <c r="R1619">
        <v>0.965294848406552</v>
      </c>
      <c r="S1619">
        <v>0.61531731441263904</v>
      </c>
      <c r="T1619">
        <v>1.24025660272349</v>
      </c>
      <c r="U1619">
        <v>0.69105348739239503</v>
      </c>
      <c r="V1619">
        <v>1.1717755675867001</v>
      </c>
      <c r="W1619">
        <v>1.2620172401852101</v>
      </c>
      <c r="X1619">
        <v>0.96965106650189803</v>
      </c>
      <c r="Y1619">
        <v>0.54090890365541999</v>
      </c>
      <c r="Z1619">
        <v>1.14990003115977</v>
      </c>
      <c r="AA1619">
        <v>0.95390640437609897</v>
      </c>
    </row>
    <row r="1620" spans="1:27" x14ac:dyDescent="0.35">
      <c r="A1620" s="1">
        <v>45133</v>
      </c>
      <c r="B1620">
        <v>1.43468660538117</v>
      </c>
      <c r="C1620">
        <v>0.92647181500031806</v>
      </c>
      <c r="D1620">
        <v>1.04927431173315</v>
      </c>
      <c r="E1620">
        <v>1.7974903539524401</v>
      </c>
      <c r="F1620">
        <v>0.79806514555739305</v>
      </c>
      <c r="G1620">
        <v>0.92869576023211198</v>
      </c>
      <c r="H1620">
        <v>1.8967396690718501</v>
      </c>
      <c r="I1620">
        <v>0.73994694295605801</v>
      </c>
      <c r="J1620">
        <v>1.20565901269855</v>
      </c>
      <c r="K1620">
        <v>1.8848174696459199</v>
      </c>
      <c r="L1620">
        <v>0.89059960494092105</v>
      </c>
      <c r="M1620">
        <v>0.99562193890393103</v>
      </c>
      <c r="N1620">
        <v>1.2768649845818101</v>
      </c>
      <c r="O1620">
        <v>0.73396657454121805</v>
      </c>
      <c r="P1620">
        <v>0.72229223782449603</v>
      </c>
      <c r="Q1620">
        <v>0.68986198787178499</v>
      </c>
      <c r="R1620">
        <v>0.97475687841282899</v>
      </c>
      <c r="S1620">
        <v>0.61748873589601105</v>
      </c>
      <c r="T1620">
        <v>1.2364619879062999</v>
      </c>
      <c r="U1620">
        <v>0.69420001978208701</v>
      </c>
      <c r="V1620">
        <v>1.1693041603130301</v>
      </c>
      <c r="W1620">
        <v>1.28849987504921</v>
      </c>
      <c r="X1620">
        <v>0.98517494370417602</v>
      </c>
      <c r="Y1620">
        <v>0.55648941884117098</v>
      </c>
      <c r="Z1620">
        <v>1.1547696419237801</v>
      </c>
      <c r="AA1620">
        <v>0.96223528520906498</v>
      </c>
    </row>
    <row r="1621" spans="1:27" x14ac:dyDescent="0.35">
      <c r="A1621" s="1">
        <v>45134</v>
      </c>
      <c r="B1621">
        <v>1.4169058098457401</v>
      </c>
      <c r="C1621">
        <v>0.908190619366257</v>
      </c>
      <c r="D1621">
        <v>1.0401186730935701</v>
      </c>
      <c r="E1621">
        <v>1.7610204820647899</v>
      </c>
      <c r="F1621">
        <v>0.78163206561013199</v>
      </c>
      <c r="G1621">
        <v>0.91609275372175902</v>
      </c>
      <c r="H1621">
        <v>1.8963813148848101</v>
      </c>
      <c r="I1621">
        <v>0.72674945834406102</v>
      </c>
      <c r="J1621">
        <v>1.19742147852151</v>
      </c>
      <c r="K1621">
        <v>1.8765097739352901</v>
      </c>
      <c r="L1621">
        <v>0.882394899626746</v>
      </c>
      <c r="M1621">
        <v>0.97992930558271696</v>
      </c>
      <c r="N1621">
        <v>1.2632251807699399</v>
      </c>
      <c r="O1621">
        <v>0.70956514939189197</v>
      </c>
      <c r="P1621">
        <v>0.70773564222282404</v>
      </c>
      <c r="Q1621">
        <v>0.67859649983902703</v>
      </c>
      <c r="R1621">
        <v>0.94549152094692102</v>
      </c>
      <c r="S1621">
        <v>0.609105110035428</v>
      </c>
      <c r="T1621">
        <v>1.22508940066433</v>
      </c>
      <c r="U1621">
        <v>0.67020441629912597</v>
      </c>
      <c r="V1621">
        <v>1.1474741668595401</v>
      </c>
      <c r="W1621">
        <v>1.27985561042367</v>
      </c>
      <c r="X1621">
        <v>0.97814897845097104</v>
      </c>
      <c r="Y1621">
        <v>0.54926042302995004</v>
      </c>
      <c r="Z1621">
        <v>1.1460518340243599</v>
      </c>
      <c r="AA1621">
        <v>0.94801021443667732</v>
      </c>
    </row>
    <row r="1622" spans="1:27" x14ac:dyDescent="0.35">
      <c r="A1622" s="1">
        <v>45135</v>
      </c>
      <c r="B1622">
        <v>1.42527581784441</v>
      </c>
      <c r="C1622">
        <v>0.91648894658670799</v>
      </c>
      <c r="D1622">
        <v>1.04854644927064</v>
      </c>
      <c r="E1622">
        <v>1.7744328215994201</v>
      </c>
      <c r="F1622">
        <v>0.80152766134477405</v>
      </c>
      <c r="G1622">
        <v>0.93771939849127794</v>
      </c>
      <c r="H1622">
        <v>1.92259488963201</v>
      </c>
      <c r="I1622">
        <v>0.76445718399004003</v>
      </c>
      <c r="J1622">
        <v>1.2279045776542901</v>
      </c>
      <c r="K1622">
        <v>1.89702973964226</v>
      </c>
      <c r="L1622">
        <v>0.910503620931714</v>
      </c>
      <c r="M1622">
        <v>1.00777317376169</v>
      </c>
      <c r="N1622">
        <v>1.2797127728576001</v>
      </c>
      <c r="O1622">
        <v>0.72529553933551505</v>
      </c>
      <c r="P1622">
        <v>0.73400476318412899</v>
      </c>
      <c r="Q1622">
        <v>0.69451159716306299</v>
      </c>
      <c r="R1622">
        <v>0.95345837877955897</v>
      </c>
      <c r="S1622">
        <v>0.63003142452203498</v>
      </c>
      <c r="T1622">
        <v>1.25808582336172</v>
      </c>
      <c r="U1622">
        <v>0.69232541905942901</v>
      </c>
      <c r="V1622">
        <v>1.1647217558215599</v>
      </c>
      <c r="W1622">
        <v>1.2913882273681601</v>
      </c>
      <c r="X1622">
        <v>0.98503093124324703</v>
      </c>
      <c r="Y1622">
        <v>0.55270642698347605</v>
      </c>
      <c r="Z1622">
        <v>1.1489102396336699</v>
      </c>
      <c r="AA1622">
        <v>0.96536642189120414</v>
      </c>
    </row>
    <row r="1623" spans="1:27" x14ac:dyDescent="0.35">
      <c r="A1623" s="1">
        <v>45138</v>
      </c>
      <c r="B1623">
        <v>1.4418003241677699</v>
      </c>
      <c r="C1623">
        <v>0.90739891472282797</v>
      </c>
      <c r="D1623">
        <v>1.0467694511952199</v>
      </c>
      <c r="E1623">
        <v>1.77262048996556</v>
      </c>
      <c r="F1623">
        <v>0.80775538154665005</v>
      </c>
      <c r="G1623">
        <v>0.94795127998177997</v>
      </c>
      <c r="H1623">
        <v>1.93375390465792</v>
      </c>
      <c r="I1623">
        <v>0.77055449546477806</v>
      </c>
      <c r="J1623">
        <v>1.2193510426105501</v>
      </c>
      <c r="K1623">
        <v>1.8982943351745101</v>
      </c>
      <c r="L1623">
        <v>0.91735875632776598</v>
      </c>
      <c r="M1623">
        <v>1.0009180058918801</v>
      </c>
      <c r="N1623">
        <v>1.28206270836696</v>
      </c>
      <c r="O1623">
        <v>0.724460304717364</v>
      </c>
      <c r="P1623">
        <v>0.74281521763369596</v>
      </c>
      <c r="Q1623">
        <v>0.703987717941012</v>
      </c>
      <c r="R1623">
        <v>0.961859421385719</v>
      </c>
      <c r="S1623">
        <v>0.61977745913249704</v>
      </c>
      <c r="T1623">
        <v>1.26511424123614</v>
      </c>
      <c r="U1623">
        <v>0.68937731629662602</v>
      </c>
      <c r="V1623">
        <v>1.18003815068217</v>
      </c>
      <c r="W1623">
        <v>1.28891501698902</v>
      </c>
      <c r="X1623">
        <v>0.99257707208721202</v>
      </c>
      <c r="Y1623">
        <v>0.55431946160901702</v>
      </c>
      <c r="Z1623">
        <v>1.1475081701257299</v>
      </c>
      <c r="AA1623">
        <v>0.96905247224790725</v>
      </c>
    </row>
    <row r="1624" spans="1:27" x14ac:dyDescent="0.35">
      <c r="A1624" s="1">
        <v>45139</v>
      </c>
      <c r="B1624">
        <v>1.4350334629152099</v>
      </c>
      <c r="C1624">
        <v>0.90308695471384004</v>
      </c>
      <c r="D1624">
        <v>1.07019262019513</v>
      </c>
      <c r="E1624">
        <v>1.7628598677826901</v>
      </c>
      <c r="F1624">
        <v>0.81363078303807002</v>
      </c>
      <c r="G1624">
        <v>0.94426576829452402</v>
      </c>
      <c r="H1624">
        <v>1.9113879660906501</v>
      </c>
      <c r="I1624">
        <v>0.76037642913317405</v>
      </c>
      <c r="J1624">
        <v>1.22618116509542</v>
      </c>
      <c r="K1624">
        <v>1.87931292943656</v>
      </c>
      <c r="L1624">
        <v>0.91872441201132204</v>
      </c>
      <c r="M1624">
        <v>1.0071031582841701</v>
      </c>
      <c r="N1624">
        <v>1.3024013010623701</v>
      </c>
      <c r="O1624">
        <v>0.712825155114995</v>
      </c>
      <c r="P1624">
        <v>0.73353562155666197</v>
      </c>
      <c r="Q1624">
        <v>0.71383153303241997</v>
      </c>
      <c r="R1624">
        <v>0.95128947230120897</v>
      </c>
      <c r="S1624">
        <v>0.63553208347857204</v>
      </c>
      <c r="T1624">
        <v>1.2440104239262399</v>
      </c>
      <c r="U1624">
        <v>0.67490013455936204</v>
      </c>
      <c r="V1624">
        <v>1.1641224753325401</v>
      </c>
      <c r="W1624">
        <v>1.27981086431292</v>
      </c>
      <c r="X1624">
        <v>1.00025013631782</v>
      </c>
      <c r="Y1624">
        <v>0.56706386416607102</v>
      </c>
      <c r="Z1624">
        <v>1.16038787212224</v>
      </c>
      <c r="AA1624">
        <v>0.96814308662417226</v>
      </c>
    </row>
    <row r="1625" spans="1:27" x14ac:dyDescent="0.35">
      <c r="A1625" s="1">
        <v>45140</v>
      </c>
      <c r="B1625">
        <v>1.4205891408198701</v>
      </c>
      <c r="C1625">
        <v>0.88744406583927504</v>
      </c>
      <c r="D1625">
        <v>1.04819821455221</v>
      </c>
      <c r="E1625">
        <v>1.72529877468245</v>
      </c>
      <c r="F1625">
        <v>0.78563961719370101</v>
      </c>
      <c r="G1625">
        <v>0.91816606014775903</v>
      </c>
      <c r="H1625">
        <v>1.8810534166463699</v>
      </c>
      <c r="I1625">
        <v>0.72799913574317399</v>
      </c>
      <c r="J1625">
        <v>1.2124309252422001</v>
      </c>
      <c r="K1625">
        <v>1.84728846546909</v>
      </c>
      <c r="L1625">
        <v>0.89484658371967096</v>
      </c>
      <c r="M1625">
        <v>0.98640921265419701</v>
      </c>
      <c r="N1625">
        <v>1.2882338966389699</v>
      </c>
      <c r="O1625">
        <v>0.69598257663945395</v>
      </c>
      <c r="P1625">
        <v>0.70982104847191996</v>
      </c>
      <c r="Q1625">
        <v>0.686535029824617</v>
      </c>
      <c r="R1625">
        <v>0.94082604573713802</v>
      </c>
      <c r="S1625">
        <v>0.62389124016918396</v>
      </c>
      <c r="T1625">
        <v>1.2173220273194501</v>
      </c>
      <c r="U1625">
        <v>0.65775937775147597</v>
      </c>
      <c r="V1625">
        <v>1.1389169341643499</v>
      </c>
      <c r="W1625">
        <v>1.27129372306597</v>
      </c>
      <c r="X1625">
        <v>0.98064927674416702</v>
      </c>
      <c r="Y1625">
        <v>0.55499623679049204</v>
      </c>
      <c r="Z1625">
        <v>1.15642713643203</v>
      </c>
      <c r="AA1625">
        <v>0.94792910744278203</v>
      </c>
    </row>
    <row r="1626" spans="1:27" x14ac:dyDescent="0.35">
      <c r="A1626" s="1">
        <v>45141</v>
      </c>
      <c r="B1626">
        <v>1.4191534527816501</v>
      </c>
      <c r="C1626">
        <v>0.88472343893907901</v>
      </c>
      <c r="D1626">
        <v>1.0347963946002201</v>
      </c>
      <c r="E1626">
        <v>1.7146736635641899</v>
      </c>
      <c r="F1626">
        <v>0.77259524220884102</v>
      </c>
      <c r="G1626">
        <v>0.92205076680084697</v>
      </c>
      <c r="H1626">
        <v>1.8861974135709201</v>
      </c>
      <c r="I1626">
        <v>0.73806543611700504</v>
      </c>
      <c r="J1626">
        <v>1.2208008240588699</v>
      </c>
      <c r="K1626">
        <v>1.84578053674358</v>
      </c>
      <c r="L1626">
        <v>0.90141832375075004</v>
      </c>
      <c r="M1626">
        <v>0.98227516789411295</v>
      </c>
      <c r="N1626">
        <v>1.28444571811439</v>
      </c>
      <c r="O1626">
        <v>0.683174561514998</v>
      </c>
      <c r="P1626">
        <v>0.71013634552356697</v>
      </c>
      <c r="Q1626">
        <v>0.680291007610627</v>
      </c>
      <c r="R1626">
        <v>0.94013537085440801</v>
      </c>
      <c r="S1626">
        <v>0.62776444753275895</v>
      </c>
      <c r="T1626">
        <v>1.2268887742101799</v>
      </c>
      <c r="U1626">
        <v>0.65522286383330597</v>
      </c>
      <c r="V1626">
        <v>1.1349435444401601</v>
      </c>
      <c r="W1626">
        <v>1.2787619638260099</v>
      </c>
      <c r="X1626">
        <v>0.97735134597654205</v>
      </c>
      <c r="Y1626">
        <v>0.54556261337943701</v>
      </c>
      <c r="Z1626">
        <v>1.1476086631129501</v>
      </c>
      <c r="AA1626">
        <v>0.9458006746471479</v>
      </c>
    </row>
    <row r="1627" spans="1:27" x14ac:dyDescent="0.35">
      <c r="A1627" s="1">
        <v>45142</v>
      </c>
      <c r="B1627">
        <v>1.42686028753452</v>
      </c>
      <c r="C1627">
        <v>0.88633173635245899</v>
      </c>
      <c r="D1627">
        <v>1.03277300368116</v>
      </c>
      <c r="E1627">
        <v>1.71829347666688</v>
      </c>
      <c r="F1627">
        <v>0.77141293980620695</v>
      </c>
      <c r="G1627">
        <v>0.92501519880452499</v>
      </c>
      <c r="H1627">
        <v>1.90691176367239</v>
      </c>
      <c r="I1627">
        <v>0.75154332294686499</v>
      </c>
      <c r="J1627">
        <v>1.2017104797248499</v>
      </c>
      <c r="K1627">
        <v>1.8523620634568101</v>
      </c>
      <c r="L1627">
        <v>0.91712624517372499</v>
      </c>
      <c r="M1627">
        <v>0.957788628674205</v>
      </c>
      <c r="N1627">
        <v>1.2689788863815199</v>
      </c>
      <c r="O1627">
        <v>0.65749145674665699</v>
      </c>
      <c r="P1627">
        <v>0.68636544702928604</v>
      </c>
      <c r="Q1627">
        <v>0.66256564930908801</v>
      </c>
      <c r="R1627">
        <v>0.91006696736095805</v>
      </c>
      <c r="S1627">
        <v>0.61202589057519896</v>
      </c>
      <c r="T1627">
        <v>1.23961788225801</v>
      </c>
      <c r="U1627">
        <v>0.65046131709078403</v>
      </c>
      <c r="V1627">
        <v>1.1335382902351101</v>
      </c>
      <c r="W1627">
        <v>1.26749387954099</v>
      </c>
      <c r="X1627">
        <v>0.97746900126090797</v>
      </c>
      <c r="Y1627">
        <v>0.54371951901203996</v>
      </c>
      <c r="Z1627">
        <v>1.14250316475486</v>
      </c>
      <c r="AA1627">
        <v>0.94242270128775329</v>
      </c>
    </row>
    <row r="1628" spans="1:27" x14ac:dyDescent="0.35">
      <c r="A1628" s="1">
        <v>45145</v>
      </c>
      <c r="B1628">
        <v>1.4601114268309401</v>
      </c>
      <c r="C1628">
        <v>0.90867213383358003</v>
      </c>
      <c r="D1628">
        <v>1.07126845489999</v>
      </c>
      <c r="E1628">
        <v>1.76106211375502</v>
      </c>
      <c r="F1628">
        <v>0.77667303504406104</v>
      </c>
      <c r="G1628">
        <v>0.94699158538011596</v>
      </c>
      <c r="H1628">
        <v>1.94335525997634</v>
      </c>
      <c r="I1628">
        <v>0.77322790177701295</v>
      </c>
      <c r="J1628">
        <v>1.2209528808155501</v>
      </c>
      <c r="K1628">
        <v>1.87647155009838</v>
      </c>
      <c r="L1628">
        <v>0.93883217760593496</v>
      </c>
      <c r="M1628">
        <v>0.97123556988183402</v>
      </c>
      <c r="N1628">
        <v>1.29935856239963</v>
      </c>
      <c r="O1628">
        <v>0.66182764887225498</v>
      </c>
      <c r="P1628">
        <v>0.699006984657075</v>
      </c>
      <c r="Q1628">
        <v>0.67323555427646298</v>
      </c>
      <c r="R1628">
        <v>0.91587533578745295</v>
      </c>
      <c r="S1628">
        <v>0.62801200213476105</v>
      </c>
      <c r="T1628">
        <v>1.2594541600481299</v>
      </c>
      <c r="U1628">
        <v>0.66432315757499605</v>
      </c>
      <c r="V1628">
        <v>1.15015295368632</v>
      </c>
      <c r="W1628">
        <v>1.30800575877315</v>
      </c>
      <c r="X1628">
        <v>1.0017968164304001</v>
      </c>
      <c r="Y1628">
        <v>0.570614526846284</v>
      </c>
      <c r="Z1628">
        <v>1.17682846282732</v>
      </c>
      <c r="AA1628">
        <v>0.96321626066648069</v>
      </c>
    </row>
    <row r="1629" spans="1:27" x14ac:dyDescent="0.35">
      <c r="A1629" s="1">
        <v>45146</v>
      </c>
      <c r="B1629">
        <v>1.4601195219293599</v>
      </c>
      <c r="C1629">
        <v>0.90848426783703096</v>
      </c>
      <c r="D1629">
        <v>1.07355608616936</v>
      </c>
      <c r="E1629">
        <v>1.7541931620415701</v>
      </c>
      <c r="F1629">
        <v>0.76205578156727904</v>
      </c>
      <c r="G1629">
        <v>0.94077201317046699</v>
      </c>
      <c r="H1629">
        <v>1.94653605737688</v>
      </c>
      <c r="I1629">
        <v>0.76035752448184102</v>
      </c>
      <c r="J1629">
        <v>1.21714219408921</v>
      </c>
      <c r="K1629">
        <v>1.84762244688027</v>
      </c>
      <c r="L1629">
        <v>0.92865139716033696</v>
      </c>
      <c r="M1629">
        <v>0.96450761591969003</v>
      </c>
      <c r="N1629">
        <v>1.3016451261074899</v>
      </c>
      <c r="O1629">
        <v>0.65794002613607505</v>
      </c>
      <c r="P1629">
        <v>0.69492620104598801</v>
      </c>
      <c r="Q1629">
        <v>0.66952129001934502</v>
      </c>
      <c r="R1629">
        <v>0.91601164139697</v>
      </c>
      <c r="S1629">
        <v>0.62445726062103402</v>
      </c>
      <c r="T1629">
        <v>1.2471429904431599</v>
      </c>
      <c r="U1629">
        <v>0.667672448589123</v>
      </c>
      <c r="V1629">
        <v>1.1519388684782399</v>
      </c>
      <c r="W1629">
        <v>1.30360296230338</v>
      </c>
      <c r="X1629">
        <v>0.99795520808226001</v>
      </c>
      <c r="Y1629">
        <v>0.57681883075063101</v>
      </c>
      <c r="Z1629">
        <v>1.18183620929987</v>
      </c>
      <c r="AA1629">
        <v>0.95945428501698293</v>
      </c>
    </row>
    <row r="1630" spans="1:27" x14ac:dyDescent="0.35">
      <c r="A1630" s="1">
        <v>45147</v>
      </c>
      <c r="B1630">
        <v>1.45663266600965</v>
      </c>
      <c r="C1630">
        <v>0.90274704857216104</v>
      </c>
      <c r="D1630">
        <v>1.0713745327126201</v>
      </c>
      <c r="E1630">
        <v>1.7396288289011801</v>
      </c>
      <c r="F1630">
        <v>0.74902945319979197</v>
      </c>
      <c r="G1630">
        <v>0.92075592072766999</v>
      </c>
      <c r="H1630">
        <v>1.9118585619883599</v>
      </c>
      <c r="I1630">
        <v>0.74492419633962703</v>
      </c>
      <c r="J1630">
        <v>1.2010431935972601</v>
      </c>
      <c r="K1630">
        <v>1.82847753972992</v>
      </c>
      <c r="L1630">
        <v>0.91212676844236396</v>
      </c>
      <c r="M1630">
        <v>0.95528035330151295</v>
      </c>
      <c r="N1630">
        <v>1.28402128521573</v>
      </c>
      <c r="O1630">
        <v>0.65526086319088594</v>
      </c>
      <c r="P1630">
        <v>0.68742233486537496</v>
      </c>
      <c r="Q1630">
        <v>0.661625604091305</v>
      </c>
      <c r="R1630">
        <v>0.91031495912250104</v>
      </c>
      <c r="S1630">
        <v>0.61400243121924603</v>
      </c>
      <c r="T1630">
        <v>1.2297680197812799</v>
      </c>
      <c r="U1630">
        <v>0.66155331664093497</v>
      </c>
      <c r="V1630">
        <v>1.1389102472622099</v>
      </c>
      <c r="W1630">
        <v>1.2938292489324601</v>
      </c>
      <c r="X1630">
        <v>0.99073267868840198</v>
      </c>
      <c r="Y1630">
        <v>0.57296874727329805</v>
      </c>
      <c r="Z1630">
        <v>1.18050913395257</v>
      </c>
      <c r="AA1630">
        <v>0.95024003761143927</v>
      </c>
    </row>
    <row r="1631" spans="1:27" x14ac:dyDescent="0.35">
      <c r="A1631" s="1">
        <v>45148</v>
      </c>
      <c r="B1631">
        <v>1.4528455464772201</v>
      </c>
      <c r="C1631">
        <v>0.91074846013024902</v>
      </c>
      <c r="D1631">
        <v>1.0702425059428</v>
      </c>
      <c r="E1631">
        <v>1.7413147984224899</v>
      </c>
      <c r="F1631">
        <v>0.750384752220285</v>
      </c>
      <c r="G1631">
        <v>0.93376063577131396</v>
      </c>
      <c r="H1631">
        <v>1.9348073289816301</v>
      </c>
      <c r="I1631">
        <v>0.74450377080158803</v>
      </c>
      <c r="J1631">
        <v>1.1972720392165901</v>
      </c>
      <c r="K1631">
        <v>1.8287840858662201</v>
      </c>
      <c r="L1631">
        <v>0.91679379302415298</v>
      </c>
      <c r="M1631">
        <v>0.95227864022790598</v>
      </c>
      <c r="N1631">
        <v>1.2812655275562299</v>
      </c>
      <c r="O1631">
        <v>0.65982186886327299</v>
      </c>
      <c r="P1631">
        <v>0.68723262356158799</v>
      </c>
      <c r="Q1631">
        <v>0.67364440496427003</v>
      </c>
      <c r="R1631">
        <v>0.91193985890672002</v>
      </c>
      <c r="S1631">
        <v>0.61170293306715895</v>
      </c>
      <c r="T1631">
        <v>1.2358183574905</v>
      </c>
      <c r="U1631">
        <v>0.67118095090372398</v>
      </c>
      <c r="V1631">
        <v>1.14432468595255</v>
      </c>
      <c r="W1631">
        <v>1.28811915851287</v>
      </c>
      <c r="X1631">
        <v>0.98864195232242302</v>
      </c>
      <c r="Y1631">
        <v>0.58400914468326703</v>
      </c>
      <c r="Z1631">
        <v>1.1813023971665799</v>
      </c>
      <c r="AA1631">
        <v>0.95602531713190997</v>
      </c>
    </row>
    <row r="1632" spans="1:27" x14ac:dyDescent="0.35">
      <c r="A1632" s="1">
        <v>45149</v>
      </c>
      <c r="B1632">
        <v>1.46774390461392</v>
      </c>
      <c r="C1632">
        <v>0.91434528772881696</v>
      </c>
      <c r="D1632">
        <v>1.0710215432646599</v>
      </c>
      <c r="E1632">
        <v>1.7448878342988501</v>
      </c>
      <c r="F1632">
        <v>0.75383679685288596</v>
      </c>
      <c r="G1632">
        <v>0.92832937646255698</v>
      </c>
      <c r="H1632">
        <v>1.93659417514111</v>
      </c>
      <c r="I1632">
        <v>0.74855587605935803</v>
      </c>
      <c r="J1632">
        <v>1.2082852613759001</v>
      </c>
      <c r="K1632">
        <v>1.8340139118091501</v>
      </c>
      <c r="L1632">
        <v>0.92515025804740603</v>
      </c>
      <c r="M1632">
        <v>0.96236601166824998</v>
      </c>
      <c r="N1632">
        <v>1.28976164402378</v>
      </c>
      <c r="O1632">
        <v>0.65980349426926299</v>
      </c>
      <c r="P1632">
        <v>0.69189262095424098</v>
      </c>
      <c r="Q1632">
        <v>0.66839077887976694</v>
      </c>
      <c r="R1632">
        <v>0.93185285199089796</v>
      </c>
      <c r="S1632">
        <v>0.62036108566777803</v>
      </c>
      <c r="T1632">
        <v>1.2497709358704701</v>
      </c>
      <c r="U1632">
        <v>0.67616308304288797</v>
      </c>
      <c r="V1632">
        <v>1.1594200705099</v>
      </c>
      <c r="W1632">
        <v>1.2958037210629201</v>
      </c>
      <c r="X1632">
        <v>0.99423192713452502</v>
      </c>
      <c r="Y1632">
        <v>0.58181172966049299</v>
      </c>
      <c r="Z1632">
        <v>1.2034635305410299</v>
      </c>
      <c r="AA1632">
        <v>0.96217914020493223</v>
      </c>
    </row>
    <row r="1633" spans="1:27" x14ac:dyDescent="0.35">
      <c r="A1633" s="1">
        <v>45152</v>
      </c>
      <c r="B1633">
        <v>1.4638553770828899</v>
      </c>
      <c r="C1633">
        <v>0.90900409805071203</v>
      </c>
      <c r="D1633">
        <v>1.0707057593195199</v>
      </c>
      <c r="E1633">
        <v>1.7496636077760701</v>
      </c>
      <c r="F1633">
        <v>0.76140917104742101</v>
      </c>
      <c r="G1633">
        <v>0.92886105250483997</v>
      </c>
      <c r="H1633">
        <v>1.95268346376855</v>
      </c>
      <c r="I1633">
        <v>0.76031268312975697</v>
      </c>
      <c r="J1633">
        <v>1.21354164616072</v>
      </c>
      <c r="K1633">
        <v>1.8493632140529901</v>
      </c>
      <c r="L1633">
        <v>0.931135281365707</v>
      </c>
      <c r="M1633">
        <v>0.97069946863953105</v>
      </c>
      <c r="N1633">
        <v>1.29381410276144</v>
      </c>
      <c r="O1633">
        <v>0.65786092566188403</v>
      </c>
      <c r="P1633">
        <v>0.69654893185324096</v>
      </c>
      <c r="Q1633">
        <v>0.67327357565477697</v>
      </c>
      <c r="R1633">
        <v>0.94256527382969202</v>
      </c>
      <c r="S1633">
        <v>0.62517633863173705</v>
      </c>
      <c r="T1633">
        <v>1.26202976301718</v>
      </c>
      <c r="U1633">
        <v>0.67954678884358299</v>
      </c>
      <c r="V1633">
        <v>1.1692293761355399</v>
      </c>
      <c r="W1633">
        <v>1.29042162674498</v>
      </c>
      <c r="X1633">
        <v>0.99235593421711998</v>
      </c>
      <c r="Y1633">
        <v>0.57712697538011504</v>
      </c>
      <c r="Z1633">
        <v>1.20023302250993</v>
      </c>
      <c r="AA1633">
        <v>0.96411343440167219</v>
      </c>
    </row>
    <row r="1634" spans="1:27" x14ac:dyDescent="0.35">
      <c r="A1634" s="1">
        <v>45153</v>
      </c>
      <c r="B1634">
        <v>1.44770106998847</v>
      </c>
      <c r="C1634">
        <v>0.89814499779992396</v>
      </c>
      <c r="D1634">
        <v>1.0557703345520699</v>
      </c>
      <c r="E1634">
        <v>1.7277944192806201</v>
      </c>
      <c r="F1634">
        <v>0.727858488998395</v>
      </c>
      <c r="G1634">
        <v>0.905152256213827</v>
      </c>
      <c r="H1634">
        <v>1.9331235793742401</v>
      </c>
      <c r="I1634">
        <v>0.736837584632836</v>
      </c>
      <c r="J1634">
        <v>1.1951993700102701</v>
      </c>
      <c r="K1634">
        <v>1.8278261855167901</v>
      </c>
      <c r="L1634">
        <v>0.89985028860294702</v>
      </c>
      <c r="M1634">
        <v>0.94825581217798005</v>
      </c>
      <c r="N1634">
        <v>1.2767227810424999</v>
      </c>
      <c r="O1634">
        <v>0.63865869924044005</v>
      </c>
      <c r="P1634">
        <v>0.67771021677832199</v>
      </c>
      <c r="Q1634">
        <v>0.64391532799473805</v>
      </c>
      <c r="R1634">
        <v>0.918595747727878</v>
      </c>
      <c r="S1634">
        <v>0.604233376993357</v>
      </c>
      <c r="T1634">
        <v>1.23722524461066</v>
      </c>
      <c r="U1634">
        <v>0.66871006042263303</v>
      </c>
      <c r="V1634">
        <v>1.1509983927712999</v>
      </c>
      <c r="W1634">
        <v>1.28110607960722</v>
      </c>
      <c r="X1634">
        <v>0.97003695174043303</v>
      </c>
      <c r="Y1634">
        <v>0.56422836297326695</v>
      </c>
      <c r="Z1634">
        <v>1.19042512100339</v>
      </c>
      <c r="AA1634">
        <v>0.94206205425044054</v>
      </c>
    </row>
    <row r="1635" spans="1:27" x14ac:dyDescent="0.35">
      <c r="A1635" s="1">
        <v>45154</v>
      </c>
      <c r="B1635">
        <v>1.44630680671749</v>
      </c>
      <c r="C1635">
        <v>0.88781917275269595</v>
      </c>
      <c r="D1635">
        <v>1.0477265173133401</v>
      </c>
      <c r="E1635">
        <v>1.7165924698558801</v>
      </c>
      <c r="F1635">
        <v>0.72042734488098903</v>
      </c>
      <c r="G1635">
        <v>0.89433376626219696</v>
      </c>
      <c r="H1635">
        <v>1.9075206727371601</v>
      </c>
      <c r="I1635">
        <v>0.71967791333942199</v>
      </c>
      <c r="J1635">
        <v>1.1802969490174999</v>
      </c>
      <c r="K1635">
        <v>1.8147870612350701</v>
      </c>
      <c r="L1635">
        <v>0.87817361760502799</v>
      </c>
      <c r="M1635">
        <v>0.93672839535664398</v>
      </c>
      <c r="N1635">
        <v>1.26681787841434</v>
      </c>
      <c r="O1635">
        <v>0.63760696498948799</v>
      </c>
      <c r="P1635">
        <v>0.66760326202743103</v>
      </c>
      <c r="Q1635">
        <v>0.63509713730641804</v>
      </c>
      <c r="R1635">
        <v>0.91398168945519198</v>
      </c>
      <c r="S1635">
        <v>0.59020510470496801</v>
      </c>
      <c r="T1635">
        <v>1.2213007893722101</v>
      </c>
      <c r="U1635">
        <v>0.65585354666024798</v>
      </c>
      <c r="V1635">
        <v>1.1475039026284399</v>
      </c>
      <c r="W1635">
        <v>1.2716743290241399</v>
      </c>
      <c r="X1635">
        <v>0.96288078694701795</v>
      </c>
      <c r="Y1635">
        <v>0.55735307942532497</v>
      </c>
      <c r="Z1635">
        <v>1.18594652596182</v>
      </c>
      <c r="AA1635">
        <v>0.93048965435900999</v>
      </c>
    </row>
    <row r="1636" spans="1:27" x14ac:dyDescent="0.35">
      <c r="A1636" s="1">
        <v>45155</v>
      </c>
      <c r="B1636">
        <v>1.4311543711043999</v>
      </c>
      <c r="C1636">
        <v>0.879298315101948</v>
      </c>
      <c r="D1636">
        <v>1.0268964534148699</v>
      </c>
      <c r="E1636">
        <v>1.68195699762852</v>
      </c>
      <c r="F1636">
        <v>0.71313558067155502</v>
      </c>
      <c r="G1636">
        <v>0.87545518535642697</v>
      </c>
      <c r="H1636">
        <v>1.8795202959850099</v>
      </c>
      <c r="I1636">
        <v>0.69644623258418703</v>
      </c>
      <c r="J1636">
        <v>1.1729729993851099</v>
      </c>
      <c r="K1636">
        <v>1.77896470442705</v>
      </c>
      <c r="L1636">
        <v>0.87836085289432597</v>
      </c>
      <c r="M1636">
        <v>0.91654111978237696</v>
      </c>
      <c r="N1636">
        <v>1.2574936954285101</v>
      </c>
      <c r="O1636">
        <v>0.62608494630100997</v>
      </c>
      <c r="P1636">
        <v>0.64402954504450505</v>
      </c>
      <c r="Q1636">
        <v>0.62268548501390297</v>
      </c>
      <c r="R1636">
        <v>0.92002893478212699</v>
      </c>
      <c r="S1636">
        <v>0.58674880836494503</v>
      </c>
      <c r="T1636">
        <v>1.19797661159736</v>
      </c>
      <c r="U1636">
        <v>0.63953822643812197</v>
      </c>
      <c r="V1636">
        <v>1.1362014246738401</v>
      </c>
      <c r="W1636">
        <v>1.2450349772054901</v>
      </c>
      <c r="X1636">
        <v>0.95425618856283501</v>
      </c>
      <c r="Y1636">
        <v>0.54711958931563198</v>
      </c>
      <c r="Z1636">
        <v>1.18536174248225</v>
      </c>
      <c r="AA1636">
        <v>0.91901773780743379</v>
      </c>
    </row>
    <row r="1637" spans="1:27" x14ac:dyDescent="0.35">
      <c r="A1637" s="1">
        <v>45156</v>
      </c>
      <c r="B1637">
        <v>1.4324711028219199</v>
      </c>
      <c r="C1637">
        <v>0.88043603292255601</v>
      </c>
      <c r="D1637">
        <v>1.0253911158753599</v>
      </c>
      <c r="E1637">
        <v>1.68326880060178</v>
      </c>
      <c r="F1637">
        <v>0.70467721698859398</v>
      </c>
      <c r="G1637">
        <v>0.87888071091367903</v>
      </c>
      <c r="H1637">
        <v>1.8831810710807799</v>
      </c>
      <c r="I1637">
        <v>0.69729575695622303</v>
      </c>
      <c r="J1637">
        <v>1.1748022365023101</v>
      </c>
      <c r="K1637">
        <v>1.7811326906952001</v>
      </c>
      <c r="L1637">
        <v>0.88541819525616505</v>
      </c>
      <c r="M1637">
        <v>0.91397865339955398</v>
      </c>
      <c r="N1637">
        <v>1.25535678686965</v>
      </c>
      <c r="O1637">
        <v>0.62640491806902399</v>
      </c>
      <c r="P1637">
        <v>0.64864786200699998</v>
      </c>
      <c r="Q1637">
        <v>0.62486027406314104</v>
      </c>
      <c r="R1637">
        <v>0.92765757642163404</v>
      </c>
      <c r="S1637">
        <v>0.58786623658692005</v>
      </c>
      <c r="T1637">
        <v>1.2087453021700301</v>
      </c>
      <c r="U1637">
        <v>0.64026123271938895</v>
      </c>
      <c r="V1637">
        <v>1.13695658201479</v>
      </c>
      <c r="W1637">
        <v>1.25234588924988</v>
      </c>
      <c r="X1637">
        <v>0.95065611392349003</v>
      </c>
      <c r="Y1637">
        <v>0.54786684562246002</v>
      </c>
      <c r="Z1637">
        <v>1.17979543676624</v>
      </c>
      <c r="AA1637">
        <v>0.92069878209289957</v>
      </c>
    </row>
    <row r="1638" spans="1:27" x14ac:dyDescent="0.35">
      <c r="A1638" s="1">
        <v>45159</v>
      </c>
      <c r="B1638">
        <v>1.4229590908576599</v>
      </c>
      <c r="C1638">
        <v>0.88097956008741896</v>
      </c>
      <c r="D1638">
        <v>1.0264025056650099</v>
      </c>
      <c r="E1638">
        <v>1.69022906232445</v>
      </c>
      <c r="F1638">
        <v>0.71229188946006605</v>
      </c>
      <c r="G1638">
        <v>0.87681771549022802</v>
      </c>
      <c r="H1638">
        <v>1.8947752843871499</v>
      </c>
      <c r="I1638">
        <v>0.70040525968724099</v>
      </c>
      <c r="J1638">
        <v>1.16951379285987</v>
      </c>
      <c r="K1638">
        <v>1.784597893518</v>
      </c>
      <c r="L1638">
        <v>0.89639187859826697</v>
      </c>
      <c r="M1638">
        <v>0.90965936615351795</v>
      </c>
      <c r="N1638">
        <v>1.25051551472391</v>
      </c>
      <c r="O1638">
        <v>0.62381696161306399</v>
      </c>
      <c r="P1638">
        <v>0.64916151467217198</v>
      </c>
      <c r="Q1638">
        <v>0.62643687471517195</v>
      </c>
      <c r="R1638">
        <v>0.92971774225725801</v>
      </c>
      <c r="S1638">
        <v>0.58146824468283798</v>
      </c>
      <c r="T1638">
        <v>1.2170451654444401</v>
      </c>
      <c r="U1638">
        <v>0.63563165459906301</v>
      </c>
      <c r="V1638">
        <v>1.14334259501253</v>
      </c>
      <c r="W1638">
        <v>1.2379185096415799</v>
      </c>
      <c r="X1638">
        <v>0.94526870235977201</v>
      </c>
      <c r="Y1638">
        <v>0.53946104956971197</v>
      </c>
      <c r="Z1638">
        <v>1.1613447304389199</v>
      </c>
      <c r="AA1638">
        <v>0.91786820804525959</v>
      </c>
    </row>
    <row r="1639" spans="1:27" x14ac:dyDescent="0.35">
      <c r="A1639" s="1">
        <v>45160</v>
      </c>
      <c r="B1639">
        <v>1.4050969692506201</v>
      </c>
      <c r="C1639">
        <v>0.87404419504031505</v>
      </c>
      <c r="D1639">
        <v>1.0208340653215999</v>
      </c>
      <c r="E1639">
        <v>1.6809167985553399</v>
      </c>
      <c r="F1639">
        <v>0.70543247320926805</v>
      </c>
      <c r="G1639">
        <v>0.86279408683456105</v>
      </c>
      <c r="H1639">
        <v>1.8699105993416201</v>
      </c>
      <c r="I1639">
        <v>0.689529409632752</v>
      </c>
      <c r="J1639">
        <v>1.1523778326946099</v>
      </c>
      <c r="K1639">
        <v>1.7788323904769401</v>
      </c>
      <c r="L1639">
        <v>0.89080041641556895</v>
      </c>
      <c r="M1639">
        <v>0.89510816156290196</v>
      </c>
      <c r="N1639">
        <v>1.22915824775338</v>
      </c>
      <c r="O1639">
        <v>0.62009461458594095</v>
      </c>
      <c r="P1639">
        <v>0.65312528209015197</v>
      </c>
      <c r="Q1639">
        <v>0.62209427705829101</v>
      </c>
      <c r="R1639">
        <v>0.91788612570227701</v>
      </c>
      <c r="S1639">
        <v>0.563718775070848</v>
      </c>
      <c r="T1639">
        <v>1.20486308751159</v>
      </c>
      <c r="U1639">
        <v>0.62559921051159195</v>
      </c>
      <c r="V1639">
        <v>1.13187435164147</v>
      </c>
      <c r="W1639">
        <v>1.2241988974607201</v>
      </c>
      <c r="X1639">
        <v>0.93369508023875802</v>
      </c>
      <c r="Y1639">
        <v>0.53187724268521597</v>
      </c>
      <c r="Z1639">
        <v>1.1383348326629099</v>
      </c>
      <c r="AA1639">
        <v>0.90803789732925955</v>
      </c>
    </row>
    <row r="1640" spans="1:27" x14ac:dyDescent="0.35">
      <c r="A1640" s="1">
        <v>45161</v>
      </c>
      <c r="B1640">
        <v>1.4151899100463099</v>
      </c>
      <c r="C1640">
        <v>0.88934770200563995</v>
      </c>
      <c r="D1640">
        <v>1.03465082433843</v>
      </c>
      <c r="E1640">
        <v>1.6868036212487101</v>
      </c>
      <c r="F1640">
        <v>0.725588279180433</v>
      </c>
      <c r="G1640">
        <v>0.86727567082920398</v>
      </c>
      <c r="H1640">
        <v>1.9080722108355599</v>
      </c>
      <c r="I1640">
        <v>0.70344222202748696</v>
      </c>
      <c r="J1640">
        <v>1.1764161974634899</v>
      </c>
      <c r="K1640">
        <v>1.79893978636456</v>
      </c>
      <c r="L1640">
        <v>0.910121370330506</v>
      </c>
      <c r="M1640">
        <v>0.91465046223922697</v>
      </c>
      <c r="N1640">
        <v>1.24099596181854</v>
      </c>
      <c r="O1640">
        <v>0.63628806010226302</v>
      </c>
      <c r="P1640">
        <v>0.66275951772222397</v>
      </c>
      <c r="Q1640">
        <v>0.62866961903712504</v>
      </c>
      <c r="R1640">
        <v>0.94053302832542296</v>
      </c>
      <c r="S1640">
        <v>0.57898468101223</v>
      </c>
      <c r="T1640">
        <v>1.2311197429235301</v>
      </c>
      <c r="U1640">
        <v>0.63671899877254701</v>
      </c>
      <c r="V1640">
        <v>1.15582771040824</v>
      </c>
      <c r="W1640">
        <v>1.22474333763347</v>
      </c>
      <c r="X1640">
        <v>0.94110443176216796</v>
      </c>
      <c r="Y1640">
        <v>0.53232150989729798</v>
      </c>
      <c r="Z1640">
        <v>1.1532500595866699</v>
      </c>
      <c r="AA1640">
        <v>0.92008990540245428</v>
      </c>
    </row>
    <row r="1641" spans="1:27" x14ac:dyDescent="0.35">
      <c r="A1641" s="1">
        <v>45162</v>
      </c>
      <c r="B1641">
        <v>1.40575004748308</v>
      </c>
      <c r="C1641">
        <v>0.87074565179150598</v>
      </c>
      <c r="D1641">
        <v>1.00493233503877</v>
      </c>
      <c r="E1641">
        <v>1.64897915274417</v>
      </c>
      <c r="F1641">
        <v>0.70290330144948598</v>
      </c>
      <c r="G1641">
        <v>0.84321437811445499</v>
      </c>
      <c r="H1641">
        <v>1.8666159048173201</v>
      </c>
      <c r="I1641">
        <v>0.67415715066793702</v>
      </c>
      <c r="J1641">
        <v>1.15129635471904</v>
      </c>
      <c r="K1641">
        <v>1.76800877517755</v>
      </c>
      <c r="L1641">
        <v>0.88420507753826105</v>
      </c>
      <c r="M1641">
        <v>0.89770994068729804</v>
      </c>
      <c r="N1641">
        <v>1.2239207463130399</v>
      </c>
      <c r="O1641">
        <v>0.61862150376755998</v>
      </c>
      <c r="P1641">
        <v>0.63718125920126201</v>
      </c>
      <c r="Q1641">
        <v>0.60453848491800899</v>
      </c>
      <c r="R1641">
        <v>0.918761447478879</v>
      </c>
      <c r="S1641">
        <v>0.55992973527281997</v>
      </c>
      <c r="T1641">
        <v>1.20287891341221</v>
      </c>
      <c r="U1641">
        <v>0.62296375293136896</v>
      </c>
      <c r="V1641">
        <v>1.13157839536394</v>
      </c>
      <c r="W1641">
        <v>1.2064433507532699</v>
      </c>
      <c r="X1641">
        <v>0.92300711466433505</v>
      </c>
      <c r="Y1641">
        <v>0.51005230457135897</v>
      </c>
      <c r="Z1641">
        <v>1.1404472269452299</v>
      </c>
      <c r="AA1641">
        <v>0.89688788762958804</v>
      </c>
    </row>
    <row r="1642" spans="1:27" x14ac:dyDescent="0.35">
      <c r="A1642" s="1">
        <v>45163</v>
      </c>
      <c r="B1642">
        <v>1.41217268772259</v>
      </c>
      <c r="C1642">
        <v>0.88141328299699595</v>
      </c>
      <c r="D1642">
        <v>1.02390261191899</v>
      </c>
      <c r="E1642">
        <v>1.6683611436519901</v>
      </c>
      <c r="F1642">
        <v>0.71344617380474495</v>
      </c>
      <c r="G1642">
        <v>0.85740030084168595</v>
      </c>
      <c r="H1642">
        <v>1.8908310499619101</v>
      </c>
      <c r="I1642">
        <v>0.68976070520495003</v>
      </c>
      <c r="J1642">
        <v>1.1697288135005901</v>
      </c>
      <c r="K1642">
        <v>1.78349598969502</v>
      </c>
      <c r="L1642">
        <v>0.90301147478654098</v>
      </c>
      <c r="M1642">
        <v>0.90935346418727003</v>
      </c>
      <c r="N1642">
        <v>1.2399087022893001</v>
      </c>
      <c r="O1642">
        <v>0.62753663359143896</v>
      </c>
      <c r="P1642">
        <v>0.64995876968688704</v>
      </c>
      <c r="Q1642">
        <v>0.61692945300290902</v>
      </c>
      <c r="R1642">
        <v>0.92970419396565096</v>
      </c>
      <c r="S1642">
        <v>0.57485152331959599</v>
      </c>
      <c r="T1642">
        <v>1.2180721891394399</v>
      </c>
      <c r="U1642">
        <v>0.63267917946402397</v>
      </c>
      <c r="V1642">
        <v>1.1405668892495999</v>
      </c>
      <c r="W1642">
        <v>1.2242339005253</v>
      </c>
      <c r="X1642">
        <v>0.93407611329492302</v>
      </c>
      <c r="Y1642">
        <v>0.52285297825932397</v>
      </c>
      <c r="Z1642">
        <v>1.1497303668918399</v>
      </c>
      <c r="AA1642">
        <v>0.91108434253818715</v>
      </c>
    </row>
    <row r="1643" spans="1:27" x14ac:dyDescent="0.35">
      <c r="A1643" s="1">
        <v>45166</v>
      </c>
      <c r="B1643">
        <v>1.41397433427301</v>
      </c>
      <c r="C1643">
        <v>0.89524081462620697</v>
      </c>
      <c r="D1643">
        <v>1.03095903324338</v>
      </c>
      <c r="E1643">
        <v>1.6812182406268601</v>
      </c>
      <c r="F1643">
        <v>0.73266010494853595</v>
      </c>
      <c r="G1643">
        <v>0.86196583769742596</v>
      </c>
      <c r="H1643">
        <v>1.89271219651553</v>
      </c>
      <c r="I1643">
        <v>0.69414932846640998</v>
      </c>
      <c r="J1643">
        <v>1.17402532400972</v>
      </c>
      <c r="K1643">
        <v>1.7871581193391199</v>
      </c>
      <c r="L1643">
        <v>0.910838104442937</v>
      </c>
      <c r="M1643">
        <v>0.92103806268922395</v>
      </c>
      <c r="N1643">
        <v>1.2413254087232699</v>
      </c>
      <c r="O1643">
        <v>0.64024264692841704</v>
      </c>
      <c r="P1643">
        <v>0.659503528698135</v>
      </c>
      <c r="Q1643">
        <v>0.63357383342796003</v>
      </c>
      <c r="R1643">
        <v>0.93696462873949804</v>
      </c>
      <c r="S1643">
        <v>0.57817976132655202</v>
      </c>
      <c r="T1643">
        <v>1.2250886380894701</v>
      </c>
      <c r="U1643">
        <v>0.63668823459479296</v>
      </c>
      <c r="V1643">
        <v>1.14553760259801</v>
      </c>
      <c r="W1643">
        <v>1.22928873523347</v>
      </c>
      <c r="X1643">
        <v>0.950260399488561</v>
      </c>
      <c r="Y1643">
        <v>0.52854579861024498</v>
      </c>
      <c r="Z1643">
        <v>1.15761592308198</v>
      </c>
      <c r="AA1643">
        <v>0.92223347688347945</v>
      </c>
    </row>
    <row r="1644" spans="1:27" x14ac:dyDescent="0.35">
      <c r="A1644" s="1">
        <v>45167</v>
      </c>
      <c r="B1644">
        <v>1.4336221126813</v>
      </c>
      <c r="C1644">
        <v>0.90861802855295004</v>
      </c>
      <c r="D1644">
        <v>1.04959901449537</v>
      </c>
      <c r="E1644">
        <v>1.7013389417654401</v>
      </c>
      <c r="F1644">
        <v>0.76069168616270799</v>
      </c>
      <c r="G1644">
        <v>0.87725105081377197</v>
      </c>
      <c r="H1644">
        <v>1.9154762742790501</v>
      </c>
      <c r="I1644">
        <v>0.71020253225146501</v>
      </c>
      <c r="J1644">
        <v>1.1989593011070201</v>
      </c>
      <c r="K1644">
        <v>1.80975297567238</v>
      </c>
      <c r="L1644">
        <v>0.91998235500936298</v>
      </c>
      <c r="M1644">
        <v>0.951177828947953</v>
      </c>
      <c r="N1644">
        <v>1.26687602197659</v>
      </c>
      <c r="O1644">
        <v>0.65890167146131495</v>
      </c>
      <c r="P1644">
        <v>0.67738884990062898</v>
      </c>
      <c r="Q1644">
        <v>0.65610176738897397</v>
      </c>
      <c r="R1644">
        <v>0.95825590421842799</v>
      </c>
      <c r="S1644">
        <v>0.59765936086247995</v>
      </c>
      <c r="T1644">
        <v>1.25052486714226</v>
      </c>
      <c r="U1644">
        <v>0.65840450976940801</v>
      </c>
      <c r="V1644">
        <v>1.1743802948770099</v>
      </c>
      <c r="W1644">
        <v>1.2410277645462</v>
      </c>
      <c r="X1644">
        <v>0.97100680203614698</v>
      </c>
      <c r="Y1644">
        <v>0.53761816970225196</v>
      </c>
      <c r="Z1644">
        <v>1.1715883591215399</v>
      </c>
      <c r="AA1644">
        <v>0.9399686816772248</v>
      </c>
    </row>
    <row r="1645" spans="1:27" x14ac:dyDescent="0.35">
      <c r="A1645" s="1">
        <v>45168</v>
      </c>
      <c r="B1645">
        <v>1.4358997574507999</v>
      </c>
      <c r="C1645">
        <v>0.90730195677296199</v>
      </c>
      <c r="D1645">
        <v>1.0556231585344</v>
      </c>
      <c r="E1645">
        <v>1.7030279071655601</v>
      </c>
      <c r="F1645">
        <v>0.76477351291458395</v>
      </c>
      <c r="G1645">
        <v>0.87895352655528103</v>
      </c>
      <c r="H1645">
        <v>1.9201410334437099</v>
      </c>
      <c r="I1645">
        <v>0.71376456499998597</v>
      </c>
      <c r="J1645">
        <v>1.20804752487838</v>
      </c>
      <c r="K1645">
        <v>1.81911911976068</v>
      </c>
      <c r="L1645">
        <v>0.92433136218082501</v>
      </c>
      <c r="M1645">
        <v>0.95523773295579195</v>
      </c>
      <c r="N1645">
        <v>1.27229021324975</v>
      </c>
      <c r="O1645">
        <v>0.66069345748875097</v>
      </c>
      <c r="P1645">
        <v>0.68449069402689</v>
      </c>
      <c r="Q1645">
        <v>0.66019425848838098</v>
      </c>
      <c r="R1645">
        <v>0.96421051676476599</v>
      </c>
      <c r="S1645">
        <v>0.60167269788026101</v>
      </c>
      <c r="T1645">
        <v>1.2561905508071201</v>
      </c>
      <c r="U1645">
        <v>0.65888481641216101</v>
      </c>
      <c r="V1645">
        <v>1.17908939514543</v>
      </c>
      <c r="W1645">
        <v>1.2432010908240301</v>
      </c>
      <c r="X1645">
        <v>0.97547365252657203</v>
      </c>
      <c r="Y1645">
        <v>0.53916055299599197</v>
      </c>
      <c r="Z1645">
        <v>1.16908710826645</v>
      </c>
      <c r="AA1645">
        <v>0.94256987187420549</v>
      </c>
    </row>
    <row r="1646" spans="1:27" x14ac:dyDescent="0.35">
      <c r="A1646" s="1">
        <v>45169</v>
      </c>
      <c r="B1646">
        <v>1.4318877027630501</v>
      </c>
      <c r="C1646">
        <v>0.91069538028592301</v>
      </c>
      <c r="D1646">
        <v>1.04028946171036</v>
      </c>
      <c r="E1646">
        <v>1.6687901807021699</v>
      </c>
      <c r="F1646">
        <v>0.77741463112460996</v>
      </c>
      <c r="G1646">
        <v>0.871375245444311</v>
      </c>
      <c r="H1646">
        <v>1.9046862682088199</v>
      </c>
      <c r="I1646">
        <v>0.70806209416349797</v>
      </c>
      <c r="J1646">
        <v>1.20657910192597</v>
      </c>
      <c r="K1646">
        <v>1.8055122844673199</v>
      </c>
      <c r="L1646">
        <v>0.93440579308287597</v>
      </c>
      <c r="M1646">
        <v>0.949834875714759</v>
      </c>
      <c r="N1646">
        <v>1.2485425465648801</v>
      </c>
      <c r="O1646">
        <v>0.66296085858794096</v>
      </c>
      <c r="P1646">
        <v>0.67658275125475298</v>
      </c>
      <c r="Q1646">
        <v>0.65354982231535697</v>
      </c>
      <c r="R1646">
        <v>0.953431559987306</v>
      </c>
      <c r="S1646">
        <v>0.59485746203471102</v>
      </c>
      <c r="T1646">
        <v>1.2639477428488199</v>
      </c>
      <c r="U1646">
        <v>0.65012658999056905</v>
      </c>
      <c r="V1646">
        <v>1.1748828721937301</v>
      </c>
      <c r="W1646">
        <v>1.21913648749151</v>
      </c>
      <c r="X1646">
        <v>0.97589753050776595</v>
      </c>
      <c r="Y1646">
        <v>0.52104710126232301</v>
      </c>
      <c r="Z1646">
        <v>1.1551556036556201</v>
      </c>
      <c r="AA1646">
        <v>0.93867829369660405</v>
      </c>
    </row>
    <row r="1647" spans="1:27" x14ac:dyDescent="0.35">
      <c r="A1647" s="1">
        <v>45170</v>
      </c>
      <c r="B1647">
        <v>1.4364096295862701</v>
      </c>
      <c r="C1647">
        <v>0.91780309813161598</v>
      </c>
      <c r="D1647">
        <v>1.0481643148997499</v>
      </c>
      <c r="E1647">
        <v>1.67684080386162</v>
      </c>
      <c r="F1647">
        <v>0.78787234401680595</v>
      </c>
      <c r="G1647">
        <v>0.87001693332296903</v>
      </c>
      <c r="H1647">
        <v>1.9159086209212499</v>
      </c>
      <c r="I1647">
        <v>0.72212537412103694</v>
      </c>
      <c r="J1647">
        <v>1.22671642763111</v>
      </c>
      <c r="K1647">
        <v>1.8093504027405101</v>
      </c>
      <c r="L1647">
        <v>0.95186767810244299</v>
      </c>
      <c r="M1647">
        <v>0.96682522122136705</v>
      </c>
      <c r="N1647">
        <v>1.2601535923715099</v>
      </c>
      <c r="O1647">
        <v>0.66070489303781899</v>
      </c>
      <c r="P1647">
        <v>0.68359827661067696</v>
      </c>
      <c r="Q1647">
        <v>0.65663023400787401</v>
      </c>
      <c r="R1647">
        <v>0.96140277588633305</v>
      </c>
      <c r="S1647">
        <v>0.61271404224645698</v>
      </c>
      <c r="T1647">
        <v>1.28464322856866</v>
      </c>
      <c r="U1647">
        <v>0.65857031514778197</v>
      </c>
      <c r="V1647">
        <v>1.19104040255203</v>
      </c>
      <c r="W1647">
        <v>1.2208346331766899</v>
      </c>
      <c r="X1647">
        <v>0.98312317426162599</v>
      </c>
      <c r="Y1647">
        <v>0.51943292430917398</v>
      </c>
      <c r="Z1647">
        <v>1.1644648229872301</v>
      </c>
      <c r="AA1647">
        <v>0.94662881662859788</v>
      </c>
    </row>
    <row r="1648" spans="1:27" x14ac:dyDescent="0.35">
      <c r="A1648" s="1">
        <v>45174</v>
      </c>
      <c r="B1648">
        <v>1.4086723746749901</v>
      </c>
      <c r="C1648">
        <v>0.90820406168867196</v>
      </c>
      <c r="D1648">
        <v>1.0332279557348001</v>
      </c>
      <c r="E1648">
        <v>1.67624686595955</v>
      </c>
      <c r="F1648">
        <v>0.78029507457485603</v>
      </c>
      <c r="G1648">
        <v>0.86441203237130604</v>
      </c>
      <c r="H1648">
        <v>1.9025590096901701</v>
      </c>
      <c r="I1648">
        <v>0.71050764402051003</v>
      </c>
      <c r="J1648">
        <v>1.20581218486202</v>
      </c>
      <c r="K1648">
        <v>1.8050781101284299</v>
      </c>
      <c r="L1648">
        <v>0.95266554238812395</v>
      </c>
      <c r="M1648">
        <v>0.95131283012567502</v>
      </c>
      <c r="N1648">
        <v>1.2528391971108499</v>
      </c>
      <c r="O1648">
        <v>0.64853684547794899</v>
      </c>
      <c r="P1648">
        <v>0.67200366741311002</v>
      </c>
      <c r="Q1648">
        <v>0.64655275155552205</v>
      </c>
      <c r="R1648">
        <v>0.94682173494520805</v>
      </c>
      <c r="S1648">
        <v>0.59581713596570696</v>
      </c>
      <c r="T1648">
        <v>1.2753658121451199</v>
      </c>
      <c r="U1648">
        <v>0.64275510785621504</v>
      </c>
      <c r="V1648">
        <v>1.18049938562537</v>
      </c>
      <c r="W1648">
        <v>1.20490434787542</v>
      </c>
      <c r="X1648">
        <v>0.96414550429226797</v>
      </c>
      <c r="Y1648">
        <v>0.51056594301015601</v>
      </c>
      <c r="Z1648">
        <v>1.1502914214153299</v>
      </c>
      <c r="AA1648">
        <v>0.93518140497845326</v>
      </c>
    </row>
    <row r="1649" spans="1:27" x14ac:dyDescent="0.35">
      <c r="A1649" s="1">
        <v>45175</v>
      </c>
      <c r="B1649">
        <v>1.39623580863356</v>
      </c>
      <c r="C1649">
        <v>0.90273660262051203</v>
      </c>
      <c r="D1649">
        <v>1.0125925956098001</v>
      </c>
      <c r="E1649">
        <v>1.63809959547859</v>
      </c>
      <c r="F1649">
        <v>0.76612430192383596</v>
      </c>
      <c r="G1649">
        <v>0.85817642975716202</v>
      </c>
      <c r="H1649">
        <v>1.8734410872107301</v>
      </c>
      <c r="I1649">
        <v>0.69942633935126997</v>
      </c>
      <c r="J1649">
        <v>1.19244212633896</v>
      </c>
      <c r="K1649">
        <v>1.77443250163412</v>
      </c>
      <c r="L1649">
        <v>0.94722655705048198</v>
      </c>
      <c r="M1649">
        <v>0.94127677437728496</v>
      </c>
      <c r="N1649">
        <v>1.23003865828364</v>
      </c>
      <c r="O1649">
        <v>0.638345676061852</v>
      </c>
      <c r="P1649">
        <v>0.64947098154357596</v>
      </c>
      <c r="Q1649">
        <v>0.63712855629399201</v>
      </c>
      <c r="R1649">
        <v>0.92686135149220905</v>
      </c>
      <c r="S1649">
        <v>0.59152532824383197</v>
      </c>
      <c r="T1649">
        <v>1.2721877500194301</v>
      </c>
      <c r="U1649">
        <v>0.62716273663799005</v>
      </c>
      <c r="V1649">
        <v>1.1567134602776501</v>
      </c>
      <c r="W1649">
        <v>1.18917422145116</v>
      </c>
      <c r="X1649">
        <v>0.947923706861308</v>
      </c>
      <c r="Y1649">
        <v>0.49403445001777002</v>
      </c>
      <c r="Z1649">
        <v>1.1339479144393001</v>
      </c>
      <c r="AA1649">
        <v>0.92334102267288554</v>
      </c>
    </row>
    <row r="1650" spans="1:27" x14ac:dyDescent="0.35">
      <c r="A1650" s="1">
        <v>45176</v>
      </c>
      <c r="B1650">
        <v>1.4064190608023901</v>
      </c>
      <c r="C1650">
        <v>0.91850848186658496</v>
      </c>
      <c r="D1650">
        <v>1.0121178758259199</v>
      </c>
      <c r="E1650">
        <v>1.6358029587268099</v>
      </c>
      <c r="F1650">
        <v>0.75268349682733804</v>
      </c>
      <c r="G1650">
        <v>0.85777271616895601</v>
      </c>
      <c r="H1650">
        <v>1.90140028177381</v>
      </c>
      <c r="I1650">
        <v>0.70497615923636603</v>
      </c>
      <c r="J1650">
        <v>1.1923809278192801</v>
      </c>
      <c r="K1650">
        <v>1.7768485543221</v>
      </c>
      <c r="L1650">
        <v>0.94982970589955396</v>
      </c>
      <c r="M1650">
        <v>0.93933927152041696</v>
      </c>
      <c r="N1650">
        <v>1.22065829241998</v>
      </c>
      <c r="O1650">
        <v>0.629371123342225</v>
      </c>
      <c r="P1650">
        <v>0.64221304208821695</v>
      </c>
      <c r="Q1650">
        <v>0.61921600874270799</v>
      </c>
      <c r="R1650">
        <v>0.91012037670613</v>
      </c>
      <c r="S1650">
        <v>0.59187385854389396</v>
      </c>
      <c r="T1650">
        <v>1.28944394431711</v>
      </c>
      <c r="U1650">
        <v>0.63774095925409702</v>
      </c>
      <c r="V1650">
        <v>1.15087861036659</v>
      </c>
      <c r="W1650">
        <v>1.19835114503296</v>
      </c>
      <c r="X1650">
        <v>0.94108450823255996</v>
      </c>
      <c r="Y1650">
        <v>0.49494341737395298</v>
      </c>
      <c r="Z1650">
        <v>1.1531083241478099</v>
      </c>
      <c r="AA1650">
        <v>0.92518477774394015</v>
      </c>
    </row>
    <row r="1651" spans="1:27" x14ac:dyDescent="0.35">
      <c r="A1651" s="1">
        <v>45177</v>
      </c>
      <c r="B1651">
        <v>1.41002255123742</v>
      </c>
      <c r="C1651">
        <v>0.925069304839786</v>
      </c>
      <c r="D1651">
        <v>1.01846723936003</v>
      </c>
      <c r="E1651">
        <v>1.63943689134605</v>
      </c>
      <c r="F1651">
        <v>0.75688888341240401</v>
      </c>
      <c r="G1651">
        <v>0.86599782775031997</v>
      </c>
      <c r="H1651">
        <v>1.91922617892701</v>
      </c>
      <c r="I1651">
        <v>0.70620851672393004</v>
      </c>
      <c r="J1651">
        <v>1.19543129118731</v>
      </c>
      <c r="K1651">
        <v>1.77913751939293</v>
      </c>
      <c r="L1651">
        <v>0.95237806372921896</v>
      </c>
      <c r="M1651">
        <v>0.93986524186500597</v>
      </c>
      <c r="N1651">
        <v>1.23142556972729</v>
      </c>
      <c r="O1651">
        <v>0.63429871354482603</v>
      </c>
      <c r="P1651">
        <v>0.63742243507919405</v>
      </c>
      <c r="Q1651">
        <v>0.61586778891267302</v>
      </c>
      <c r="R1651">
        <v>0.90714735779599098</v>
      </c>
      <c r="S1651">
        <v>0.59350980483958904</v>
      </c>
      <c r="T1651">
        <v>1.28973524850393</v>
      </c>
      <c r="U1651">
        <v>0.63938540898347695</v>
      </c>
      <c r="V1651">
        <v>1.16110172727993</v>
      </c>
      <c r="W1651">
        <v>1.1969257463631999</v>
      </c>
      <c r="X1651">
        <v>0.94560249477772795</v>
      </c>
      <c r="Y1651">
        <v>0.49636868201133499</v>
      </c>
      <c r="Z1651">
        <v>1.16409750822698</v>
      </c>
      <c r="AA1651">
        <v>0.92731043863181783</v>
      </c>
    </row>
    <row r="1652" spans="1:27" x14ac:dyDescent="0.35">
      <c r="A1652" s="1">
        <v>45180</v>
      </c>
      <c r="B1652">
        <v>1.4217106031734501</v>
      </c>
      <c r="C1652">
        <v>0.94214538247587298</v>
      </c>
      <c r="D1652">
        <v>1.02681905872955</v>
      </c>
      <c r="E1652">
        <v>1.65213031644454</v>
      </c>
      <c r="F1652">
        <v>0.78136721727657799</v>
      </c>
      <c r="G1652">
        <v>0.87994108836285501</v>
      </c>
      <c r="H1652">
        <v>1.9413243553331401</v>
      </c>
      <c r="I1652">
        <v>0.71549596804531002</v>
      </c>
      <c r="J1652">
        <v>1.20977847567893</v>
      </c>
      <c r="K1652">
        <v>1.8090620524001499</v>
      </c>
      <c r="L1652">
        <v>0.9652902601144</v>
      </c>
      <c r="M1652">
        <v>0.94990403249044497</v>
      </c>
      <c r="N1652">
        <v>1.23709601733959</v>
      </c>
      <c r="O1652">
        <v>0.64932238770959405</v>
      </c>
      <c r="P1652">
        <v>0.64897767014987995</v>
      </c>
      <c r="Q1652">
        <v>0.62364927667622605</v>
      </c>
      <c r="R1652">
        <v>0.91092347867373702</v>
      </c>
      <c r="S1652">
        <v>0.60017775653628702</v>
      </c>
      <c r="T1652">
        <v>1.30157537780401</v>
      </c>
      <c r="U1652">
        <v>0.64881592152835599</v>
      </c>
      <c r="V1652">
        <v>1.1679688817701099</v>
      </c>
      <c r="W1652">
        <v>1.2008767051048701</v>
      </c>
      <c r="X1652">
        <v>0.95888023931002997</v>
      </c>
      <c r="Y1652">
        <v>0.50330865628799604</v>
      </c>
      <c r="Z1652">
        <v>1.1683803799519701</v>
      </c>
      <c r="AA1652">
        <v>0.93854740993748687</v>
      </c>
    </row>
    <row r="1653" spans="1:27" x14ac:dyDescent="0.35">
      <c r="A1653" s="1">
        <v>45181</v>
      </c>
      <c r="B1653">
        <v>1.4138427225015</v>
      </c>
      <c r="C1653">
        <v>0.93946599531240604</v>
      </c>
      <c r="D1653">
        <v>1.02495271347985</v>
      </c>
      <c r="E1653">
        <v>1.6496931130447301</v>
      </c>
      <c r="F1653">
        <v>0.76910486955769297</v>
      </c>
      <c r="G1653">
        <v>0.87928693942006397</v>
      </c>
      <c r="H1653">
        <v>1.93774012087669</v>
      </c>
      <c r="I1653">
        <v>0.71054314093209103</v>
      </c>
      <c r="J1653">
        <v>1.19450882307641</v>
      </c>
      <c r="K1653">
        <v>1.7841639743831501</v>
      </c>
      <c r="L1653">
        <v>0.94992178674152905</v>
      </c>
      <c r="M1653">
        <v>0.94871651508249599</v>
      </c>
      <c r="N1653">
        <v>1.22341806143321</v>
      </c>
      <c r="O1653">
        <v>0.643049972353121</v>
      </c>
      <c r="P1653">
        <v>0.64102068366978804</v>
      </c>
      <c r="Q1653">
        <v>0.62145106710414999</v>
      </c>
      <c r="R1653">
        <v>0.91207828912003697</v>
      </c>
      <c r="S1653">
        <v>0.60350215144904795</v>
      </c>
      <c r="T1653">
        <v>1.2974271647457001</v>
      </c>
      <c r="U1653">
        <v>0.64894541484771495</v>
      </c>
      <c r="V1653">
        <v>1.1642209407075601</v>
      </c>
      <c r="W1653">
        <v>1.1972116671535</v>
      </c>
      <c r="X1653">
        <v>0.95109457534983</v>
      </c>
      <c r="Y1653">
        <v>0.50887525203570205</v>
      </c>
      <c r="Z1653">
        <v>1.1671819854724299</v>
      </c>
      <c r="AA1653">
        <v>0.9367485983162529</v>
      </c>
    </row>
    <row r="1654" spans="1:27" x14ac:dyDescent="0.35">
      <c r="A1654" s="1">
        <v>45182</v>
      </c>
      <c r="B1654">
        <v>1.4175491980102199</v>
      </c>
      <c r="C1654">
        <v>0.93394056033617601</v>
      </c>
      <c r="D1654">
        <v>1.01734417792738</v>
      </c>
      <c r="E1654">
        <v>1.6523226045114801</v>
      </c>
      <c r="F1654">
        <v>0.75438177865759903</v>
      </c>
      <c r="G1654">
        <v>0.89039177364900701</v>
      </c>
      <c r="H1654">
        <v>1.9351014667101101</v>
      </c>
      <c r="I1654">
        <v>0.71915392975903303</v>
      </c>
      <c r="J1654">
        <v>1.1920375345421901</v>
      </c>
      <c r="K1654">
        <v>1.8059352930411099</v>
      </c>
      <c r="L1654">
        <v>0.96442357051629901</v>
      </c>
      <c r="M1654">
        <v>0.93103420710927098</v>
      </c>
      <c r="N1654">
        <v>1.2166183026784101</v>
      </c>
      <c r="O1654">
        <v>0.63282676173530095</v>
      </c>
      <c r="P1654">
        <v>0.64354442010895696</v>
      </c>
      <c r="Q1654">
        <v>0.60731754717429298</v>
      </c>
      <c r="R1654">
        <v>0.90579092662479499</v>
      </c>
      <c r="S1654">
        <v>0.59753874567832999</v>
      </c>
      <c r="T1654">
        <v>1.30445094093867</v>
      </c>
      <c r="U1654">
        <v>0.645159080387391</v>
      </c>
      <c r="V1654">
        <v>1.16198489206802</v>
      </c>
      <c r="W1654">
        <v>1.2009493162549001</v>
      </c>
      <c r="X1654">
        <v>0.93822098142645505</v>
      </c>
      <c r="Y1654">
        <v>0.50219245448939498</v>
      </c>
      <c r="Z1654">
        <v>1.1459374702220999</v>
      </c>
      <c r="AA1654">
        <v>0.93147753782590437</v>
      </c>
    </row>
    <row r="1655" spans="1:27" x14ac:dyDescent="0.35">
      <c r="A1655" s="1">
        <v>45183</v>
      </c>
      <c r="B1655">
        <v>1.44247207705018</v>
      </c>
      <c r="C1655">
        <v>0.95311490329675097</v>
      </c>
      <c r="D1655">
        <v>1.0450217515384199</v>
      </c>
      <c r="E1655">
        <v>1.6848270622136901</v>
      </c>
      <c r="F1655">
        <v>0.77536749435971597</v>
      </c>
      <c r="G1655">
        <v>0.90632207262488695</v>
      </c>
      <c r="H1655">
        <v>1.9598693476455999</v>
      </c>
      <c r="I1655">
        <v>0.73420000490792303</v>
      </c>
      <c r="J1655">
        <v>1.2073242000072499</v>
      </c>
      <c r="K1655">
        <v>1.8236473184502</v>
      </c>
      <c r="L1655">
        <v>0.97516447656850302</v>
      </c>
      <c r="M1655">
        <v>0.95235961904071198</v>
      </c>
      <c r="N1655">
        <v>1.2397285602536801</v>
      </c>
      <c r="O1655">
        <v>0.64780544861642297</v>
      </c>
      <c r="P1655">
        <v>0.66098456691429697</v>
      </c>
      <c r="Q1655">
        <v>0.62643018878393897</v>
      </c>
      <c r="R1655">
        <v>0.91871239039677999</v>
      </c>
      <c r="S1655">
        <v>0.61016676908262601</v>
      </c>
      <c r="T1655">
        <v>1.3162029603477701</v>
      </c>
      <c r="U1655">
        <v>0.65916345530393805</v>
      </c>
      <c r="V1655">
        <v>1.1851364670998099</v>
      </c>
      <c r="W1655">
        <v>1.22029263907518</v>
      </c>
      <c r="X1655">
        <v>0.96119461464532197</v>
      </c>
      <c r="Y1655">
        <v>0.51930324871843403</v>
      </c>
      <c r="Z1655">
        <v>1.16440383373805</v>
      </c>
      <c r="AA1655">
        <v>0.94825558034073265</v>
      </c>
    </row>
    <row r="1656" spans="1:27" x14ac:dyDescent="0.35">
      <c r="A1656" s="1">
        <v>45184</v>
      </c>
      <c r="B1656">
        <v>1.4245989208976499</v>
      </c>
      <c r="C1656">
        <v>0.93431608272000899</v>
      </c>
      <c r="D1656">
        <v>1.0211674093135801</v>
      </c>
      <c r="E1656">
        <v>1.67407061883152</v>
      </c>
      <c r="F1656">
        <v>0.74910388268194095</v>
      </c>
      <c r="G1656">
        <v>0.89316296944711104</v>
      </c>
      <c r="H1656">
        <v>1.9294692920062599</v>
      </c>
      <c r="I1656">
        <v>0.70837247061140696</v>
      </c>
      <c r="J1656">
        <v>1.1786600675599399</v>
      </c>
      <c r="K1656">
        <v>1.77981279251945</v>
      </c>
      <c r="L1656">
        <v>0.95086383777203598</v>
      </c>
      <c r="M1656">
        <v>0.92898500561763597</v>
      </c>
      <c r="N1656">
        <v>1.22502587954075</v>
      </c>
      <c r="O1656">
        <v>0.63677652845578703</v>
      </c>
      <c r="P1656">
        <v>0.64508185356629999</v>
      </c>
      <c r="Q1656">
        <v>0.61925720271437401</v>
      </c>
      <c r="R1656">
        <v>0.91669602517681903</v>
      </c>
      <c r="S1656">
        <v>0.59207401135943305</v>
      </c>
      <c r="T1656">
        <v>1.2854331110528301</v>
      </c>
      <c r="U1656">
        <v>0.646962091244496</v>
      </c>
      <c r="V1656">
        <v>1.16565476310007</v>
      </c>
      <c r="W1656">
        <v>1.2014057782482099</v>
      </c>
      <c r="X1656">
        <v>0.94143712770388799</v>
      </c>
      <c r="Y1656">
        <v>0.51623558369672196</v>
      </c>
      <c r="Z1656">
        <v>1.13994826816666</v>
      </c>
      <c r="AA1656">
        <v>0.93136688633241094</v>
      </c>
    </row>
    <row r="1657" spans="1:27" x14ac:dyDescent="0.35">
      <c r="A1657" s="1">
        <v>45187</v>
      </c>
      <c r="B1657">
        <v>1.4228311518369801</v>
      </c>
      <c r="C1657">
        <v>0.93994085339816602</v>
      </c>
      <c r="D1657">
        <v>1.0278720566003501</v>
      </c>
      <c r="E1657">
        <v>1.67179802726912</v>
      </c>
      <c r="F1657">
        <v>0.75691344884881695</v>
      </c>
      <c r="G1657">
        <v>0.87777345495174697</v>
      </c>
      <c r="H1657">
        <v>1.93153280331622</v>
      </c>
      <c r="I1657">
        <v>0.69699698247738495</v>
      </c>
      <c r="J1657">
        <v>1.1827150794730601</v>
      </c>
      <c r="K1657">
        <v>1.7875119365919701</v>
      </c>
      <c r="L1657">
        <v>0.94642346582722303</v>
      </c>
      <c r="M1657">
        <v>0.93535615105457004</v>
      </c>
      <c r="N1657">
        <v>1.2272383057612399</v>
      </c>
      <c r="O1657">
        <v>0.64354231694138797</v>
      </c>
      <c r="P1657">
        <v>0.63484711001360505</v>
      </c>
      <c r="Q1657">
        <v>0.62020438729711203</v>
      </c>
      <c r="R1657">
        <v>0.91224140197776604</v>
      </c>
      <c r="S1657">
        <v>0.598182420764381</v>
      </c>
      <c r="T1657">
        <v>1.2800089082541599</v>
      </c>
      <c r="U1657">
        <v>0.65204714606342296</v>
      </c>
      <c r="V1657">
        <v>1.16078049930857</v>
      </c>
      <c r="W1657">
        <v>1.1915201143723499</v>
      </c>
      <c r="X1657">
        <v>0.94079935398725301</v>
      </c>
      <c r="Y1657">
        <v>0.52458671132211698</v>
      </c>
      <c r="Z1657">
        <v>1.1448044058641</v>
      </c>
      <c r="AA1657">
        <v>0.93025778189403718</v>
      </c>
    </row>
    <row r="1658" spans="1:27" x14ac:dyDescent="0.35">
      <c r="A1658" s="1">
        <v>45188</v>
      </c>
      <c r="B1658">
        <v>1.4226704461722799</v>
      </c>
      <c r="C1658">
        <v>0.92835837228529094</v>
      </c>
      <c r="D1658">
        <v>1.0333822896928999</v>
      </c>
      <c r="E1658">
        <v>1.67528615674323</v>
      </c>
      <c r="F1658">
        <v>0.751789977747094</v>
      </c>
      <c r="G1658">
        <v>0.86139972171248302</v>
      </c>
      <c r="H1658">
        <v>1.90565718907951</v>
      </c>
      <c r="I1658">
        <v>0.68227329618101695</v>
      </c>
      <c r="J1658">
        <v>1.1688023375961201</v>
      </c>
      <c r="K1658">
        <v>1.77473214754749</v>
      </c>
      <c r="L1658">
        <v>0.94062624038178</v>
      </c>
      <c r="M1658">
        <v>0.92241035428373097</v>
      </c>
      <c r="N1658">
        <v>1.22803570232857</v>
      </c>
      <c r="O1658">
        <v>0.64014253163478096</v>
      </c>
      <c r="P1658">
        <v>0.63048567161274904</v>
      </c>
      <c r="Q1658">
        <v>0.60921344154980495</v>
      </c>
      <c r="R1658">
        <v>0.90992811633353599</v>
      </c>
      <c r="S1658">
        <v>0.58299081345585602</v>
      </c>
      <c r="T1658">
        <v>1.26102437155556</v>
      </c>
      <c r="U1658">
        <v>0.64216447550626499</v>
      </c>
      <c r="V1658">
        <v>1.1599503923585801</v>
      </c>
      <c r="W1658">
        <v>1.1899415356640199</v>
      </c>
      <c r="X1658">
        <v>0.93771548909735902</v>
      </c>
      <c r="Y1658">
        <v>0.51806361343995899</v>
      </c>
      <c r="Z1658">
        <v>1.13744642678047</v>
      </c>
      <c r="AA1658">
        <v>0.91986138700091735</v>
      </c>
    </row>
    <row r="1659" spans="1:27" x14ac:dyDescent="0.35">
      <c r="A1659" s="1">
        <v>45189</v>
      </c>
      <c r="B1659">
        <v>1.43364541157711</v>
      </c>
      <c r="C1659">
        <v>0.92431734659749398</v>
      </c>
      <c r="D1659">
        <v>1.0303979850882901</v>
      </c>
      <c r="E1659">
        <v>1.67423994075359</v>
      </c>
      <c r="F1659">
        <v>0.732471944911812</v>
      </c>
      <c r="G1659">
        <v>0.85447077341983702</v>
      </c>
      <c r="H1659">
        <v>1.91115790546506</v>
      </c>
      <c r="I1659">
        <v>0.65688364760024398</v>
      </c>
      <c r="J1659">
        <v>1.1523452577357101</v>
      </c>
      <c r="K1659">
        <v>1.7617010251463701</v>
      </c>
      <c r="L1659">
        <v>0.92799160905100997</v>
      </c>
      <c r="M1659">
        <v>0.90785152541510705</v>
      </c>
      <c r="N1659">
        <v>1.2353295851353101</v>
      </c>
      <c r="O1659">
        <v>0.63591538868241904</v>
      </c>
      <c r="P1659">
        <v>0.611124620691191</v>
      </c>
      <c r="Q1659">
        <v>0.60613228266364905</v>
      </c>
      <c r="R1659">
        <v>0.90232619871933295</v>
      </c>
      <c r="S1659">
        <v>0.567572933142382</v>
      </c>
      <c r="T1659">
        <v>1.2466301155536701</v>
      </c>
      <c r="U1659">
        <v>0.64331275416415101</v>
      </c>
      <c r="V1659">
        <v>1.1490099189135199</v>
      </c>
      <c r="W1659">
        <v>1.1969542594951399</v>
      </c>
      <c r="X1659">
        <v>0.92976693626707296</v>
      </c>
      <c r="Y1659">
        <v>0.53002002260525005</v>
      </c>
      <c r="Z1659">
        <v>1.1473476599269099</v>
      </c>
      <c r="AA1659">
        <v>0.91406235077042974</v>
      </c>
    </row>
    <row r="1660" spans="1:27" x14ac:dyDescent="0.35">
      <c r="A1660" s="1">
        <v>45190</v>
      </c>
      <c r="B1660">
        <v>1.40127187098256</v>
      </c>
      <c r="C1660">
        <v>0.90466677342204105</v>
      </c>
      <c r="D1660">
        <v>1.0052468544878399</v>
      </c>
      <c r="E1660">
        <v>1.661121934831</v>
      </c>
      <c r="F1660">
        <v>0.70321557330175199</v>
      </c>
      <c r="G1660">
        <v>0.83142950209998701</v>
      </c>
      <c r="H1660">
        <v>1.8849040040335301</v>
      </c>
      <c r="I1660">
        <v>0.63050421505444498</v>
      </c>
      <c r="J1660">
        <v>1.1175284608032501</v>
      </c>
      <c r="K1660">
        <v>1.73117865595047</v>
      </c>
      <c r="L1660">
        <v>0.88665278896635602</v>
      </c>
      <c r="M1660">
        <v>0.89378943617850404</v>
      </c>
      <c r="N1660">
        <v>1.21572453646557</v>
      </c>
      <c r="O1660">
        <v>0.62406036800921805</v>
      </c>
      <c r="P1660">
        <v>0.58992672321087003</v>
      </c>
      <c r="Q1660">
        <v>0.59167498000462004</v>
      </c>
      <c r="R1660">
        <v>0.87596788939484005</v>
      </c>
      <c r="S1660">
        <v>0.54593743383795601</v>
      </c>
      <c r="T1660">
        <v>1.22217849550761</v>
      </c>
      <c r="U1660">
        <v>0.63370045805407704</v>
      </c>
      <c r="V1660">
        <v>1.12491170772636</v>
      </c>
      <c r="W1660">
        <v>1.17583433967472</v>
      </c>
      <c r="X1660">
        <v>0.88951719389133399</v>
      </c>
      <c r="Y1660">
        <v>0.52362822800208397</v>
      </c>
      <c r="Z1660">
        <v>1.1254847974203801</v>
      </c>
      <c r="AA1660">
        <v>0.89052447704842685</v>
      </c>
    </row>
    <row r="1661" spans="1:27" x14ac:dyDescent="0.35">
      <c r="A1661" s="1">
        <v>45191</v>
      </c>
      <c r="B1661">
        <v>1.39914288122637</v>
      </c>
      <c r="C1661">
        <v>0.89788634099755904</v>
      </c>
      <c r="D1661">
        <v>0.99867946470397895</v>
      </c>
      <c r="E1661">
        <v>1.64948695838503</v>
      </c>
      <c r="F1661">
        <v>0.69991136891759698</v>
      </c>
      <c r="G1661">
        <v>0.81657356689013205</v>
      </c>
      <c r="H1661">
        <v>1.8742408624859399</v>
      </c>
      <c r="I1661">
        <v>0.61955443037470204</v>
      </c>
      <c r="J1661">
        <v>1.1101810650776001</v>
      </c>
      <c r="K1661">
        <v>1.7354633677584901</v>
      </c>
      <c r="L1661">
        <v>0.88385107381366801</v>
      </c>
      <c r="M1661">
        <v>0.88979373525803596</v>
      </c>
      <c r="N1661">
        <v>1.21096017406274</v>
      </c>
      <c r="O1661">
        <v>0.61699210497079005</v>
      </c>
      <c r="P1661">
        <v>0.58250246927454796</v>
      </c>
      <c r="Q1661">
        <v>0.586669929071584</v>
      </c>
      <c r="R1661">
        <v>0.87424793189977701</v>
      </c>
      <c r="S1661">
        <v>0.53690241866497401</v>
      </c>
      <c r="T1661">
        <v>1.2190229023917301</v>
      </c>
      <c r="U1661">
        <v>0.630029842339909</v>
      </c>
      <c r="V1661">
        <v>1.11863324682689</v>
      </c>
      <c r="W1661">
        <v>1.16721987876769</v>
      </c>
      <c r="X1661">
        <v>0.88627908718037696</v>
      </c>
      <c r="Y1661">
        <v>0.51699314477210001</v>
      </c>
      <c r="Z1661">
        <v>1.1263405722728099</v>
      </c>
      <c r="AA1661">
        <v>0.88415457505570161</v>
      </c>
    </row>
    <row r="1662" spans="1:27" x14ac:dyDescent="0.35">
      <c r="A1662" s="1">
        <v>45194</v>
      </c>
      <c r="B1662">
        <v>1.39916437626463</v>
      </c>
      <c r="C1662">
        <v>0.89311765627020401</v>
      </c>
      <c r="D1662">
        <v>1.0020686981573299</v>
      </c>
      <c r="E1662">
        <v>1.65919589748181</v>
      </c>
      <c r="F1662">
        <v>0.70129876411692704</v>
      </c>
      <c r="G1662">
        <v>0.81985522609472605</v>
      </c>
      <c r="H1662">
        <v>1.8670444860425801</v>
      </c>
      <c r="I1662">
        <v>0.62325946994947801</v>
      </c>
      <c r="J1662">
        <v>1.10906920032947</v>
      </c>
      <c r="K1662">
        <v>1.74417240155051</v>
      </c>
      <c r="L1662">
        <v>0.89133606349774097</v>
      </c>
      <c r="M1662">
        <v>0.88646694548465599</v>
      </c>
      <c r="N1662">
        <v>1.2110208937965401</v>
      </c>
      <c r="O1662">
        <v>0.61191611259197198</v>
      </c>
      <c r="P1662">
        <v>0.58610839386384395</v>
      </c>
      <c r="Q1662">
        <v>0.58612976409055795</v>
      </c>
      <c r="R1662">
        <v>0.87598375983843901</v>
      </c>
      <c r="S1662">
        <v>0.53654006065983195</v>
      </c>
      <c r="T1662">
        <v>1.22812897699602</v>
      </c>
      <c r="U1662">
        <v>0.62799134250817001</v>
      </c>
      <c r="V1662">
        <v>1.1274009505729701</v>
      </c>
      <c r="W1662">
        <v>1.1671471023201501</v>
      </c>
      <c r="X1662">
        <v>0.88458102119114501</v>
      </c>
      <c r="Y1662">
        <v>0.52054626166218698</v>
      </c>
      <c r="Z1662">
        <v>1.12227646244431</v>
      </c>
      <c r="AA1662">
        <v>0.88513650337197158</v>
      </c>
    </row>
    <row r="1663" spans="1:27" x14ac:dyDescent="0.35">
      <c r="A1663" s="1">
        <v>45195</v>
      </c>
      <c r="B1663">
        <v>1.3855687337507601</v>
      </c>
      <c r="C1663">
        <v>0.88006550214331802</v>
      </c>
      <c r="D1663">
        <v>0.98313869442033397</v>
      </c>
      <c r="E1663">
        <v>1.63044069767849</v>
      </c>
      <c r="F1663">
        <v>0.67191313988011803</v>
      </c>
      <c r="G1663">
        <v>0.79532026546261503</v>
      </c>
      <c r="H1663">
        <v>1.83106570470842</v>
      </c>
      <c r="I1663">
        <v>0.59988044998465595</v>
      </c>
      <c r="J1663">
        <v>1.08103185550833</v>
      </c>
      <c r="K1663">
        <v>1.69921427484154</v>
      </c>
      <c r="L1663">
        <v>0.85663635780724001</v>
      </c>
      <c r="M1663">
        <v>0.86957905498745802</v>
      </c>
      <c r="N1663">
        <v>1.1880064964304999</v>
      </c>
      <c r="O1663">
        <v>0.597657044026914</v>
      </c>
      <c r="P1663">
        <v>0.56153693180567199</v>
      </c>
      <c r="Q1663">
        <v>0.56811347458452999</v>
      </c>
      <c r="R1663">
        <v>0.85681746310806395</v>
      </c>
      <c r="S1663">
        <v>0.51936754231693905</v>
      </c>
      <c r="T1663">
        <v>1.2007905502763101</v>
      </c>
      <c r="U1663">
        <v>0.61632302724682697</v>
      </c>
      <c r="V1663">
        <v>1.10279212314001</v>
      </c>
      <c r="W1663">
        <v>1.1471156215835301</v>
      </c>
      <c r="X1663">
        <v>0.86224204297618801</v>
      </c>
      <c r="Y1663">
        <v>0.50641425862316103</v>
      </c>
      <c r="Z1663">
        <v>1.1068417540725299</v>
      </c>
      <c r="AA1663">
        <v>0.86339490816314157</v>
      </c>
    </row>
    <row r="1664" spans="1:27" x14ac:dyDescent="0.35">
      <c r="A1664" s="1">
        <v>45196</v>
      </c>
      <c r="B1664">
        <v>1.3698030746966401</v>
      </c>
      <c r="C1664">
        <v>0.87783776911295297</v>
      </c>
      <c r="D1664">
        <v>0.97922048147363205</v>
      </c>
      <c r="E1664">
        <v>1.6222840026148</v>
      </c>
      <c r="F1664">
        <v>0.66910724528705801</v>
      </c>
      <c r="G1664">
        <v>0.78926524507110696</v>
      </c>
      <c r="H1664">
        <v>1.8139400891328099</v>
      </c>
      <c r="I1664">
        <v>0.596235160456421</v>
      </c>
      <c r="J1664">
        <v>1.0763189612216399</v>
      </c>
      <c r="K1664">
        <v>1.68421326986739</v>
      </c>
      <c r="L1664">
        <v>0.86384291987782202</v>
      </c>
      <c r="M1664">
        <v>0.86315684650985702</v>
      </c>
      <c r="N1664">
        <v>1.17823460176779</v>
      </c>
      <c r="O1664">
        <v>0.58580247914223305</v>
      </c>
      <c r="P1664">
        <v>0.55064572338209195</v>
      </c>
      <c r="Q1664">
        <v>0.56760187368628701</v>
      </c>
      <c r="R1664">
        <v>0.84744250948185196</v>
      </c>
      <c r="S1664">
        <v>0.52081021610886602</v>
      </c>
      <c r="T1664">
        <v>1.20336289324285</v>
      </c>
      <c r="U1664">
        <v>0.60331804711315795</v>
      </c>
      <c r="V1664">
        <v>1.09771617128345</v>
      </c>
      <c r="W1664">
        <v>1.1306066544173701</v>
      </c>
      <c r="X1664">
        <v>0.857293869030613</v>
      </c>
      <c r="Y1664">
        <v>0.50283287548477396</v>
      </c>
      <c r="Z1664">
        <v>1.1022796754053299</v>
      </c>
      <c r="AA1664">
        <v>0.85948320160248937</v>
      </c>
    </row>
    <row r="1665" spans="1:27" x14ac:dyDescent="0.35">
      <c r="A1665" s="1">
        <v>45197</v>
      </c>
      <c r="B1665">
        <v>1.37352357092918</v>
      </c>
      <c r="C1665">
        <v>0.88655403158797297</v>
      </c>
      <c r="D1665">
        <v>0.97965552095866504</v>
      </c>
      <c r="E1665">
        <v>1.6190418604757799</v>
      </c>
      <c r="F1665">
        <v>0.674794334458092</v>
      </c>
      <c r="G1665">
        <v>0.79530684936302498</v>
      </c>
      <c r="H1665">
        <v>1.82521377034688</v>
      </c>
      <c r="I1665">
        <v>0.59839200776138401</v>
      </c>
      <c r="J1665">
        <v>1.08601831758978</v>
      </c>
      <c r="K1665">
        <v>1.69353145367436</v>
      </c>
      <c r="L1665">
        <v>0.86140555203814095</v>
      </c>
      <c r="M1665">
        <v>0.87836988982135</v>
      </c>
      <c r="N1665">
        <v>1.18547362290195</v>
      </c>
      <c r="O1665">
        <v>0.58401080570920805</v>
      </c>
      <c r="P1665">
        <v>0.54804375346082501</v>
      </c>
      <c r="Q1665">
        <v>0.57338860505443401</v>
      </c>
      <c r="R1665">
        <v>0.85300806460034695</v>
      </c>
      <c r="S1665">
        <v>0.53078716785611701</v>
      </c>
      <c r="T1665">
        <v>1.2112169026914199</v>
      </c>
      <c r="U1665">
        <v>0.61103610726018598</v>
      </c>
      <c r="V1665">
        <v>1.10236411098723</v>
      </c>
      <c r="W1665">
        <v>1.1276502337786301</v>
      </c>
      <c r="X1665">
        <v>0.86588753018412201</v>
      </c>
      <c r="Y1665">
        <v>0.49999673852833498</v>
      </c>
      <c r="Z1665">
        <v>1.1107129345800799</v>
      </c>
      <c r="AA1665">
        <v>0.86338747737892696</v>
      </c>
    </row>
    <row r="1666" spans="1:27" x14ac:dyDescent="0.35">
      <c r="A1666" s="1">
        <v>45198</v>
      </c>
      <c r="B1666">
        <v>1.37227255043718</v>
      </c>
      <c r="C1666">
        <v>0.87148745424240304</v>
      </c>
      <c r="D1666">
        <v>0.96180406859439804</v>
      </c>
      <c r="E1666">
        <v>1.6018672636047799</v>
      </c>
      <c r="F1666">
        <v>0.66684640035781595</v>
      </c>
      <c r="G1666">
        <v>0.80355736005754896</v>
      </c>
      <c r="H1666">
        <v>1.8078082142792</v>
      </c>
      <c r="I1666">
        <v>0.60847867783762999</v>
      </c>
      <c r="J1666">
        <v>1.0920071486146901</v>
      </c>
      <c r="K1666">
        <v>1.69884410070243</v>
      </c>
      <c r="L1666">
        <v>0.85538821009141797</v>
      </c>
      <c r="M1666">
        <v>0.879147359821843</v>
      </c>
      <c r="N1666">
        <v>1.19077574731533</v>
      </c>
      <c r="O1666">
        <v>0.58249572164158703</v>
      </c>
      <c r="P1666">
        <v>0.54361558113753095</v>
      </c>
      <c r="Q1666">
        <v>0.57994134959756505</v>
      </c>
      <c r="R1666">
        <v>0.83975419034619703</v>
      </c>
      <c r="S1666">
        <v>0.53799994844075405</v>
      </c>
      <c r="T1666">
        <v>1.20001933765244</v>
      </c>
      <c r="U1666">
        <v>0.60866395454086597</v>
      </c>
      <c r="V1666">
        <v>1.0907446869329001</v>
      </c>
      <c r="W1666">
        <v>1.1249412202153299</v>
      </c>
      <c r="X1666">
        <v>0.86396272197315604</v>
      </c>
      <c r="Y1666">
        <v>0.49224053537561702</v>
      </c>
      <c r="Z1666">
        <v>1.0938278146209299</v>
      </c>
      <c r="AA1666">
        <v>0.85957974595982489</v>
      </c>
    </row>
    <row r="1667" spans="1:27" x14ac:dyDescent="0.35">
      <c r="A1667" s="1">
        <v>45201</v>
      </c>
      <c r="B1667">
        <v>1.36128360816131</v>
      </c>
      <c r="C1667">
        <v>0.86568131065423604</v>
      </c>
      <c r="D1667">
        <v>0.94885026445090204</v>
      </c>
      <c r="E1667">
        <v>1.6026438330884001</v>
      </c>
      <c r="F1667">
        <v>0.66584143087817305</v>
      </c>
      <c r="G1667">
        <v>0.810428498687215</v>
      </c>
      <c r="H1667">
        <v>1.8053963542895799</v>
      </c>
      <c r="I1667">
        <v>0.602215772402099</v>
      </c>
      <c r="J1667">
        <v>1.09087328633686</v>
      </c>
      <c r="K1667">
        <v>1.71575370440972</v>
      </c>
      <c r="L1667">
        <v>0.86202548878461005</v>
      </c>
      <c r="M1667">
        <v>0.868137483499132</v>
      </c>
      <c r="N1667">
        <v>1.1980833080445099</v>
      </c>
      <c r="O1667">
        <v>0.57394250947195702</v>
      </c>
      <c r="P1667">
        <v>0.53700948087479805</v>
      </c>
      <c r="Q1667">
        <v>0.57643815427093104</v>
      </c>
      <c r="R1667">
        <v>0.836420932577431</v>
      </c>
      <c r="S1667">
        <v>0.53046228435354204</v>
      </c>
      <c r="T1667">
        <v>1.2047240606287499</v>
      </c>
      <c r="U1667">
        <v>0.59911977105760506</v>
      </c>
      <c r="V1667">
        <v>1.0886516340603201</v>
      </c>
      <c r="W1667">
        <v>1.11374766271832</v>
      </c>
      <c r="X1667">
        <v>0.85428132691744096</v>
      </c>
      <c r="Y1667">
        <v>0.48902708276523199</v>
      </c>
      <c r="Z1667">
        <v>1.0779652616579301</v>
      </c>
      <c r="AA1667">
        <v>0.85292525345545589</v>
      </c>
    </row>
    <row r="1668" spans="1:27" x14ac:dyDescent="0.35">
      <c r="A1668" s="1">
        <v>45202</v>
      </c>
      <c r="B1668">
        <v>1.3342903197838001</v>
      </c>
      <c r="C1668">
        <v>0.84236190377873998</v>
      </c>
      <c r="D1668">
        <v>0.92772448908462901</v>
      </c>
      <c r="E1668">
        <v>1.5659714817051</v>
      </c>
      <c r="F1668">
        <v>0.63695150383045596</v>
      </c>
      <c r="G1668">
        <v>0.78300385999301603</v>
      </c>
      <c r="H1668">
        <v>1.76637396321608</v>
      </c>
      <c r="I1668">
        <v>0.58364177703327602</v>
      </c>
      <c r="J1668">
        <v>1.0763057544626999</v>
      </c>
      <c r="K1668">
        <v>1.6682121922977799</v>
      </c>
      <c r="L1668">
        <v>0.84011113107270696</v>
      </c>
      <c r="M1668">
        <v>0.85664794248164899</v>
      </c>
      <c r="N1668">
        <v>1.1769255085236601</v>
      </c>
      <c r="O1668">
        <v>0.56092522253688504</v>
      </c>
      <c r="P1668">
        <v>0.51805436588501597</v>
      </c>
      <c r="Q1668">
        <v>0.565254371075948</v>
      </c>
      <c r="R1668">
        <v>0.82159515362044699</v>
      </c>
      <c r="S1668">
        <v>0.52662143528164995</v>
      </c>
      <c r="T1668">
        <v>1.18507264812504</v>
      </c>
      <c r="U1668">
        <v>0.59064198779150801</v>
      </c>
      <c r="V1668">
        <v>1.05728907494373</v>
      </c>
      <c r="W1668">
        <v>1.1019954104407399</v>
      </c>
      <c r="X1668">
        <v>0.82477767213544995</v>
      </c>
      <c r="Y1668">
        <v>0.47748173912464298</v>
      </c>
      <c r="Z1668">
        <v>1.0516621643358299</v>
      </c>
      <c r="AA1668">
        <v>0.83466143955091243</v>
      </c>
    </row>
    <row r="1669" spans="1:27" x14ac:dyDescent="0.35">
      <c r="A1669" s="1">
        <v>45203</v>
      </c>
      <c r="B1669">
        <v>1.35070523247133</v>
      </c>
      <c r="C1669">
        <v>0.85699937469243104</v>
      </c>
      <c r="D1669">
        <v>0.93718585232860196</v>
      </c>
      <c r="E1669">
        <v>1.58934337033546</v>
      </c>
      <c r="F1669">
        <v>0.64454316449910098</v>
      </c>
      <c r="G1669">
        <v>0.80010959546896898</v>
      </c>
      <c r="H1669">
        <v>1.7864385811936401</v>
      </c>
      <c r="I1669">
        <v>0.593408702306363</v>
      </c>
      <c r="J1669">
        <v>1.08572002819598</v>
      </c>
      <c r="K1669">
        <v>1.69586928464283</v>
      </c>
      <c r="L1669">
        <v>0.84243970818054703</v>
      </c>
      <c r="M1669">
        <v>0.86279078799956299</v>
      </c>
      <c r="N1669">
        <v>1.1904944722245301</v>
      </c>
      <c r="O1669">
        <v>0.56840642506347105</v>
      </c>
      <c r="P1669">
        <v>0.52264468895766403</v>
      </c>
      <c r="Q1669">
        <v>0.56333096832861396</v>
      </c>
      <c r="R1669">
        <v>0.81793399755872898</v>
      </c>
      <c r="S1669">
        <v>0.53032239471388398</v>
      </c>
      <c r="T1669">
        <v>1.1941787100952099</v>
      </c>
      <c r="U1669">
        <v>0.59765689500443198</v>
      </c>
      <c r="V1669">
        <v>1.0633545031762801</v>
      </c>
      <c r="W1669">
        <v>1.1129189151643299</v>
      </c>
      <c r="X1669">
        <v>0.83510758900346604</v>
      </c>
      <c r="Y1669">
        <v>0.48017194176965899</v>
      </c>
      <c r="Z1669">
        <v>1.04684076629769</v>
      </c>
      <c r="AA1669">
        <v>0.83940246272505159</v>
      </c>
    </row>
    <row r="1670" spans="1:27" x14ac:dyDescent="0.35">
      <c r="A1670" s="1">
        <v>45204</v>
      </c>
      <c r="B1670">
        <v>1.33622492918739</v>
      </c>
      <c r="C1670">
        <v>0.847932115219731</v>
      </c>
      <c r="D1670">
        <v>0.928335620131023</v>
      </c>
      <c r="E1670">
        <v>1.5926895885808301</v>
      </c>
      <c r="F1670">
        <v>0.64491070503959402</v>
      </c>
      <c r="G1670">
        <v>0.80465975219053099</v>
      </c>
      <c r="H1670">
        <v>1.7996571971764299</v>
      </c>
      <c r="I1670">
        <v>0.59011153866600996</v>
      </c>
      <c r="J1670">
        <v>1.0765295585116701</v>
      </c>
      <c r="K1670">
        <v>1.6791382684948899</v>
      </c>
      <c r="L1670">
        <v>0.83216445163905794</v>
      </c>
      <c r="M1670">
        <v>0.86459466164438303</v>
      </c>
      <c r="N1670">
        <v>1.1926440954909401</v>
      </c>
      <c r="O1670">
        <v>0.56482552862961899</v>
      </c>
      <c r="P1670">
        <v>0.51839586408760596</v>
      </c>
      <c r="Q1670">
        <v>0.56860932965116895</v>
      </c>
      <c r="R1670">
        <v>0.81245821054496503</v>
      </c>
      <c r="S1670">
        <v>0.52415710476236899</v>
      </c>
      <c r="T1670">
        <v>1.1976958095030401</v>
      </c>
      <c r="U1670">
        <v>0.59568164500775</v>
      </c>
      <c r="V1670">
        <v>1.0729651558368301</v>
      </c>
      <c r="W1670">
        <v>1.11090333878748</v>
      </c>
      <c r="X1670">
        <v>0.81783045166789203</v>
      </c>
      <c r="Y1670">
        <v>0.48057451776148602</v>
      </c>
      <c r="Z1670">
        <v>1.04017035367883</v>
      </c>
      <c r="AA1670">
        <v>0.83555645240018772</v>
      </c>
    </row>
    <row r="1671" spans="1:27" x14ac:dyDescent="0.35">
      <c r="A1671" s="1">
        <v>45205</v>
      </c>
      <c r="B1671">
        <v>1.3386652447232801</v>
      </c>
      <c r="C1671">
        <v>0.85791779563345805</v>
      </c>
      <c r="D1671">
        <v>0.941438075012204</v>
      </c>
      <c r="E1671">
        <v>1.62908508302682</v>
      </c>
      <c r="F1671">
        <v>0.66079874408182804</v>
      </c>
      <c r="G1671">
        <v>0.82605838305314505</v>
      </c>
      <c r="H1671">
        <v>1.81717177577433</v>
      </c>
      <c r="I1671">
        <v>0.60373471519003896</v>
      </c>
      <c r="J1671">
        <v>1.0978413775898399</v>
      </c>
      <c r="K1671">
        <v>1.71153689849076</v>
      </c>
      <c r="L1671">
        <v>0.84800994777924399</v>
      </c>
      <c r="M1671">
        <v>0.87419056449328403</v>
      </c>
      <c r="N1671">
        <v>1.2221273345902599</v>
      </c>
      <c r="O1671">
        <v>0.57614401105055002</v>
      </c>
      <c r="P1671">
        <v>0.52665965610893395</v>
      </c>
      <c r="Q1671">
        <v>0.58492754855815299</v>
      </c>
      <c r="R1671">
        <v>0.81748829674133205</v>
      </c>
      <c r="S1671">
        <v>0.54206538251443204</v>
      </c>
      <c r="T1671">
        <v>1.20079114566222</v>
      </c>
      <c r="U1671">
        <v>0.60346481428266396</v>
      </c>
      <c r="V1671">
        <v>1.0828284795437899</v>
      </c>
      <c r="W1671">
        <v>1.12040143017473</v>
      </c>
      <c r="X1671">
        <v>0.83215412557944402</v>
      </c>
      <c r="Y1671">
        <v>0.50100532533222697</v>
      </c>
      <c r="Z1671">
        <v>1.0554612933479901</v>
      </c>
      <c r="AA1671">
        <v>0.84819772474373223</v>
      </c>
    </row>
    <row r="1672" spans="1:27" x14ac:dyDescent="0.35">
      <c r="A1672" s="1">
        <v>45208</v>
      </c>
      <c r="B1672">
        <v>1.3464355955605201</v>
      </c>
      <c r="C1672">
        <v>0.86760124409736505</v>
      </c>
      <c r="D1672">
        <v>0.96069758650027703</v>
      </c>
      <c r="E1672">
        <v>1.64451118492232</v>
      </c>
      <c r="F1672">
        <v>0.67288328260197605</v>
      </c>
      <c r="G1672">
        <v>0.82952535195014898</v>
      </c>
      <c r="H1672">
        <v>1.83612961207299</v>
      </c>
      <c r="I1672">
        <v>0.60651639560798398</v>
      </c>
      <c r="J1672">
        <v>1.1022318009165599</v>
      </c>
      <c r="K1672">
        <v>1.7194404251828099</v>
      </c>
      <c r="L1672">
        <v>0.85692385406153404</v>
      </c>
      <c r="M1672">
        <v>0.88384331831841301</v>
      </c>
      <c r="N1672">
        <v>1.23464015368169</v>
      </c>
      <c r="O1672">
        <v>0.58523813382774204</v>
      </c>
      <c r="P1672">
        <v>0.53292370883514995</v>
      </c>
      <c r="Q1672">
        <v>0.59810921948636397</v>
      </c>
      <c r="R1672">
        <v>0.82902868441547894</v>
      </c>
      <c r="S1672">
        <v>0.54550267945876096</v>
      </c>
      <c r="T1672">
        <v>1.21069603196194</v>
      </c>
      <c r="U1672">
        <v>0.615111083220237</v>
      </c>
      <c r="V1672">
        <v>1.10533356918211</v>
      </c>
      <c r="W1672">
        <v>1.1243274796965399</v>
      </c>
      <c r="X1672">
        <v>0.83906888603180996</v>
      </c>
      <c r="Y1672">
        <v>0.51514203105694201</v>
      </c>
      <c r="Z1672">
        <v>1.0766999758472</v>
      </c>
      <c r="AA1672">
        <v>0.85969647592842269</v>
      </c>
    </row>
    <row r="1673" spans="1:27" x14ac:dyDescent="0.35">
      <c r="A1673" s="1">
        <v>45209</v>
      </c>
      <c r="B1673">
        <v>1.3621227366923401</v>
      </c>
      <c r="C1673">
        <v>0.87131674301929096</v>
      </c>
      <c r="D1673">
        <v>0.96696421047301595</v>
      </c>
      <c r="E1673">
        <v>1.6511074161150301</v>
      </c>
      <c r="F1673">
        <v>0.67985705077635705</v>
      </c>
      <c r="G1673">
        <v>0.83935008078517903</v>
      </c>
      <c r="H1673">
        <v>1.83399268790827</v>
      </c>
      <c r="I1673">
        <v>0.62063569411879405</v>
      </c>
      <c r="J1673">
        <v>1.1119521472666201</v>
      </c>
      <c r="K1673">
        <v>1.72735719913318</v>
      </c>
      <c r="L1673">
        <v>0.86803274259515995</v>
      </c>
      <c r="M1673">
        <v>0.88901870554607898</v>
      </c>
      <c r="N1673">
        <v>1.235143935787</v>
      </c>
      <c r="O1673">
        <v>0.59152694907058401</v>
      </c>
      <c r="P1673">
        <v>0.55017767576906296</v>
      </c>
      <c r="Q1673">
        <v>0.60557555542961194</v>
      </c>
      <c r="R1673">
        <v>0.84026435465223503</v>
      </c>
      <c r="S1673">
        <v>0.55234818282400899</v>
      </c>
      <c r="T1673">
        <v>1.21630463289611</v>
      </c>
      <c r="U1673">
        <v>0.61834928168209102</v>
      </c>
      <c r="V1673">
        <v>1.11170875018557</v>
      </c>
      <c r="W1673">
        <v>1.1365065070565901</v>
      </c>
      <c r="X1673">
        <v>0.85552952694365103</v>
      </c>
      <c r="Y1673">
        <v>0.51916781975712301</v>
      </c>
      <c r="Z1673">
        <v>1.08643905613207</v>
      </c>
      <c r="AA1673">
        <v>0.86954894177514319</v>
      </c>
    </row>
    <row r="1674" spans="1:27" x14ac:dyDescent="0.35">
      <c r="A1674" s="1">
        <v>45210</v>
      </c>
      <c r="B1674">
        <v>1.3759167296383299</v>
      </c>
      <c r="C1674">
        <v>0.88433106342656598</v>
      </c>
      <c r="D1674">
        <v>0.99141966615942201</v>
      </c>
      <c r="E1674">
        <v>1.6878178824890999</v>
      </c>
      <c r="F1674">
        <v>0.68841889659895905</v>
      </c>
      <c r="G1674">
        <v>0.84769659960049504</v>
      </c>
      <c r="H1674">
        <v>1.8583008385280599</v>
      </c>
      <c r="I1674">
        <v>0.62669037031632502</v>
      </c>
      <c r="J1674">
        <v>1.11910386509194</v>
      </c>
      <c r="K1674">
        <v>1.74035469132922</v>
      </c>
      <c r="L1674">
        <v>0.86503965165554098</v>
      </c>
      <c r="M1674">
        <v>0.89498900789698699</v>
      </c>
      <c r="N1674">
        <v>1.25244265815464</v>
      </c>
      <c r="O1674">
        <v>0.59441663054625804</v>
      </c>
      <c r="P1674">
        <v>0.554035511326749</v>
      </c>
      <c r="Q1674">
        <v>0.61006673448428905</v>
      </c>
      <c r="R1674">
        <v>0.83314166871534601</v>
      </c>
      <c r="S1674">
        <v>0.55442861790889097</v>
      </c>
      <c r="T1674">
        <v>1.2159924891028899</v>
      </c>
      <c r="U1674">
        <v>0.62789667408808203</v>
      </c>
      <c r="V1674">
        <v>1.1224317964739601</v>
      </c>
      <c r="W1674">
        <v>1.1445788527826899</v>
      </c>
      <c r="X1674">
        <v>0.86995303955786096</v>
      </c>
      <c r="Y1674">
        <v>0.52877024936841399</v>
      </c>
      <c r="Z1674">
        <v>1.08244401834542</v>
      </c>
      <c r="AA1674">
        <v>0.87374944100385643</v>
      </c>
    </row>
    <row r="1675" spans="1:27" x14ac:dyDescent="0.35">
      <c r="A1675" s="1">
        <v>45211</v>
      </c>
      <c r="B1675">
        <v>1.37177748473293</v>
      </c>
      <c r="C1675">
        <v>0.87675903692155099</v>
      </c>
      <c r="D1675">
        <v>0.97221309992386995</v>
      </c>
      <c r="E1675">
        <v>1.66933251856293</v>
      </c>
      <c r="F1675">
        <v>0.67893067370989701</v>
      </c>
      <c r="G1675">
        <v>0.846401473673845</v>
      </c>
      <c r="H1675">
        <v>1.84412177503894</v>
      </c>
      <c r="I1675">
        <v>0.61962998970161798</v>
      </c>
      <c r="J1675">
        <v>1.1166767338171599</v>
      </c>
      <c r="K1675">
        <v>1.72707623133128</v>
      </c>
      <c r="L1675">
        <v>0.86067431680616602</v>
      </c>
      <c r="M1675">
        <v>0.88504198470695306</v>
      </c>
      <c r="N1675">
        <v>1.25064188574658</v>
      </c>
      <c r="O1675">
        <v>0.58462484080822397</v>
      </c>
      <c r="P1675">
        <v>0.540538442312957</v>
      </c>
      <c r="Q1675">
        <v>0.60079045874594605</v>
      </c>
      <c r="R1675">
        <v>0.82570550685227795</v>
      </c>
      <c r="S1675">
        <v>0.549035945005376</v>
      </c>
      <c r="T1675">
        <v>1.2118896449904599</v>
      </c>
      <c r="U1675">
        <v>0.61992837026659298</v>
      </c>
      <c r="V1675">
        <v>1.11607302004141</v>
      </c>
      <c r="W1675">
        <v>1.1323432184970601</v>
      </c>
      <c r="X1675">
        <v>0.86239056630522604</v>
      </c>
      <c r="Y1675">
        <v>0.517574419300597</v>
      </c>
      <c r="Z1675">
        <v>1.0716107166770299</v>
      </c>
      <c r="AA1675">
        <v>0.86388970687981614</v>
      </c>
    </row>
    <row r="1676" spans="1:27" x14ac:dyDescent="0.35">
      <c r="A1676" s="1">
        <v>45212</v>
      </c>
      <c r="B1676">
        <v>1.38356563028764</v>
      </c>
      <c r="C1676">
        <v>0.88464912590047395</v>
      </c>
      <c r="D1676">
        <v>0.96246252208715999</v>
      </c>
      <c r="E1676">
        <v>1.6650896585567301</v>
      </c>
      <c r="F1676">
        <v>0.67212974179061602</v>
      </c>
      <c r="G1676">
        <v>0.84594635868016899</v>
      </c>
      <c r="H1676">
        <v>1.8363335012056801</v>
      </c>
      <c r="I1676">
        <v>0.611978044087085</v>
      </c>
      <c r="J1676">
        <v>1.1089281512867499</v>
      </c>
      <c r="K1676">
        <v>1.7337583414103399</v>
      </c>
      <c r="L1676">
        <v>0.84933360744026498</v>
      </c>
      <c r="M1676">
        <v>0.889501563187168</v>
      </c>
      <c r="N1676">
        <v>1.2489000355703399</v>
      </c>
      <c r="O1676">
        <v>0.58649550647045201</v>
      </c>
      <c r="P1676">
        <v>0.52917959178815199</v>
      </c>
      <c r="Q1676">
        <v>0.59969265357913604</v>
      </c>
      <c r="R1676">
        <v>0.82701086679219704</v>
      </c>
      <c r="S1676">
        <v>0.54572195457303996</v>
      </c>
      <c r="T1676">
        <v>1.2129696777827601</v>
      </c>
      <c r="U1676">
        <v>0.62375253303505296</v>
      </c>
      <c r="V1676">
        <v>1.10696492572091</v>
      </c>
      <c r="W1676">
        <v>1.13477744999981</v>
      </c>
      <c r="X1676">
        <v>0.860973759948791</v>
      </c>
      <c r="Y1676">
        <v>0.51835979142228406</v>
      </c>
      <c r="Z1676">
        <v>1.0814033934192999</v>
      </c>
      <c r="AA1676">
        <v>0.86184725290916897</v>
      </c>
    </row>
    <row r="1677" spans="1:27" x14ac:dyDescent="0.35">
      <c r="A1677" s="1">
        <v>45215</v>
      </c>
      <c r="B1677">
        <v>1.41544373609843</v>
      </c>
      <c r="C1677">
        <v>0.90678076590790302</v>
      </c>
      <c r="D1677">
        <v>0.97947408930882596</v>
      </c>
      <c r="E1677">
        <v>1.68657097374182</v>
      </c>
      <c r="F1677">
        <v>0.69447162825421105</v>
      </c>
      <c r="G1677">
        <v>0.86699966247708604</v>
      </c>
      <c r="H1677">
        <v>1.85280059342508</v>
      </c>
      <c r="I1677">
        <v>0.63090551862018196</v>
      </c>
      <c r="J1677">
        <v>1.1278566647305801</v>
      </c>
      <c r="K1677">
        <v>1.7656481817452701</v>
      </c>
      <c r="L1677">
        <v>0.86705970714608205</v>
      </c>
      <c r="M1677">
        <v>0.90895353737895801</v>
      </c>
      <c r="N1677">
        <v>1.2655247846700399</v>
      </c>
      <c r="O1677">
        <v>0.60597715037892497</v>
      </c>
      <c r="P1677">
        <v>0.54150162672311597</v>
      </c>
      <c r="Q1677">
        <v>0.61618725770007099</v>
      </c>
      <c r="R1677">
        <v>0.83616263959644699</v>
      </c>
      <c r="S1677">
        <v>0.55999213711414797</v>
      </c>
      <c r="T1677">
        <v>1.2376796327761901</v>
      </c>
      <c r="U1677">
        <v>0.63816055291854901</v>
      </c>
      <c r="V1677">
        <v>1.12694406768809</v>
      </c>
      <c r="W1677">
        <v>1.1488998958205801</v>
      </c>
      <c r="X1677">
        <v>0.88102324178881597</v>
      </c>
      <c r="Y1677">
        <v>0.53017596750241003</v>
      </c>
      <c r="Z1677">
        <v>1.09767020102881</v>
      </c>
      <c r="AA1677">
        <v>0.88093045280241422</v>
      </c>
    </row>
    <row r="1678" spans="1:27" x14ac:dyDescent="0.35">
      <c r="A1678" s="1">
        <v>45216</v>
      </c>
      <c r="B1678">
        <v>1.4237417234607801</v>
      </c>
      <c r="C1678">
        <v>0.906163620343163</v>
      </c>
      <c r="D1678">
        <v>0.98111901123276501</v>
      </c>
      <c r="E1678">
        <v>1.6875835209346299</v>
      </c>
      <c r="F1678">
        <v>0.69716541387158903</v>
      </c>
      <c r="G1678">
        <v>0.86966794950713799</v>
      </c>
      <c r="H1678">
        <v>1.84937082191302</v>
      </c>
      <c r="I1678">
        <v>0.63081512077635105</v>
      </c>
      <c r="J1678">
        <v>1.12336879599146</v>
      </c>
      <c r="K1678">
        <v>1.7640145683405799</v>
      </c>
      <c r="L1678">
        <v>0.87114419769112905</v>
      </c>
      <c r="M1678">
        <v>0.90963761412233501</v>
      </c>
      <c r="N1678">
        <v>1.2681078915408599</v>
      </c>
      <c r="O1678">
        <v>0.61200137695463597</v>
      </c>
      <c r="P1678">
        <v>0.54179288280470606</v>
      </c>
      <c r="Q1678">
        <v>0.62051942751598599</v>
      </c>
      <c r="R1678">
        <v>0.84195186443710701</v>
      </c>
      <c r="S1678">
        <v>0.55854696584466801</v>
      </c>
      <c r="T1678">
        <v>1.23686272272806</v>
      </c>
      <c r="U1678">
        <v>0.63713126606369397</v>
      </c>
      <c r="V1678">
        <v>1.12705615004061</v>
      </c>
      <c r="W1678">
        <v>1.15081136465273</v>
      </c>
      <c r="X1678">
        <v>0.88367607233899703</v>
      </c>
      <c r="Y1678">
        <v>0.53185561957307304</v>
      </c>
      <c r="Z1678">
        <v>1.0997747048705</v>
      </c>
      <c r="AA1678">
        <v>0.88351421406751451</v>
      </c>
    </row>
    <row r="1679" spans="1:27" x14ac:dyDescent="0.35">
      <c r="A1679" s="1">
        <v>45217</v>
      </c>
      <c r="B1679">
        <v>1.4193950133117099</v>
      </c>
      <c r="C1679">
        <v>0.90646181807592296</v>
      </c>
      <c r="D1679">
        <v>0.96345370583386003</v>
      </c>
      <c r="E1679">
        <v>1.6742970639710699</v>
      </c>
      <c r="F1679">
        <v>0.66287352797243304</v>
      </c>
      <c r="G1679">
        <v>0.85132420745386905</v>
      </c>
      <c r="H1679">
        <v>1.82928675060683</v>
      </c>
      <c r="I1679">
        <v>0.62320033404235098</v>
      </c>
      <c r="J1679">
        <v>1.0993903653772401</v>
      </c>
      <c r="K1679">
        <v>1.7490152684911999</v>
      </c>
      <c r="L1679">
        <v>0.86603836906684994</v>
      </c>
      <c r="M1679">
        <v>0.88877462421981401</v>
      </c>
      <c r="N1679">
        <v>1.24192470545667</v>
      </c>
      <c r="O1679">
        <v>0.60298499069247002</v>
      </c>
      <c r="P1679">
        <v>0.53589468378539995</v>
      </c>
      <c r="Q1679">
        <v>0.60257519277295002</v>
      </c>
      <c r="R1679">
        <v>0.82619768792957204</v>
      </c>
      <c r="S1679">
        <v>0.53441880318314805</v>
      </c>
      <c r="T1679">
        <v>1.22744664254151</v>
      </c>
      <c r="U1679">
        <v>0.63283886495918895</v>
      </c>
      <c r="V1679">
        <v>1.1028684462177201</v>
      </c>
      <c r="W1679">
        <v>1.14905316982521</v>
      </c>
      <c r="X1679">
        <v>0.86180649958649302</v>
      </c>
      <c r="Y1679">
        <v>0.51554761091200496</v>
      </c>
      <c r="Z1679">
        <v>1.0641812400127799</v>
      </c>
      <c r="AA1679">
        <v>0.86772882291419662</v>
      </c>
    </row>
    <row r="1680" spans="1:27" x14ac:dyDescent="0.35">
      <c r="A1680" s="1">
        <v>45218</v>
      </c>
      <c r="B1680">
        <v>1.3977132875873901</v>
      </c>
      <c r="C1680">
        <v>0.89133783877369699</v>
      </c>
      <c r="D1680">
        <v>0.94404181773100504</v>
      </c>
      <c r="E1680">
        <v>1.65028635958184</v>
      </c>
      <c r="F1680">
        <v>0.65159182782480396</v>
      </c>
      <c r="G1680">
        <v>0.84002259103744403</v>
      </c>
      <c r="H1680">
        <v>1.8119042776938601</v>
      </c>
      <c r="I1680">
        <v>0.61596339129246003</v>
      </c>
      <c r="J1680">
        <v>1.08296925828011</v>
      </c>
      <c r="K1680">
        <v>1.7437888949926299</v>
      </c>
      <c r="L1680">
        <v>0.85429196395649498</v>
      </c>
      <c r="M1680">
        <v>0.87950153340460901</v>
      </c>
      <c r="N1680">
        <v>1.2242403746680499</v>
      </c>
      <c r="O1680">
        <v>0.59201992509905699</v>
      </c>
      <c r="P1680">
        <v>0.52959225005541599</v>
      </c>
      <c r="Q1680">
        <v>0.58778229593570797</v>
      </c>
      <c r="R1680">
        <v>0.82097632444733404</v>
      </c>
      <c r="S1680">
        <v>0.52249193382041403</v>
      </c>
      <c r="T1680">
        <v>1.2164084624920499</v>
      </c>
      <c r="U1680">
        <v>0.62943633037699098</v>
      </c>
      <c r="V1680">
        <v>1.0950837337008801</v>
      </c>
      <c r="W1680">
        <v>1.1291970834174201</v>
      </c>
      <c r="X1680">
        <v>0.84667527803314802</v>
      </c>
      <c r="Y1680">
        <v>0.49637372554346698</v>
      </c>
      <c r="Z1680">
        <v>1.04432065368677</v>
      </c>
      <c r="AA1680">
        <v>0.85495212333200166</v>
      </c>
    </row>
    <row r="1681" spans="1:27" x14ac:dyDescent="0.35">
      <c r="A1681" s="1">
        <v>45219</v>
      </c>
      <c r="B1681">
        <v>1.3745168401160399</v>
      </c>
      <c r="C1681">
        <v>0.87548501074199503</v>
      </c>
      <c r="D1681">
        <v>0.92687478966095105</v>
      </c>
      <c r="E1681">
        <v>1.6033892525509701</v>
      </c>
      <c r="F1681">
        <v>0.62203990551594002</v>
      </c>
      <c r="G1681">
        <v>0.81033322137201103</v>
      </c>
      <c r="H1681">
        <v>1.8049748725181201</v>
      </c>
      <c r="I1681">
        <v>0.59423340782112699</v>
      </c>
      <c r="J1681">
        <v>1.07165186223774</v>
      </c>
      <c r="K1681">
        <v>1.7186132873165101</v>
      </c>
      <c r="L1681">
        <v>0.82253082490617102</v>
      </c>
      <c r="M1681">
        <v>0.86856511190685204</v>
      </c>
      <c r="N1681">
        <v>1.2055175416244801</v>
      </c>
      <c r="O1681">
        <v>0.58382340292424195</v>
      </c>
      <c r="P1681">
        <v>0.50345266365542296</v>
      </c>
      <c r="Q1681">
        <v>0.57084126172254201</v>
      </c>
      <c r="R1681">
        <v>0.80477950149174804</v>
      </c>
      <c r="S1681">
        <v>0.51826783286497402</v>
      </c>
      <c r="T1681">
        <v>1.1981749588200299</v>
      </c>
      <c r="U1681">
        <v>0.62784040741070302</v>
      </c>
      <c r="V1681">
        <v>1.0678671538534099</v>
      </c>
      <c r="W1681">
        <v>1.11969318170327</v>
      </c>
      <c r="X1681">
        <v>0.82015381862259695</v>
      </c>
      <c r="Y1681">
        <v>0.48709246031666398</v>
      </c>
      <c r="Z1681">
        <v>1.0422898394159199</v>
      </c>
      <c r="AA1681">
        <v>0.83771743622962336</v>
      </c>
    </row>
    <row r="1682" spans="1:27" x14ac:dyDescent="0.35">
      <c r="A1682" s="1">
        <v>45222</v>
      </c>
      <c r="B1682">
        <v>1.3715144815006399</v>
      </c>
      <c r="C1682">
        <v>0.85964894988913498</v>
      </c>
      <c r="D1682">
        <v>0.91874080502916</v>
      </c>
      <c r="E1682">
        <v>1.59824921217615</v>
      </c>
      <c r="F1682">
        <v>0.62059216229484404</v>
      </c>
      <c r="G1682">
        <v>0.81911196033025102</v>
      </c>
      <c r="H1682">
        <v>1.7917801614825499</v>
      </c>
      <c r="I1682">
        <v>0.593142492428543</v>
      </c>
      <c r="J1682">
        <v>1.0586515561718299</v>
      </c>
      <c r="K1682">
        <v>1.7112915900323999</v>
      </c>
      <c r="L1682">
        <v>0.81356943054439401</v>
      </c>
      <c r="M1682">
        <v>0.853741230759822</v>
      </c>
      <c r="N1682">
        <v>1.1991070048144301</v>
      </c>
      <c r="O1682">
        <v>0.58219927976193597</v>
      </c>
      <c r="P1682">
        <v>0.507813899803925</v>
      </c>
      <c r="Q1682">
        <v>0.56229617701317702</v>
      </c>
      <c r="R1682">
        <v>0.79876547990911095</v>
      </c>
      <c r="S1682">
        <v>0.50337493712839099</v>
      </c>
      <c r="T1682">
        <v>1.1841534179378399</v>
      </c>
      <c r="U1682">
        <v>0.61407859424935696</v>
      </c>
      <c r="V1682">
        <v>1.0614287884998701</v>
      </c>
      <c r="W1682">
        <v>1.1187192169487601</v>
      </c>
      <c r="X1682">
        <v>0.81498796967801401</v>
      </c>
      <c r="Y1682">
        <v>0.475601128025193</v>
      </c>
      <c r="Z1682">
        <v>1.0176483747631599</v>
      </c>
      <c r="AA1682">
        <v>0.82784747804418335</v>
      </c>
    </row>
    <row r="1683" spans="1:27" x14ac:dyDescent="0.35">
      <c r="A1683" s="1">
        <v>45223</v>
      </c>
      <c r="B1683">
        <v>1.39664367985882</v>
      </c>
      <c r="C1683">
        <v>0.88347804396293805</v>
      </c>
      <c r="D1683">
        <v>0.92693195383083404</v>
      </c>
      <c r="E1683">
        <v>1.60472125856044</v>
      </c>
      <c r="F1683">
        <v>0.64908910382455098</v>
      </c>
      <c r="G1683">
        <v>0.82426352401019898</v>
      </c>
      <c r="H1683">
        <v>1.8091792428173901</v>
      </c>
      <c r="I1683">
        <v>0.60266715327526599</v>
      </c>
      <c r="J1683">
        <v>1.0781429601852499</v>
      </c>
      <c r="K1683">
        <v>1.72984447562298</v>
      </c>
      <c r="L1683">
        <v>0.82051837159241103</v>
      </c>
      <c r="M1683">
        <v>0.89118294657883301</v>
      </c>
      <c r="N1683">
        <v>1.21812711460824</v>
      </c>
      <c r="O1683">
        <v>0.61138993593422197</v>
      </c>
      <c r="P1683">
        <v>0.52260798475963799</v>
      </c>
      <c r="Q1683">
        <v>0.58843253749777802</v>
      </c>
      <c r="R1683">
        <v>0.83561632824521004</v>
      </c>
      <c r="S1683">
        <v>0.51906341659143695</v>
      </c>
      <c r="T1683">
        <v>1.2101074163286201</v>
      </c>
      <c r="U1683">
        <v>0.65349580421279996</v>
      </c>
      <c r="V1683">
        <v>1.0770990823151001</v>
      </c>
      <c r="W1683">
        <v>1.1272094681501199</v>
      </c>
      <c r="X1683">
        <v>0.83847380380374104</v>
      </c>
      <c r="Y1683">
        <v>0.47758154345526599</v>
      </c>
      <c r="Z1683">
        <v>1.02964644724805</v>
      </c>
      <c r="AA1683">
        <v>0.8483938849533974</v>
      </c>
    </row>
    <row r="1684" spans="1:27" x14ac:dyDescent="0.35">
      <c r="A1684" s="1">
        <v>45224</v>
      </c>
      <c r="B1684">
        <v>1.39543976932442</v>
      </c>
      <c r="C1684">
        <v>0.88564264779818003</v>
      </c>
      <c r="D1684">
        <v>0.92781552370034504</v>
      </c>
      <c r="E1684">
        <v>1.6139495860639099</v>
      </c>
      <c r="F1684">
        <v>0.64361872464300096</v>
      </c>
      <c r="G1684">
        <v>0.81566850480594399</v>
      </c>
      <c r="H1684">
        <v>1.78141729537894</v>
      </c>
      <c r="I1684">
        <v>0.58334141108159099</v>
      </c>
      <c r="J1684">
        <v>1.0567461681847099</v>
      </c>
      <c r="K1684">
        <v>1.73633515992348</v>
      </c>
      <c r="L1684">
        <v>0.79901222863913102</v>
      </c>
      <c r="M1684">
        <v>0.888242740869438</v>
      </c>
      <c r="N1684">
        <v>1.2194618953521399</v>
      </c>
      <c r="O1684">
        <v>0.61713865310295701</v>
      </c>
      <c r="P1684">
        <v>0.50669204070856</v>
      </c>
      <c r="Q1684">
        <v>0.582115148756155</v>
      </c>
      <c r="R1684">
        <v>0.82331233025026096</v>
      </c>
      <c r="S1684">
        <v>0.49949989512286402</v>
      </c>
      <c r="T1684">
        <v>1.1897694625992701</v>
      </c>
      <c r="U1684">
        <v>0.63639150797388799</v>
      </c>
      <c r="V1684">
        <v>1.06901287769339</v>
      </c>
      <c r="W1684">
        <v>1.1230351248508299</v>
      </c>
      <c r="X1684">
        <v>0.82288647129340498</v>
      </c>
      <c r="Y1684">
        <v>0.47246425612959497</v>
      </c>
      <c r="Z1684">
        <v>1.0261931967970299</v>
      </c>
      <c r="AA1684">
        <v>0.83406583029405978</v>
      </c>
    </row>
    <row r="1685" spans="1:27" x14ac:dyDescent="0.35">
      <c r="A1685" s="1">
        <v>45225</v>
      </c>
      <c r="B1685">
        <v>1.37239577764471</v>
      </c>
      <c r="C1685">
        <v>0.86147569659325196</v>
      </c>
      <c r="D1685">
        <v>0.91139672080547796</v>
      </c>
      <c r="E1685">
        <v>1.58540676775764</v>
      </c>
      <c r="F1685">
        <v>0.62071886122355902</v>
      </c>
      <c r="G1685">
        <v>0.80250998079508196</v>
      </c>
      <c r="H1685">
        <v>1.7999294265513099</v>
      </c>
      <c r="I1685">
        <v>0.56638912446894296</v>
      </c>
      <c r="J1685">
        <v>1.04585555982594</v>
      </c>
      <c r="K1685">
        <v>1.6926254056982799</v>
      </c>
      <c r="L1685">
        <v>0.793353509842185</v>
      </c>
      <c r="M1685">
        <v>0.87075995689537999</v>
      </c>
      <c r="N1685">
        <v>1.2020801383261599</v>
      </c>
      <c r="O1685">
        <v>0.60390530330985004</v>
      </c>
      <c r="P1685">
        <v>0.49822938933076599</v>
      </c>
      <c r="Q1685">
        <v>0.56714476539901304</v>
      </c>
      <c r="R1685">
        <v>0.82517865156928405</v>
      </c>
      <c r="S1685">
        <v>0.49015243160502903</v>
      </c>
      <c r="T1685">
        <v>1.1887682379897699</v>
      </c>
      <c r="U1685">
        <v>0.62841198328777503</v>
      </c>
      <c r="V1685">
        <v>1.0631556180351001</v>
      </c>
      <c r="W1685">
        <v>1.1234164548848899</v>
      </c>
      <c r="X1685">
        <v>0.79958671142066295</v>
      </c>
      <c r="Y1685">
        <v>0.46138718238100201</v>
      </c>
      <c r="Z1685">
        <v>1.0187026163531101</v>
      </c>
      <c r="AA1685">
        <v>0.82323084801486002</v>
      </c>
    </row>
    <row r="1686" spans="1:27" x14ac:dyDescent="0.35">
      <c r="A1686" s="1">
        <v>45226</v>
      </c>
      <c r="B1686">
        <v>1.3339699644193901</v>
      </c>
      <c r="C1686">
        <v>0.86265219331811205</v>
      </c>
      <c r="D1686">
        <v>0.89162949320020801</v>
      </c>
      <c r="E1686">
        <v>1.5701613972873101</v>
      </c>
      <c r="F1686">
        <v>0.62180442612780995</v>
      </c>
      <c r="G1686">
        <v>0.79082329827160303</v>
      </c>
      <c r="H1686">
        <v>1.8065639523242001</v>
      </c>
      <c r="I1686">
        <v>0.57581657563605104</v>
      </c>
      <c r="J1686">
        <v>1.0368884123103601</v>
      </c>
      <c r="K1686">
        <v>1.72104672907724</v>
      </c>
      <c r="L1686">
        <v>0.79282075405804497</v>
      </c>
      <c r="M1686">
        <v>0.85848020253660495</v>
      </c>
      <c r="N1686">
        <v>1.1677314207971701</v>
      </c>
      <c r="O1686">
        <v>0.57902081853646603</v>
      </c>
      <c r="P1686">
        <v>0.48941491410253501</v>
      </c>
      <c r="Q1686">
        <v>0.546280303994922</v>
      </c>
      <c r="R1686">
        <v>0.79294020918117303</v>
      </c>
      <c r="S1686">
        <v>0.48603175742775601</v>
      </c>
      <c r="T1686">
        <v>1.1862728835352301</v>
      </c>
      <c r="U1686">
        <v>0.62002783041990694</v>
      </c>
      <c r="V1686">
        <v>1.0205913607391801</v>
      </c>
      <c r="W1686">
        <v>1.0932443325115899</v>
      </c>
      <c r="X1686">
        <v>0.78713483085843094</v>
      </c>
      <c r="Y1686">
        <v>0.44174445138950502</v>
      </c>
      <c r="Z1686">
        <v>0.96968024964155297</v>
      </c>
      <c r="AA1686">
        <v>0.81071614841951467</v>
      </c>
    </row>
    <row r="1687" spans="1:27" x14ac:dyDescent="0.35">
      <c r="A1687" s="1">
        <v>45229</v>
      </c>
      <c r="B1687">
        <v>1.38175744265878</v>
      </c>
      <c r="C1687">
        <v>0.88833465457122196</v>
      </c>
      <c r="D1687">
        <v>0.92022890964505599</v>
      </c>
      <c r="E1687">
        <v>1.6108217982756301</v>
      </c>
      <c r="F1687">
        <v>0.66314280738540898</v>
      </c>
      <c r="G1687">
        <v>0.82057583502021603</v>
      </c>
      <c r="H1687">
        <v>1.83476063608638</v>
      </c>
      <c r="I1687">
        <v>0.60535544525702001</v>
      </c>
      <c r="J1687">
        <v>1.0604339871964601</v>
      </c>
      <c r="K1687">
        <v>1.78140537585131</v>
      </c>
      <c r="L1687">
        <v>0.81635021612889402</v>
      </c>
      <c r="M1687">
        <v>0.89311898725539696</v>
      </c>
      <c r="N1687">
        <v>1.1967504303038501</v>
      </c>
      <c r="O1687">
        <v>0.61021799053174497</v>
      </c>
      <c r="P1687">
        <v>0.51676390461120603</v>
      </c>
      <c r="Q1687">
        <v>0.57837365172780997</v>
      </c>
      <c r="R1687">
        <v>0.81445777566714805</v>
      </c>
      <c r="S1687">
        <v>0.50274007572732704</v>
      </c>
      <c r="T1687">
        <v>1.2200322270503801</v>
      </c>
      <c r="U1687">
        <v>0.645726494902649</v>
      </c>
      <c r="V1687">
        <v>1.05180419010438</v>
      </c>
      <c r="W1687">
        <v>1.11677036336348</v>
      </c>
      <c r="X1687">
        <v>0.82093830287264302</v>
      </c>
      <c r="Y1687">
        <v>0.46137843083657798</v>
      </c>
      <c r="Z1687">
        <v>0.99058639775234103</v>
      </c>
      <c r="AA1687">
        <v>0.83931858450343344</v>
      </c>
    </row>
    <row r="1688" spans="1:27" x14ac:dyDescent="0.35">
      <c r="A1688" s="1">
        <v>45230</v>
      </c>
      <c r="B1688">
        <v>1.3808713362029901</v>
      </c>
      <c r="C1688">
        <v>0.90187447177385105</v>
      </c>
      <c r="D1688">
        <v>0.90531170158900498</v>
      </c>
      <c r="E1688">
        <v>1.6349646997296801</v>
      </c>
      <c r="F1688">
        <v>0.66122284447854696</v>
      </c>
      <c r="G1688">
        <v>0.84107524697858804</v>
      </c>
      <c r="H1688">
        <v>1.85588387125044</v>
      </c>
      <c r="I1688">
        <v>0.62317388123685902</v>
      </c>
      <c r="J1688">
        <v>1.0635603466001999</v>
      </c>
      <c r="K1688">
        <v>1.8019004715478899</v>
      </c>
      <c r="L1688">
        <v>0.83241230873930205</v>
      </c>
      <c r="M1688">
        <v>0.89499245491811497</v>
      </c>
      <c r="N1688">
        <v>1.18922534144287</v>
      </c>
      <c r="O1688">
        <v>0.62397249958357603</v>
      </c>
      <c r="P1688">
        <v>0.53658973869883797</v>
      </c>
      <c r="Q1688">
        <v>0.58517365291447798</v>
      </c>
      <c r="R1688">
        <v>0.83540112934057698</v>
      </c>
      <c r="S1688">
        <v>0.50506134839633798</v>
      </c>
      <c r="T1688">
        <v>1.2418365573010299</v>
      </c>
      <c r="U1688">
        <v>0.65870759442825699</v>
      </c>
      <c r="V1688">
        <v>1.0572897420413101</v>
      </c>
      <c r="W1688">
        <v>1.1378755911074501</v>
      </c>
      <c r="X1688">
        <v>0.82019605588405398</v>
      </c>
      <c r="Y1688">
        <v>0.46090201043537099</v>
      </c>
      <c r="Z1688">
        <v>0.97934353196245805</v>
      </c>
      <c r="AA1688">
        <v>0.85026690619302081</v>
      </c>
    </row>
    <row r="1689" spans="1:27" x14ac:dyDescent="0.35">
      <c r="A1689" s="1">
        <v>45231</v>
      </c>
      <c r="B1689">
        <v>1.3958202815173</v>
      </c>
      <c r="C1689">
        <v>0.91487306170675797</v>
      </c>
      <c r="D1689">
        <v>0.93396495370056498</v>
      </c>
      <c r="E1689">
        <v>1.66288848993195</v>
      </c>
      <c r="F1689">
        <v>0.68915773016112103</v>
      </c>
      <c r="G1689">
        <v>0.84755581748123798</v>
      </c>
      <c r="H1689">
        <v>1.87430850777296</v>
      </c>
      <c r="I1689">
        <v>0.63473048099178697</v>
      </c>
      <c r="J1689">
        <v>1.0768852034657499</v>
      </c>
      <c r="K1689">
        <v>1.8326562850464101</v>
      </c>
      <c r="L1689">
        <v>0.84751918765152101</v>
      </c>
      <c r="M1689">
        <v>0.90957073005974198</v>
      </c>
      <c r="N1689">
        <v>1.2047690296993101</v>
      </c>
      <c r="O1689">
        <v>0.63162829601914205</v>
      </c>
      <c r="P1689">
        <v>0.54978263805883898</v>
      </c>
      <c r="Q1689">
        <v>0.59362428019073499</v>
      </c>
      <c r="R1689">
        <v>0.84158851715426597</v>
      </c>
      <c r="S1689">
        <v>0.51124838233183501</v>
      </c>
      <c r="T1689">
        <v>1.2611797532248801</v>
      </c>
      <c r="U1689">
        <v>0.66301954576821698</v>
      </c>
      <c r="V1689">
        <v>1.08021669061329</v>
      </c>
      <c r="W1689">
        <v>1.14006208593598</v>
      </c>
      <c r="X1689">
        <v>0.83476793869577504</v>
      </c>
      <c r="Y1689">
        <v>0.47092888977219199</v>
      </c>
      <c r="Z1689">
        <v>0.98506417093610399</v>
      </c>
      <c r="AA1689">
        <v>0.86106717556545709</v>
      </c>
    </row>
    <row r="1690" spans="1:27" x14ac:dyDescent="0.35">
      <c r="A1690" s="1">
        <v>45232</v>
      </c>
      <c r="B1690">
        <v>1.43330566693133</v>
      </c>
      <c r="C1690">
        <v>0.93436837716869603</v>
      </c>
      <c r="D1690">
        <v>0.95975058444403205</v>
      </c>
      <c r="E1690">
        <v>1.6990967552112599</v>
      </c>
      <c r="F1690">
        <v>0.71043453849836702</v>
      </c>
      <c r="G1690">
        <v>0.88178917499096399</v>
      </c>
      <c r="H1690">
        <v>1.91144205748941</v>
      </c>
      <c r="I1690">
        <v>0.66386867765103896</v>
      </c>
      <c r="J1690">
        <v>1.11227813605971</v>
      </c>
      <c r="K1690">
        <v>1.8623828077061499</v>
      </c>
      <c r="L1690">
        <v>0.87320004505214599</v>
      </c>
      <c r="M1690">
        <v>0.93817078684614297</v>
      </c>
      <c r="N1690">
        <v>1.2455944017666101</v>
      </c>
      <c r="O1690">
        <v>0.65149541644529196</v>
      </c>
      <c r="P1690">
        <v>0.58029215049368099</v>
      </c>
      <c r="Q1690">
        <v>0.62201500654266395</v>
      </c>
      <c r="R1690">
        <v>0.86861266180740904</v>
      </c>
      <c r="S1690">
        <v>0.53768052115851095</v>
      </c>
      <c r="T1690">
        <v>1.28589194574024</v>
      </c>
      <c r="U1690">
        <v>0.68854351609174103</v>
      </c>
      <c r="V1690">
        <v>1.1178624212083099</v>
      </c>
      <c r="W1690">
        <v>1.1716393657237301</v>
      </c>
      <c r="X1690">
        <v>0.86951796934958003</v>
      </c>
      <c r="Y1690">
        <v>0.49340072216720099</v>
      </c>
      <c r="Z1690">
        <v>1.02119492815744</v>
      </c>
      <c r="AA1690">
        <v>0.89081575193023332</v>
      </c>
    </row>
    <row r="1691" spans="1:27" x14ac:dyDescent="0.35">
      <c r="A1691" s="1">
        <v>45233</v>
      </c>
      <c r="B1691">
        <v>1.4304662850990699</v>
      </c>
      <c r="C1691">
        <v>0.94366757815193303</v>
      </c>
      <c r="D1691">
        <v>0.97597495763401498</v>
      </c>
      <c r="E1691">
        <v>1.7172263289223699</v>
      </c>
      <c r="F1691">
        <v>0.72043609101245698</v>
      </c>
      <c r="G1691">
        <v>0.90151175141777895</v>
      </c>
      <c r="H1691">
        <v>1.93700139001813</v>
      </c>
      <c r="I1691">
        <v>0.67913746624969795</v>
      </c>
      <c r="J1691">
        <v>1.12176156351173</v>
      </c>
      <c r="K1691">
        <v>1.8572031762397101</v>
      </c>
      <c r="L1691">
        <v>0.87966252075296003</v>
      </c>
      <c r="M1691">
        <v>0.94971320814743798</v>
      </c>
      <c r="N1691">
        <v>1.25886242433721</v>
      </c>
      <c r="O1691">
        <v>0.66026828214440303</v>
      </c>
      <c r="P1691">
        <v>0.587292489161653</v>
      </c>
      <c r="Q1691">
        <v>0.63382001833266</v>
      </c>
      <c r="R1691">
        <v>0.87440667375263503</v>
      </c>
      <c r="S1691">
        <v>0.55158849139843702</v>
      </c>
      <c r="T1691">
        <v>1.2903448549402401</v>
      </c>
      <c r="U1691">
        <v>0.69716287980956204</v>
      </c>
      <c r="V1691">
        <v>1.1284845750463099</v>
      </c>
      <c r="W1691">
        <v>1.18322337740423</v>
      </c>
      <c r="X1691">
        <v>0.88022024607706195</v>
      </c>
      <c r="Y1691">
        <v>0.50102365294154405</v>
      </c>
      <c r="Z1691">
        <v>1.0267780660322701</v>
      </c>
      <c r="AA1691">
        <v>0.90150815069033507</v>
      </c>
    </row>
    <row r="1692" spans="1:27" x14ac:dyDescent="0.35">
      <c r="A1692" s="1">
        <v>45236</v>
      </c>
      <c r="B1692">
        <v>1.44072927328767</v>
      </c>
      <c r="C1692">
        <v>0.95029240339489496</v>
      </c>
      <c r="D1692">
        <v>0.97810540895929499</v>
      </c>
      <c r="E1692">
        <v>1.7281072208388</v>
      </c>
      <c r="F1692">
        <v>0.72956143770158799</v>
      </c>
      <c r="G1692">
        <v>0.90691489090427302</v>
      </c>
      <c r="H1692">
        <v>1.9507874981278699</v>
      </c>
      <c r="I1692">
        <v>0.684929759754352</v>
      </c>
      <c r="J1692">
        <v>1.1333659809328001</v>
      </c>
      <c r="K1692">
        <v>1.87935172289707</v>
      </c>
      <c r="L1692">
        <v>0.88789517008020002</v>
      </c>
      <c r="M1692">
        <v>0.95609820161502002</v>
      </c>
      <c r="N1692">
        <v>1.27323995696626</v>
      </c>
      <c r="O1692">
        <v>0.66453395393856296</v>
      </c>
      <c r="P1692">
        <v>0.58950149718863298</v>
      </c>
      <c r="Q1692">
        <v>0.63383354813881498</v>
      </c>
      <c r="R1692">
        <v>0.88023335297519401</v>
      </c>
      <c r="S1692">
        <v>0.55477271732623101</v>
      </c>
      <c r="T1692">
        <v>1.29752223171188</v>
      </c>
      <c r="U1692">
        <v>0.69894803138949002</v>
      </c>
      <c r="V1692">
        <v>1.13775262891717</v>
      </c>
      <c r="W1692">
        <v>1.1892476706527999</v>
      </c>
      <c r="X1692">
        <v>0.88796748079531196</v>
      </c>
      <c r="Y1692">
        <v>0.50049540809622495</v>
      </c>
      <c r="Z1692">
        <v>1.03091270047559</v>
      </c>
      <c r="AA1692">
        <v>0.90418880818040703</v>
      </c>
    </row>
    <row r="1693" spans="1:27" x14ac:dyDescent="0.35">
      <c r="A1693" s="1">
        <v>45237</v>
      </c>
      <c r="B1693">
        <v>1.44819255555047</v>
      </c>
      <c r="C1693">
        <v>0.95389525168248002</v>
      </c>
      <c r="D1693">
        <v>0.96997445804965898</v>
      </c>
      <c r="E1693">
        <v>1.7326253972149801</v>
      </c>
      <c r="F1693">
        <v>0.74087233498830896</v>
      </c>
      <c r="G1693">
        <v>0.91888752937748097</v>
      </c>
      <c r="H1693">
        <v>1.9630073077632899</v>
      </c>
      <c r="I1693">
        <v>0.69670672250957599</v>
      </c>
      <c r="J1693">
        <v>1.14231789500404</v>
      </c>
      <c r="K1693">
        <v>1.9091761422206699</v>
      </c>
      <c r="L1693">
        <v>0.88975488773492195</v>
      </c>
      <c r="M1693">
        <v>0.96850288406721097</v>
      </c>
      <c r="N1693">
        <v>1.2810323324645501</v>
      </c>
      <c r="O1693">
        <v>0.67145476931250403</v>
      </c>
      <c r="P1693">
        <v>0.59306548910059598</v>
      </c>
      <c r="Q1693">
        <v>0.64257566214013695</v>
      </c>
      <c r="R1693">
        <v>0.88295355449659196</v>
      </c>
      <c r="S1693">
        <v>0.56136892338522604</v>
      </c>
      <c r="T1693">
        <v>1.31171229104233</v>
      </c>
      <c r="U1693">
        <v>0.708665303808511</v>
      </c>
      <c r="V1693">
        <v>1.1399874893322699</v>
      </c>
      <c r="W1693">
        <v>1.18802900365259</v>
      </c>
      <c r="X1693">
        <v>0.892729503948549</v>
      </c>
      <c r="Y1693">
        <v>0.49795061039931898</v>
      </c>
      <c r="Z1693">
        <v>1.0190809914869201</v>
      </c>
      <c r="AA1693">
        <v>0.90854464534730894</v>
      </c>
    </row>
    <row r="1694" spans="1:27" x14ac:dyDescent="0.35">
      <c r="A1694" s="1">
        <v>45238</v>
      </c>
      <c r="B1694">
        <v>1.4450837791973501</v>
      </c>
      <c r="C1694">
        <v>0.94305551536522902</v>
      </c>
      <c r="D1694">
        <v>0.97072839508539999</v>
      </c>
      <c r="E1694">
        <v>1.73353781699662</v>
      </c>
      <c r="F1694">
        <v>0.73971820080641204</v>
      </c>
      <c r="G1694">
        <v>0.91801721898047195</v>
      </c>
      <c r="H1694">
        <v>1.95740656081107</v>
      </c>
      <c r="I1694">
        <v>0.69478552421189499</v>
      </c>
      <c r="J1694">
        <v>1.1414096362623301</v>
      </c>
      <c r="K1694">
        <v>1.9091593113841701</v>
      </c>
      <c r="L1694">
        <v>0.88260723829616505</v>
      </c>
      <c r="M1694">
        <v>0.96511290512991499</v>
      </c>
      <c r="N1694">
        <v>1.2853768652603601</v>
      </c>
      <c r="O1694">
        <v>0.66900709018292603</v>
      </c>
      <c r="P1694">
        <v>0.59509222385107596</v>
      </c>
      <c r="Q1694">
        <v>0.64337761555191497</v>
      </c>
      <c r="R1694">
        <v>0.88366527629328595</v>
      </c>
      <c r="S1694">
        <v>0.55590639747162496</v>
      </c>
      <c r="T1694">
        <v>1.3030549407140699</v>
      </c>
      <c r="U1694">
        <v>0.70208577348649603</v>
      </c>
      <c r="V1694">
        <v>1.1456862390745099</v>
      </c>
      <c r="W1694">
        <v>1.18690825937108</v>
      </c>
      <c r="X1694">
        <v>0.892121766513575</v>
      </c>
      <c r="Y1694">
        <v>0.49541512338344401</v>
      </c>
      <c r="Z1694">
        <v>1.01740584749896</v>
      </c>
      <c r="AA1694">
        <v>0.90334423409753084</v>
      </c>
    </row>
    <row r="1695" spans="1:27" x14ac:dyDescent="0.35">
      <c r="A1695" s="1">
        <v>45239</v>
      </c>
      <c r="B1695">
        <v>1.4157094422200001</v>
      </c>
      <c r="C1695">
        <v>0.93308183377448195</v>
      </c>
      <c r="D1695">
        <v>0.95652934076616303</v>
      </c>
      <c r="E1695">
        <v>1.71965315808342</v>
      </c>
      <c r="F1695">
        <v>0.73087884450146501</v>
      </c>
      <c r="G1695">
        <v>0.92008720518713505</v>
      </c>
      <c r="H1695">
        <v>1.96355297941016</v>
      </c>
      <c r="I1695">
        <v>0.67738442620670303</v>
      </c>
      <c r="J1695">
        <v>1.10775341636804</v>
      </c>
      <c r="K1695">
        <v>1.8870652407338899</v>
      </c>
      <c r="L1695">
        <v>0.86992902470315903</v>
      </c>
      <c r="M1695">
        <v>0.94724120412841795</v>
      </c>
      <c r="N1695">
        <v>1.2541452566270399</v>
      </c>
      <c r="O1695">
        <v>0.66970095031032895</v>
      </c>
      <c r="P1695">
        <v>0.58828450420895295</v>
      </c>
      <c r="Q1695">
        <v>0.65153714357924897</v>
      </c>
      <c r="R1695">
        <v>0.86540912224091304</v>
      </c>
      <c r="S1695">
        <v>0.53522749054169705</v>
      </c>
      <c r="T1695">
        <v>1.2815796791268199</v>
      </c>
      <c r="U1695">
        <v>0.69036595726364802</v>
      </c>
      <c r="V1695">
        <v>1.1166855019045101</v>
      </c>
      <c r="W1695">
        <v>1.1652538435875299</v>
      </c>
      <c r="X1695">
        <v>0.86896891248608099</v>
      </c>
      <c r="Y1695">
        <v>0.50043987955849001</v>
      </c>
      <c r="Z1695">
        <v>0.98231341982989895</v>
      </c>
      <c r="AA1695">
        <v>0.89373575954110596</v>
      </c>
    </row>
    <row r="1696" spans="1:27" x14ac:dyDescent="0.35">
      <c r="A1696" s="1">
        <v>45240</v>
      </c>
      <c r="B1696">
        <v>1.4364797928351001</v>
      </c>
      <c r="C1696">
        <v>0.956618155317149</v>
      </c>
      <c r="D1696">
        <v>0.98517266497424605</v>
      </c>
      <c r="E1696">
        <v>1.7615711228884201</v>
      </c>
      <c r="F1696">
        <v>0.76408154869516998</v>
      </c>
      <c r="G1696">
        <v>0.93354189534763599</v>
      </c>
      <c r="H1696">
        <v>1.9811882460896899</v>
      </c>
      <c r="I1696">
        <v>0.697106255826765</v>
      </c>
      <c r="J1696">
        <v>1.1303860303152999</v>
      </c>
      <c r="K1696">
        <v>1.92401137202478</v>
      </c>
      <c r="L1696">
        <v>0.90172872693744699</v>
      </c>
      <c r="M1696">
        <v>0.96886082691508402</v>
      </c>
      <c r="N1696">
        <v>1.2768805029597801</v>
      </c>
      <c r="O1696">
        <v>0.67789993089304601</v>
      </c>
      <c r="P1696">
        <v>0.61180298306083203</v>
      </c>
      <c r="Q1696">
        <v>0.66376041766705596</v>
      </c>
      <c r="R1696">
        <v>0.87825041131914505</v>
      </c>
      <c r="S1696">
        <v>0.54857445172255404</v>
      </c>
      <c r="T1696">
        <v>1.3119338690938001</v>
      </c>
      <c r="U1696">
        <v>0.69922993009122802</v>
      </c>
      <c r="V1696">
        <v>1.14399205579707</v>
      </c>
      <c r="W1696">
        <v>1.18111822454699</v>
      </c>
      <c r="X1696">
        <v>0.89244569972621901</v>
      </c>
      <c r="Y1696">
        <v>0.51017004253804799</v>
      </c>
      <c r="Z1696">
        <v>0.992514911107369</v>
      </c>
      <c r="AA1696">
        <v>0.91215216764929519</v>
      </c>
    </row>
    <row r="1697" spans="1:27" x14ac:dyDescent="0.35">
      <c r="A1697" s="1">
        <v>45243</v>
      </c>
      <c r="B1697">
        <v>1.43777913372481</v>
      </c>
      <c r="C1697">
        <v>0.95608751705595896</v>
      </c>
      <c r="D1697">
        <v>1.0051335441531799</v>
      </c>
      <c r="E1697">
        <v>1.77438653902527</v>
      </c>
      <c r="F1697">
        <v>0.75844375839933098</v>
      </c>
      <c r="G1697">
        <v>0.927907616675685</v>
      </c>
      <c r="H1697">
        <v>1.9813459361974199</v>
      </c>
      <c r="I1697">
        <v>0.69171844520244796</v>
      </c>
      <c r="J1697">
        <v>1.11675345349537</v>
      </c>
      <c r="K1697">
        <v>1.9130768171682799</v>
      </c>
      <c r="L1697">
        <v>0.90239930006051094</v>
      </c>
      <c r="M1697">
        <v>0.96216897771754095</v>
      </c>
      <c r="N1697">
        <v>1.26731335100322</v>
      </c>
      <c r="O1697">
        <v>0.68183530272343196</v>
      </c>
      <c r="P1697">
        <v>0.61821119864728602</v>
      </c>
      <c r="Q1697">
        <v>0.66851144930448803</v>
      </c>
      <c r="R1697">
        <v>0.88048510686266002</v>
      </c>
      <c r="S1697">
        <v>0.53980797934300595</v>
      </c>
      <c r="T1697">
        <v>1.30661864532572</v>
      </c>
      <c r="U1697">
        <v>0.69682349239044505</v>
      </c>
      <c r="V1697">
        <v>1.1429107695951899</v>
      </c>
      <c r="W1697">
        <v>1.1908810130368599</v>
      </c>
      <c r="X1697">
        <v>0.88943800850559396</v>
      </c>
      <c r="Y1697">
        <v>0.52268202951853504</v>
      </c>
      <c r="Z1697">
        <v>0.99623812831751801</v>
      </c>
      <c r="AA1697">
        <v>0.91389353229071268</v>
      </c>
    </row>
    <row r="1698" spans="1:27" x14ac:dyDescent="0.35">
      <c r="A1698" s="1">
        <v>45244</v>
      </c>
      <c r="B1698">
        <v>1.4543230798957201</v>
      </c>
      <c r="C1698">
        <v>0.97224869188570595</v>
      </c>
      <c r="D1698">
        <v>1.0238202143558099</v>
      </c>
      <c r="E1698">
        <v>1.7952728675672001</v>
      </c>
      <c r="F1698">
        <v>0.78186397231496396</v>
      </c>
      <c r="G1698">
        <v>0.95690903369053704</v>
      </c>
      <c r="H1698">
        <v>2.02183798657477</v>
      </c>
      <c r="I1698">
        <v>0.72250799094972795</v>
      </c>
      <c r="J1698">
        <v>1.1521305713211201</v>
      </c>
      <c r="K1698">
        <v>1.94528091829931</v>
      </c>
      <c r="L1698">
        <v>0.92856863679985902</v>
      </c>
      <c r="M1698">
        <v>0.98168400371741604</v>
      </c>
      <c r="N1698">
        <v>1.2871844370685801</v>
      </c>
      <c r="O1698">
        <v>0.689296556668894</v>
      </c>
      <c r="P1698">
        <v>0.64714850255634504</v>
      </c>
      <c r="Q1698">
        <v>0.684413759501454</v>
      </c>
      <c r="R1698">
        <v>0.89709816168784995</v>
      </c>
      <c r="S1698">
        <v>0.56362520702148999</v>
      </c>
      <c r="T1698">
        <v>1.33689361231901</v>
      </c>
      <c r="U1698">
        <v>0.70987937261669598</v>
      </c>
      <c r="V1698">
        <v>1.17350957884118</v>
      </c>
      <c r="W1698">
        <v>1.21363884327117</v>
      </c>
      <c r="X1698">
        <v>0.91946433140082195</v>
      </c>
      <c r="Y1698">
        <v>0.53388097518590105</v>
      </c>
      <c r="Z1698">
        <v>1.0253680820284199</v>
      </c>
      <c r="AA1698">
        <v>0.93813712290624185</v>
      </c>
    </row>
    <row r="1699" spans="1:27" x14ac:dyDescent="0.35">
      <c r="A1699" s="1">
        <v>45245</v>
      </c>
      <c r="B1699">
        <v>1.4606873126634099</v>
      </c>
      <c r="C1699">
        <v>0.98482885201285997</v>
      </c>
      <c r="D1699">
        <v>1.0294163572353801</v>
      </c>
      <c r="E1699">
        <v>1.8036970067853</v>
      </c>
      <c r="F1699">
        <v>0.78605967725865</v>
      </c>
      <c r="G1699">
        <v>0.98321441870025394</v>
      </c>
      <c r="H1699">
        <v>2.04357141024105</v>
      </c>
      <c r="I1699">
        <v>0.731356987928377</v>
      </c>
      <c r="J1699">
        <v>1.16967998824101</v>
      </c>
      <c r="K1699">
        <v>1.93348506024001</v>
      </c>
      <c r="L1699">
        <v>0.92982858818658298</v>
      </c>
      <c r="M1699">
        <v>0.99567885553484803</v>
      </c>
      <c r="N1699">
        <v>1.30506856099682</v>
      </c>
      <c r="O1699">
        <v>0.69929206791212395</v>
      </c>
      <c r="P1699">
        <v>0.65294794111809296</v>
      </c>
      <c r="Q1699">
        <v>0.70077499609793004</v>
      </c>
      <c r="R1699">
        <v>0.90134542039453203</v>
      </c>
      <c r="S1699">
        <v>0.58283497506781401</v>
      </c>
      <c r="T1699">
        <v>1.3451890617439599</v>
      </c>
      <c r="U1699">
        <v>0.71867634076158005</v>
      </c>
      <c r="V1699">
        <v>1.18233912455542</v>
      </c>
      <c r="W1699">
        <v>1.2266350709744001</v>
      </c>
      <c r="X1699">
        <v>0.93343680447379695</v>
      </c>
      <c r="Y1699">
        <v>0.54661466143973703</v>
      </c>
      <c r="Z1699">
        <v>1.03676467976789</v>
      </c>
      <c r="AA1699">
        <v>0.951809113105617</v>
      </c>
    </row>
    <row r="1700" spans="1:27" x14ac:dyDescent="0.35">
      <c r="A1700" s="1">
        <v>45246</v>
      </c>
      <c r="B1700">
        <v>1.41598030891983</v>
      </c>
      <c r="C1700">
        <v>0.96682511102577195</v>
      </c>
      <c r="D1700">
        <v>1.0211656713994099</v>
      </c>
      <c r="E1700">
        <v>1.8205308499844199</v>
      </c>
      <c r="F1700">
        <v>0.79166396880294698</v>
      </c>
      <c r="G1700">
        <v>0.97818840400639595</v>
      </c>
      <c r="H1700">
        <v>2.0932590449325401</v>
      </c>
      <c r="I1700">
        <v>0.76004046693977201</v>
      </c>
      <c r="J1700">
        <v>1.1727129008067601</v>
      </c>
      <c r="K1700">
        <v>1.9586528998391599</v>
      </c>
      <c r="L1700">
        <v>0.90715806441104896</v>
      </c>
      <c r="M1700">
        <v>1.02721086540176</v>
      </c>
      <c r="N1700">
        <v>1.31124694366257</v>
      </c>
      <c r="O1700">
        <v>0.70448175697038795</v>
      </c>
      <c r="P1700">
        <v>0.66395051198626298</v>
      </c>
      <c r="Q1700">
        <v>0.69478738959227504</v>
      </c>
      <c r="R1700">
        <v>0.87299696783041902</v>
      </c>
      <c r="S1700">
        <v>0.60381904541048703</v>
      </c>
      <c r="T1700">
        <v>1.33585282845607</v>
      </c>
      <c r="U1700">
        <v>0.74418704769709199</v>
      </c>
      <c r="V1700">
        <v>1.17988300507862</v>
      </c>
      <c r="W1700">
        <v>1.21546284792865</v>
      </c>
      <c r="X1700">
        <v>0.89892791713660603</v>
      </c>
      <c r="Y1700">
        <v>0.55085329390839699</v>
      </c>
      <c r="Z1700">
        <v>1.0269472441974301</v>
      </c>
      <c r="AA1700">
        <v>0.94710734204539415</v>
      </c>
    </row>
    <row r="1701" spans="1:27" x14ac:dyDescent="0.35">
      <c r="A1701" s="1">
        <v>45247</v>
      </c>
      <c r="B1701">
        <v>1.4152942346855499</v>
      </c>
      <c r="C1701">
        <v>0.95444428446368601</v>
      </c>
      <c r="D1701">
        <v>1.01963227620262</v>
      </c>
      <c r="E1701">
        <v>1.8173144614690799</v>
      </c>
      <c r="F1701">
        <v>0.796883810913119</v>
      </c>
      <c r="G1701">
        <v>0.97708148353128099</v>
      </c>
      <c r="H1701">
        <v>2.09092259812188</v>
      </c>
      <c r="I1701">
        <v>0.76481969274405903</v>
      </c>
      <c r="J1701">
        <v>1.17371465839995</v>
      </c>
      <c r="K1701">
        <v>1.9572807816111</v>
      </c>
      <c r="L1701">
        <v>0.915444968556967</v>
      </c>
      <c r="M1701">
        <v>1.0231598835811</v>
      </c>
      <c r="N1701">
        <v>1.3062175318955001</v>
      </c>
      <c r="O1701">
        <v>0.69389753312911195</v>
      </c>
      <c r="P1701">
        <v>0.67214706688270798</v>
      </c>
      <c r="Q1701">
        <v>0.69146901008940198</v>
      </c>
      <c r="R1701">
        <v>0.88336954505992804</v>
      </c>
      <c r="S1701">
        <v>0.60826241239698098</v>
      </c>
      <c r="T1701">
        <v>1.33800002692178</v>
      </c>
      <c r="U1701">
        <v>0.73531980792956197</v>
      </c>
      <c r="V1701">
        <v>1.1860059519597099</v>
      </c>
      <c r="W1701">
        <v>1.2085056213006999</v>
      </c>
      <c r="X1701">
        <v>0.90494258238393599</v>
      </c>
      <c r="Y1701">
        <v>0.549959448570424</v>
      </c>
      <c r="Z1701">
        <v>1.0301467134328</v>
      </c>
      <c r="AA1701">
        <v>0.94907745996923087</v>
      </c>
    </row>
    <row r="1702" spans="1:27" x14ac:dyDescent="0.35">
      <c r="A1702" s="1">
        <v>45250</v>
      </c>
      <c r="B1702">
        <v>1.4170732303298501</v>
      </c>
      <c r="C1702">
        <v>0.96423832473231197</v>
      </c>
      <c r="D1702">
        <v>1.0440760638911499</v>
      </c>
      <c r="E1702">
        <v>1.8528765135449199</v>
      </c>
      <c r="F1702">
        <v>0.80542796303082398</v>
      </c>
      <c r="G1702">
        <v>0.99180101995213998</v>
      </c>
      <c r="H1702">
        <v>2.1225116949722098</v>
      </c>
      <c r="I1702">
        <v>0.785090799649098</v>
      </c>
      <c r="J1702">
        <v>1.18213681373463</v>
      </c>
      <c r="K1702">
        <v>1.9756815435589801</v>
      </c>
      <c r="L1702">
        <v>0.93663111676334998</v>
      </c>
      <c r="M1702">
        <v>1.03539300910734</v>
      </c>
      <c r="N1702">
        <v>1.3167631134529501</v>
      </c>
      <c r="O1702">
        <v>0.703495543157314</v>
      </c>
      <c r="P1702">
        <v>0.69485781381371803</v>
      </c>
      <c r="Q1702">
        <v>0.70857509093689697</v>
      </c>
      <c r="R1702">
        <v>0.90124447065827096</v>
      </c>
      <c r="S1702">
        <v>0.61692834563971899</v>
      </c>
      <c r="T1702">
        <v>1.3599991581386699</v>
      </c>
      <c r="U1702">
        <v>0.745231302952021</v>
      </c>
      <c r="V1702">
        <v>1.2085691761850701</v>
      </c>
      <c r="W1702">
        <v>1.2265353522115501</v>
      </c>
      <c r="X1702">
        <v>0.91056727099776902</v>
      </c>
      <c r="Y1702">
        <v>0.55879471080151</v>
      </c>
      <c r="Z1702">
        <v>1.0290983481262901</v>
      </c>
      <c r="AA1702">
        <v>0.96274715168430913</v>
      </c>
    </row>
    <row r="1703" spans="1:27" x14ac:dyDescent="0.35">
      <c r="A1703" s="1">
        <v>45251</v>
      </c>
      <c r="B1703">
        <v>1.42164035776319</v>
      </c>
      <c r="C1703">
        <v>0.95614191658658199</v>
      </c>
      <c r="D1703">
        <v>1.04418409870138</v>
      </c>
      <c r="E1703">
        <v>1.85130849264064</v>
      </c>
      <c r="F1703">
        <v>0.79816174456789701</v>
      </c>
      <c r="G1703">
        <v>0.98332432679548698</v>
      </c>
      <c r="H1703">
        <v>2.1045776662476401</v>
      </c>
      <c r="I1703">
        <v>0.77039636546123402</v>
      </c>
      <c r="J1703">
        <v>1.1706905772827301</v>
      </c>
      <c r="K1703">
        <v>1.9759957834655899</v>
      </c>
      <c r="L1703">
        <v>0.91922369196530695</v>
      </c>
      <c r="M1703">
        <v>1.0329222387353401</v>
      </c>
      <c r="N1703">
        <v>1.3146223142443201</v>
      </c>
      <c r="O1703">
        <v>0.70537691597180796</v>
      </c>
      <c r="P1703">
        <v>0.68886824520003898</v>
      </c>
      <c r="Q1703">
        <v>0.71238366633865702</v>
      </c>
      <c r="R1703">
        <v>0.90187655685656098</v>
      </c>
      <c r="S1703">
        <v>0.61001033620545098</v>
      </c>
      <c r="T1703">
        <v>1.34703539802338</v>
      </c>
      <c r="U1703">
        <v>0.74293398947100298</v>
      </c>
      <c r="V1703">
        <v>1.19868072328617</v>
      </c>
      <c r="W1703">
        <v>1.2278661466685299</v>
      </c>
      <c r="X1703">
        <v>0.90637925377850403</v>
      </c>
      <c r="Y1703">
        <v>0.56364945395132704</v>
      </c>
      <c r="Z1703">
        <v>1.0274089009216301</v>
      </c>
      <c r="AA1703">
        <v>0.95770515755279506</v>
      </c>
    </row>
    <row r="1704" spans="1:27" x14ac:dyDescent="0.35">
      <c r="A1704" s="1">
        <v>45252</v>
      </c>
      <c r="B1704">
        <v>1.4364364692571701</v>
      </c>
      <c r="C1704">
        <v>0.96866673603084696</v>
      </c>
      <c r="D1704">
        <v>1.0495048728527001</v>
      </c>
      <c r="E1704">
        <v>1.8754263949430099</v>
      </c>
      <c r="F1704">
        <v>0.81252501083603701</v>
      </c>
      <c r="G1704">
        <v>0.99550393419842698</v>
      </c>
      <c r="H1704">
        <v>2.11868745462015</v>
      </c>
      <c r="I1704">
        <v>0.78627135263344405</v>
      </c>
      <c r="J1704">
        <v>1.1785369393870899</v>
      </c>
      <c r="K1704">
        <v>2.00912358143156</v>
      </c>
      <c r="L1704">
        <v>0.93534488853966502</v>
      </c>
      <c r="M1704">
        <v>1.0396114426802801</v>
      </c>
      <c r="N1704">
        <v>1.3231386472804501</v>
      </c>
      <c r="O1704">
        <v>0.71435781552502597</v>
      </c>
      <c r="P1704">
        <v>0.70242539757489297</v>
      </c>
      <c r="Q1704">
        <v>0.72104733294557899</v>
      </c>
      <c r="R1704">
        <v>0.90890660517328603</v>
      </c>
      <c r="S1704">
        <v>0.61028847661921304</v>
      </c>
      <c r="T1704">
        <v>1.36136293693586</v>
      </c>
      <c r="U1704">
        <v>0.75335331096299596</v>
      </c>
      <c r="V1704">
        <v>1.2108776229390401</v>
      </c>
      <c r="W1704">
        <v>1.23815959632263</v>
      </c>
      <c r="X1704">
        <v>0.91771260603877103</v>
      </c>
      <c r="Y1704">
        <v>0.56765378701935498</v>
      </c>
      <c r="Z1704">
        <v>1.0349505962232</v>
      </c>
      <c r="AA1704">
        <v>0.96822237470707706</v>
      </c>
    </row>
    <row r="1705" spans="1:27" x14ac:dyDescent="0.35">
      <c r="A1705" s="1">
        <v>45254</v>
      </c>
      <c r="B1705">
        <v>1.4443798643873</v>
      </c>
      <c r="C1705">
        <v>0.97986406731821996</v>
      </c>
      <c r="D1705">
        <v>1.0548271984549</v>
      </c>
      <c r="E1705">
        <v>1.88370340829659</v>
      </c>
      <c r="F1705">
        <v>0.81523819893801797</v>
      </c>
      <c r="G1705">
        <v>1.0042949185261101</v>
      </c>
      <c r="H1705">
        <v>2.1271364898769001</v>
      </c>
      <c r="I1705">
        <v>0.78843954979483299</v>
      </c>
      <c r="J1705">
        <v>1.1829966869383199</v>
      </c>
      <c r="K1705">
        <v>2.0134000238138499</v>
      </c>
      <c r="L1705">
        <v>0.93896341186733501</v>
      </c>
      <c r="M1705">
        <v>1.0435129363551101</v>
      </c>
      <c r="N1705">
        <v>1.3264844109606</v>
      </c>
      <c r="O1705">
        <v>0.71989905525274001</v>
      </c>
      <c r="P1705">
        <v>0.70288834175412995</v>
      </c>
      <c r="Q1705">
        <v>0.72599955290882801</v>
      </c>
      <c r="R1705">
        <v>0.91220877362722896</v>
      </c>
      <c r="S1705">
        <v>0.61461673323338195</v>
      </c>
      <c r="T1705">
        <v>1.3677737241528001</v>
      </c>
      <c r="U1705">
        <v>0.75879559297183596</v>
      </c>
      <c r="V1705">
        <v>1.21349011296302</v>
      </c>
      <c r="W1705">
        <v>1.2469432267443701</v>
      </c>
      <c r="X1705">
        <v>0.92319739478614604</v>
      </c>
      <c r="Y1705">
        <v>0.57497621697782897</v>
      </c>
      <c r="Z1705">
        <v>1.04562004872892</v>
      </c>
      <c r="AA1705">
        <v>0.97523388052359938</v>
      </c>
    </row>
    <row r="1706" spans="1:27" x14ac:dyDescent="0.35">
      <c r="A1706" s="1">
        <v>45257</v>
      </c>
      <c r="B1706">
        <v>1.4454966174902999</v>
      </c>
      <c r="C1706">
        <v>0.97918510801429903</v>
      </c>
      <c r="D1706">
        <v>1.0533888558097799</v>
      </c>
      <c r="E1706">
        <v>1.8798696058476401</v>
      </c>
      <c r="F1706">
        <v>0.82258964862214801</v>
      </c>
      <c r="G1706">
        <v>1.0032169318950701</v>
      </c>
      <c r="H1706">
        <v>2.1187430212579401</v>
      </c>
      <c r="I1706">
        <v>0.78945104803165</v>
      </c>
      <c r="J1706">
        <v>1.1796788922638</v>
      </c>
      <c r="K1706">
        <v>2.0162389487687502</v>
      </c>
      <c r="L1706">
        <v>0.93629972286805596</v>
      </c>
      <c r="M1706">
        <v>1.04596158052497</v>
      </c>
      <c r="N1706">
        <v>1.32158956407547</v>
      </c>
      <c r="O1706">
        <v>0.72268696825671597</v>
      </c>
      <c r="P1706">
        <v>0.70032439921762502</v>
      </c>
      <c r="Q1706">
        <v>0.72434356433954095</v>
      </c>
      <c r="R1706">
        <v>0.90405137741432795</v>
      </c>
      <c r="S1706">
        <v>0.61268631866024903</v>
      </c>
      <c r="T1706">
        <v>1.36895330903316</v>
      </c>
      <c r="U1706">
        <v>0.75528628969933498</v>
      </c>
      <c r="V1706">
        <v>1.21060765124653</v>
      </c>
      <c r="W1706">
        <v>1.24285393953172</v>
      </c>
      <c r="X1706">
        <v>0.92529755573717598</v>
      </c>
      <c r="Y1706">
        <v>0.56873655519470201</v>
      </c>
      <c r="Z1706">
        <v>1.04223758599377</v>
      </c>
      <c r="AA1706">
        <v>0.97358914810109543</v>
      </c>
    </row>
    <row r="1707" spans="1:27" x14ac:dyDescent="0.35">
      <c r="A1707" s="1">
        <v>45258</v>
      </c>
      <c r="B1707">
        <v>1.45682218303769</v>
      </c>
      <c r="C1707">
        <v>0.98349077411201602</v>
      </c>
      <c r="D1707">
        <v>1.0624255738575901</v>
      </c>
      <c r="E1707">
        <v>1.8946507834206501</v>
      </c>
      <c r="F1707">
        <v>0.82724940363723498</v>
      </c>
      <c r="G1707">
        <v>1.0058213801567299</v>
      </c>
      <c r="H1707">
        <v>2.1002663347142398</v>
      </c>
      <c r="I1707">
        <v>0.797555281607495</v>
      </c>
      <c r="J1707">
        <v>1.1835757234987601</v>
      </c>
      <c r="K1707">
        <v>2.0141527360123099</v>
      </c>
      <c r="L1707">
        <v>0.94439102731811697</v>
      </c>
      <c r="M1707">
        <v>1.05153878165013</v>
      </c>
      <c r="N1707">
        <v>1.3278597798408001</v>
      </c>
      <c r="O1707">
        <v>0.72388541720236499</v>
      </c>
      <c r="P1707">
        <v>0.71311240754410998</v>
      </c>
      <c r="Q1707">
        <v>0.723377683132709</v>
      </c>
      <c r="R1707">
        <v>0.90750892562948104</v>
      </c>
      <c r="S1707">
        <v>0.61459996726461297</v>
      </c>
      <c r="T1707">
        <v>1.37659535797121</v>
      </c>
      <c r="U1707">
        <v>0.755819241578639</v>
      </c>
      <c r="V1707">
        <v>1.2189533097109</v>
      </c>
      <c r="W1707">
        <v>1.2545265833002699</v>
      </c>
      <c r="X1707">
        <v>0.93426725139536504</v>
      </c>
      <c r="Y1707">
        <v>0.56529039284041205</v>
      </c>
      <c r="Z1707">
        <v>1.0469940402700399</v>
      </c>
      <c r="AA1707">
        <v>0.97809103409591436</v>
      </c>
    </row>
    <row r="1708" spans="1:27" x14ac:dyDescent="0.35">
      <c r="A1708" s="1">
        <v>45259</v>
      </c>
      <c r="B1708">
        <v>1.45309714430697</v>
      </c>
      <c r="C1708">
        <v>0.97426950171894999</v>
      </c>
      <c r="D1708">
        <v>1.06536344348988</v>
      </c>
      <c r="E1708">
        <v>1.8956288111388599</v>
      </c>
      <c r="F1708">
        <v>0.82639533730773795</v>
      </c>
      <c r="G1708">
        <v>1.00783991804132</v>
      </c>
      <c r="H1708">
        <v>2.1037673005744</v>
      </c>
      <c r="I1708">
        <v>0.80268124070762203</v>
      </c>
      <c r="J1708">
        <v>1.19393303897704</v>
      </c>
      <c r="K1708">
        <v>1.9912334452598399</v>
      </c>
      <c r="L1708">
        <v>0.93810599438521303</v>
      </c>
      <c r="M1708">
        <v>1.0584033478677599</v>
      </c>
      <c r="N1708">
        <v>1.33495206660844</v>
      </c>
      <c r="O1708">
        <v>0.71904707595834005</v>
      </c>
      <c r="P1708">
        <v>0.71338686225532499</v>
      </c>
      <c r="Q1708">
        <v>0.73030490263397996</v>
      </c>
      <c r="R1708">
        <v>0.915471554193236</v>
      </c>
      <c r="S1708">
        <v>0.62851471231137301</v>
      </c>
      <c r="T1708">
        <v>1.3713913735977099</v>
      </c>
      <c r="U1708">
        <v>0.75992239172236298</v>
      </c>
      <c r="V1708">
        <v>1.2216673927923201</v>
      </c>
      <c r="W1708">
        <v>1.2538533530409699</v>
      </c>
      <c r="X1708">
        <v>0.93523690558982497</v>
      </c>
      <c r="Y1708">
        <v>0.565658180175036</v>
      </c>
      <c r="Z1708">
        <v>1.0445920456961699</v>
      </c>
      <c r="AA1708">
        <v>0.97923684986071358</v>
      </c>
    </row>
    <row r="1709" spans="1:27" x14ac:dyDescent="0.35">
      <c r="A1709" s="1">
        <v>45260</v>
      </c>
      <c r="B1709">
        <v>1.4759994876436799</v>
      </c>
      <c r="C1709">
        <v>0.98943363840231702</v>
      </c>
      <c r="D1709">
        <v>1.0899226686890999</v>
      </c>
      <c r="E1709">
        <v>1.9485123106905899</v>
      </c>
      <c r="F1709">
        <v>0.83749413947039797</v>
      </c>
      <c r="G1709">
        <v>1.0199892190995401</v>
      </c>
      <c r="H1709">
        <v>2.1321163724590799</v>
      </c>
      <c r="I1709">
        <v>0.815586641986903</v>
      </c>
      <c r="J1709">
        <v>1.2093601977536299</v>
      </c>
      <c r="K1709">
        <v>2.0186314483074002</v>
      </c>
      <c r="L1709">
        <v>0.95073165450524999</v>
      </c>
      <c r="M1709">
        <v>1.07427412688779</v>
      </c>
      <c r="N1709">
        <v>1.3597848806481401</v>
      </c>
      <c r="O1709">
        <v>0.73235114091924303</v>
      </c>
      <c r="P1709">
        <v>0.73838131889249303</v>
      </c>
      <c r="Q1709">
        <v>0.74919076817138397</v>
      </c>
      <c r="R1709">
        <v>0.94171222398999999</v>
      </c>
      <c r="S1709">
        <v>0.63758977276713003</v>
      </c>
      <c r="T1709">
        <v>1.38707965383623</v>
      </c>
      <c r="U1709">
        <v>0.77677347226577598</v>
      </c>
      <c r="V1709">
        <v>1.24474379855057</v>
      </c>
      <c r="W1709">
        <v>1.28958839595226</v>
      </c>
      <c r="X1709">
        <v>0.94831642073704203</v>
      </c>
      <c r="Y1709">
        <v>0.58792047936653802</v>
      </c>
      <c r="Z1709">
        <v>1.06797174485545</v>
      </c>
      <c r="AA1709">
        <v>0.99730575535746757</v>
      </c>
    </row>
    <row r="1710" spans="1:27" x14ac:dyDescent="0.35">
      <c r="A1710" s="1">
        <v>45261</v>
      </c>
      <c r="B1710">
        <v>1.5018781864313699</v>
      </c>
      <c r="C1710">
        <v>0.98920834339600505</v>
      </c>
      <c r="D1710">
        <v>1.11200168130363</v>
      </c>
      <c r="E1710">
        <v>1.961514069316</v>
      </c>
      <c r="F1710">
        <v>0.84770711822730005</v>
      </c>
      <c r="G1710">
        <v>1.03498969408448</v>
      </c>
      <c r="H1710">
        <v>2.1377396083439701</v>
      </c>
      <c r="I1710">
        <v>0.82891509813310305</v>
      </c>
      <c r="J1710">
        <v>1.2317036626318401</v>
      </c>
      <c r="K1710">
        <v>2.02506604335866</v>
      </c>
      <c r="L1710">
        <v>0.95322671321374997</v>
      </c>
      <c r="M1710">
        <v>1.0868355761286701</v>
      </c>
      <c r="N1710">
        <v>1.3864542072026</v>
      </c>
      <c r="O1710">
        <v>0.73403683604024605</v>
      </c>
      <c r="P1710">
        <v>0.75359139639413397</v>
      </c>
      <c r="Q1710">
        <v>0.75623339296933101</v>
      </c>
      <c r="R1710">
        <v>0.95740801693154698</v>
      </c>
      <c r="S1710">
        <v>0.65679025138797198</v>
      </c>
      <c r="T1710">
        <v>1.38587105504246</v>
      </c>
      <c r="U1710">
        <v>0.782077450699318</v>
      </c>
      <c r="V1710">
        <v>1.2652821418714</v>
      </c>
      <c r="W1710">
        <v>1.31258931354167</v>
      </c>
      <c r="X1710">
        <v>0.97177089139345496</v>
      </c>
      <c r="Y1710">
        <v>0.60006260672822598</v>
      </c>
      <c r="Z1710">
        <v>1.0949081442428501</v>
      </c>
      <c r="AA1710">
        <v>1.0108582933701604</v>
      </c>
    </row>
    <row r="1711" spans="1:27" x14ac:dyDescent="0.35">
      <c r="A1711" s="1">
        <v>45264</v>
      </c>
      <c r="B1711">
        <v>1.50767312740517</v>
      </c>
      <c r="C1711">
        <v>0.990753231358657</v>
      </c>
      <c r="D1711">
        <v>1.1103671813729299</v>
      </c>
      <c r="E1711">
        <v>1.95966654075692</v>
      </c>
      <c r="F1711">
        <v>0.846025994652016</v>
      </c>
      <c r="G1711">
        <v>1.0324196693002801</v>
      </c>
      <c r="H1711">
        <v>2.1284346166661199</v>
      </c>
      <c r="I1711">
        <v>0.826250490373999</v>
      </c>
      <c r="J1711">
        <v>1.2298169646202</v>
      </c>
      <c r="K1711">
        <v>2.0129277840886499</v>
      </c>
      <c r="L1711">
        <v>0.94230838827304497</v>
      </c>
      <c r="M1711">
        <v>1.0888258265950601</v>
      </c>
      <c r="N1711">
        <v>1.3826904518236101</v>
      </c>
      <c r="O1711">
        <v>0.73912381632535196</v>
      </c>
      <c r="P1711">
        <v>0.74969703279621203</v>
      </c>
      <c r="Q1711">
        <v>0.75324699516635496</v>
      </c>
      <c r="R1711">
        <v>0.95447929276981403</v>
      </c>
      <c r="S1711">
        <v>0.65524082551740703</v>
      </c>
      <c r="T1711">
        <v>1.37734726487445</v>
      </c>
      <c r="U1711">
        <v>0.77958844677983496</v>
      </c>
      <c r="V1711">
        <v>1.2634082625168299</v>
      </c>
      <c r="W1711">
        <v>1.3270238220170401</v>
      </c>
      <c r="X1711">
        <v>0.97871077705412401</v>
      </c>
      <c r="Y1711">
        <v>0.60072876232444095</v>
      </c>
      <c r="Z1711">
        <v>1.11400240008685</v>
      </c>
      <c r="AA1711">
        <v>1.0108092120440588</v>
      </c>
    </row>
    <row r="1712" spans="1:27" x14ac:dyDescent="0.35">
      <c r="A1712" s="1">
        <v>45265</v>
      </c>
      <c r="B1712">
        <v>1.5017992755610401</v>
      </c>
      <c r="C1712">
        <v>0.97851276450595703</v>
      </c>
      <c r="D1712">
        <v>1.11478478088111</v>
      </c>
      <c r="E1712">
        <v>1.9566660627517101</v>
      </c>
      <c r="F1712">
        <v>0.85705610788905595</v>
      </c>
      <c r="G1712">
        <v>1.03127897114509</v>
      </c>
      <c r="H1712">
        <v>2.13993867208467</v>
      </c>
      <c r="I1712">
        <v>0.821890073893499</v>
      </c>
      <c r="J1712">
        <v>1.23185367863457</v>
      </c>
      <c r="K1712">
        <v>2.0421503152701499</v>
      </c>
      <c r="L1712">
        <v>0.93003855406580305</v>
      </c>
      <c r="M1712">
        <v>1.0967101027867201</v>
      </c>
      <c r="N1712">
        <v>1.39100894028683</v>
      </c>
      <c r="O1712">
        <v>0.73723619900251602</v>
      </c>
      <c r="P1712">
        <v>0.74319383195894595</v>
      </c>
      <c r="Q1712">
        <v>0.75560939432733498</v>
      </c>
      <c r="R1712">
        <v>0.96132273991466899</v>
      </c>
      <c r="S1712">
        <v>0.65948617080668603</v>
      </c>
      <c r="T1712">
        <v>1.3825457890080799</v>
      </c>
      <c r="U1712">
        <v>0.77278185058766702</v>
      </c>
      <c r="V1712">
        <v>1.26943510629109</v>
      </c>
      <c r="W1712">
        <v>1.32174173084566</v>
      </c>
      <c r="X1712">
        <v>0.98194868591859497</v>
      </c>
      <c r="Y1712">
        <v>0.59897652278150404</v>
      </c>
      <c r="Z1712">
        <v>1.1095577438830699</v>
      </c>
      <c r="AA1712">
        <v>1.0078223435390816</v>
      </c>
    </row>
    <row r="1713" spans="1:27" x14ac:dyDescent="0.35">
      <c r="A1713" s="1">
        <v>45266</v>
      </c>
      <c r="B1713">
        <v>1.4938644489139601</v>
      </c>
      <c r="C1713">
        <v>0.97451398350353702</v>
      </c>
      <c r="D1713">
        <v>1.11677758586085</v>
      </c>
      <c r="E1713">
        <v>1.9468202840941</v>
      </c>
      <c r="F1713">
        <v>0.84836338996668903</v>
      </c>
      <c r="G1713">
        <v>1.01502236887362</v>
      </c>
      <c r="H1713">
        <v>2.1237593359939502</v>
      </c>
      <c r="I1713">
        <v>0.81195870680274795</v>
      </c>
      <c r="J1713">
        <v>1.2186253138382599</v>
      </c>
      <c r="K1713">
        <v>2.0266054706614098</v>
      </c>
      <c r="L1713">
        <v>0.918185535832587</v>
      </c>
      <c r="M1713">
        <v>1.09255073766102</v>
      </c>
      <c r="N1713">
        <v>1.3753244439876899</v>
      </c>
      <c r="O1713">
        <v>0.73647147606902397</v>
      </c>
      <c r="P1713">
        <v>0.74040210742359103</v>
      </c>
      <c r="Q1713">
        <v>0.75718994503259396</v>
      </c>
      <c r="R1713">
        <v>0.95058419229647995</v>
      </c>
      <c r="S1713">
        <v>0.64970540149922096</v>
      </c>
      <c r="T1713">
        <v>1.36890752973101</v>
      </c>
      <c r="U1713">
        <v>0.77328310267779399</v>
      </c>
      <c r="V1713">
        <v>1.257417472962</v>
      </c>
      <c r="W1713">
        <v>1.31694088093124</v>
      </c>
      <c r="X1713">
        <v>0.97522183244236005</v>
      </c>
      <c r="Y1713">
        <v>0.59884159632113898</v>
      </c>
      <c r="Z1713">
        <v>1.1068533001491301</v>
      </c>
      <c r="AA1713">
        <v>1.0021374990232745</v>
      </c>
    </row>
    <row r="1714" spans="1:27" x14ac:dyDescent="0.35">
      <c r="A1714" s="1">
        <v>45267</v>
      </c>
      <c r="B1714">
        <v>1.4887673316655901</v>
      </c>
      <c r="C1714">
        <v>0.97780027073081499</v>
      </c>
      <c r="D1714">
        <v>1.1203598511866399</v>
      </c>
      <c r="E1714">
        <v>1.9539261211449099</v>
      </c>
      <c r="F1714">
        <v>0.86138775682154001</v>
      </c>
      <c r="G1714">
        <v>1.0160910368576099</v>
      </c>
      <c r="H1714">
        <v>2.1318013833646301</v>
      </c>
      <c r="I1714">
        <v>0.81597042951278298</v>
      </c>
      <c r="J1714">
        <v>1.2214336479766299</v>
      </c>
      <c r="K1714">
        <v>2.0399879924978799</v>
      </c>
      <c r="L1714">
        <v>0.92876947558666101</v>
      </c>
      <c r="M1714">
        <v>1.09398929604516</v>
      </c>
      <c r="N1714">
        <v>1.3756606860596701</v>
      </c>
      <c r="O1714">
        <v>0.73598911491090002</v>
      </c>
      <c r="P1714">
        <v>0.748400033459382</v>
      </c>
      <c r="Q1714">
        <v>0.76460622978208603</v>
      </c>
      <c r="R1714">
        <v>0.95546568173089996</v>
      </c>
      <c r="S1714">
        <v>0.64994960296208304</v>
      </c>
      <c r="T1714">
        <v>1.37243421537949</v>
      </c>
      <c r="U1714">
        <v>0.77654053969394299</v>
      </c>
      <c r="V1714">
        <v>1.26158931665288</v>
      </c>
      <c r="W1714">
        <v>1.3045294180833999</v>
      </c>
      <c r="X1714">
        <v>0.98196422459163701</v>
      </c>
      <c r="Y1714">
        <v>0.59942198702382898</v>
      </c>
      <c r="Z1714">
        <v>1.1038533995434601</v>
      </c>
      <c r="AA1714">
        <v>1.005985382885441</v>
      </c>
    </row>
    <row r="1715" spans="1:27" x14ac:dyDescent="0.35">
      <c r="A1715" s="1">
        <v>45268</v>
      </c>
      <c r="B1715">
        <v>1.4798435320766701</v>
      </c>
      <c r="C1715">
        <v>0.96662001019986799</v>
      </c>
      <c r="D1715">
        <v>1.12929905246692</v>
      </c>
      <c r="E1715">
        <v>1.9601073191499101</v>
      </c>
      <c r="F1715">
        <v>0.86837993973885097</v>
      </c>
      <c r="G1715">
        <v>1.0233081862142599</v>
      </c>
      <c r="H1715">
        <v>2.141136854265</v>
      </c>
      <c r="I1715">
        <v>0.82813918867630099</v>
      </c>
      <c r="J1715">
        <v>1.2303337022713901</v>
      </c>
      <c r="K1715">
        <v>2.0456990835170901</v>
      </c>
      <c r="L1715">
        <v>0.94220837777859301</v>
      </c>
      <c r="M1715">
        <v>1.0982391759371499</v>
      </c>
      <c r="N1715">
        <v>1.38730490653953</v>
      </c>
      <c r="O1715">
        <v>0.73274384393615799</v>
      </c>
      <c r="P1715">
        <v>0.75641567874867599</v>
      </c>
      <c r="Q1715">
        <v>0.77851646844903999</v>
      </c>
      <c r="R1715">
        <v>0.96004242749479496</v>
      </c>
      <c r="S1715">
        <v>0.66115473394744595</v>
      </c>
      <c r="T1715">
        <v>1.38417655450245</v>
      </c>
      <c r="U1715">
        <v>0.77053842431266595</v>
      </c>
      <c r="V1715">
        <v>1.26830713045336</v>
      </c>
      <c r="W1715">
        <v>1.3109491382215701</v>
      </c>
      <c r="X1715">
        <v>0.98494861733355599</v>
      </c>
      <c r="Y1715">
        <v>0.60372610133345594</v>
      </c>
      <c r="Z1715">
        <v>1.1043541988465999</v>
      </c>
      <c r="AA1715">
        <v>1.0104091375740136</v>
      </c>
    </row>
    <row r="1716" spans="1:27" x14ac:dyDescent="0.35">
      <c r="A1716" s="1">
        <v>45271</v>
      </c>
      <c r="B1716">
        <v>1.49324223939167</v>
      </c>
      <c r="C1716">
        <v>0.98215430464023901</v>
      </c>
      <c r="D1716">
        <v>1.1491769515424799</v>
      </c>
      <c r="E1716">
        <v>1.9752418495941499</v>
      </c>
      <c r="F1716">
        <v>0.85806501162343096</v>
      </c>
      <c r="G1716">
        <v>1.0336733310383199</v>
      </c>
      <c r="H1716">
        <v>2.1587559519031401</v>
      </c>
      <c r="I1716">
        <v>0.84693219379982498</v>
      </c>
      <c r="J1716">
        <v>1.2557221285528299</v>
      </c>
      <c r="K1716">
        <v>2.0347428612478899</v>
      </c>
      <c r="L1716">
        <v>0.95358451901051799</v>
      </c>
      <c r="M1716">
        <v>1.10930453420143</v>
      </c>
      <c r="N1716">
        <v>1.3918006171247399</v>
      </c>
      <c r="O1716">
        <v>0.73087347695372396</v>
      </c>
      <c r="P1716">
        <v>0.75958224946001296</v>
      </c>
      <c r="Q1716">
        <v>0.78353322955756199</v>
      </c>
      <c r="R1716">
        <v>0.96373424942877295</v>
      </c>
      <c r="S1716">
        <v>0.68564390466139902</v>
      </c>
      <c r="T1716">
        <v>1.39636772120404</v>
      </c>
      <c r="U1716">
        <v>0.78596434784017</v>
      </c>
      <c r="V1716">
        <v>1.2675303349804099</v>
      </c>
      <c r="W1716">
        <v>1.33243074238939</v>
      </c>
      <c r="X1716">
        <v>0.99610461892279401</v>
      </c>
      <c r="Y1716">
        <v>0.61251333507060302</v>
      </c>
      <c r="Z1716">
        <v>1.1108838676430799</v>
      </c>
      <c r="AA1716">
        <v>1.0222822325625169</v>
      </c>
    </row>
    <row r="1717" spans="1:27" x14ac:dyDescent="0.35">
      <c r="A1717" s="1">
        <v>45272</v>
      </c>
      <c r="B1717">
        <v>1.5104435939973799</v>
      </c>
      <c r="C1717">
        <v>0.98731441466099001</v>
      </c>
      <c r="D1717">
        <v>1.1623219499492601</v>
      </c>
      <c r="E1717">
        <v>2.0005147519993698</v>
      </c>
      <c r="F1717">
        <v>0.86719303496946898</v>
      </c>
      <c r="G1717">
        <v>1.0444060218193101</v>
      </c>
      <c r="H1717">
        <v>2.1668379422089799</v>
      </c>
      <c r="I1717">
        <v>0.85840335023728198</v>
      </c>
      <c r="J1717">
        <v>1.2653429667135501</v>
      </c>
      <c r="K1717">
        <v>2.0617363245693499</v>
      </c>
      <c r="L1717">
        <v>0.95808723492165704</v>
      </c>
      <c r="M1717">
        <v>1.1151351700766701</v>
      </c>
      <c r="N1717">
        <v>1.40552400923119</v>
      </c>
      <c r="O1717">
        <v>0.73209896199692104</v>
      </c>
      <c r="P1717">
        <v>0.76996126252325603</v>
      </c>
      <c r="Q1717">
        <v>0.78420523009860199</v>
      </c>
      <c r="R1717">
        <v>0.97101279686961495</v>
      </c>
      <c r="S1717">
        <v>0.69085657784694499</v>
      </c>
      <c r="T1717">
        <v>1.3974904600533899</v>
      </c>
      <c r="U1717">
        <v>0.78592725299155497</v>
      </c>
      <c r="V1717">
        <v>1.27631916273069</v>
      </c>
      <c r="W1717">
        <v>1.34582102638071</v>
      </c>
      <c r="X1717">
        <v>1.0103938094676601</v>
      </c>
      <c r="Y1717">
        <v>0.61583670650737599</v>
      </c>
      <c r="Z1717">
        <v>1.1141085578438099</v>
      </c>
      <c r="AA1717">
        <v>1.0273722597181956</v>
      </c>
    </row>
    <row r="1718" spans="1:27" x14ac:dyDescent="0.35">
      <c r="A1718" s="1">
        <v>45273</v>
      </c>
      <c r="B1718">
        <v>1.55687347144844</v>
      </c>
      <c r="C1718">
        <v>1.0148146415411099</v>
      </c>
      <c r="D1718">
        <v>1.1965772979008</v>
      </c>
      <c r="E1718">
        <v>2.0354511230042598</v>
      </c>
      <c r="F1718">
        <v>0.88363956816807199</v>
      </c>
      <c r="G1718">
        <v>1.06593076953081</v>
      </c>
      <c r="H1718">
        <v>2.21253392112602</v>
      </c>
      <c r="I1718">
        <v>0.88534274695910997</v>
      </c>
      <c r="J1718">
        <v>1.2948327906625301</v>
      </c>
      <c r="K1718">
        <v>2.0938599317911399</v>
      </c>
      <c r="L1718">
        <v>0.97080387546048197</v>
      </c>
      <c r="M1718">
        <v>1.14187152248229</v>
      </c>
      <c r="N1718">
        <v>1.4327394947627801</v>
      </c>
      <c r="O1718">
        <v>0.75356013578930003</v>
      </c>
      <c r="P1718">
        <v>0.79551694210996804</v>
      </c>
      <c r="Q1718">
        <v>0.79957468334386195</v>
      </c>
      <c r="R1718">
        <v>0.99376962043825801</v>
      </c>
      <c r="S1718">
        <v>0.70898031565182795</v>
      </c>
      <c r="T1718">
        <v>1.42286363367444</v>
      </c>
      <c r="U1718">
        <v>0.809821679179896</v>
      </c>
      <c r="V1718">
        <v>1.31092888374275</v>
      </c>
      <c r="W1718">
        <v>1.37277900627233</v>
      </c>
      <c r="X1718">
        <v>1.0438953947383001</v>
      </c>
      <c r="Y1718">
        <v>0.63746571098910798</v>
      </c>
      <c r="Z1718">
        <v>1.1539695835861601</v>
      </c>
      <c r="AA1718">
        <v>1.0525750019781381</v>
      </c>
    </row>
    <row r="1719" spans="1:27" x14ac:dyDescent="0.35">
      <c r="A1719" s="1">
        <v>45274</v>
      </c>
      <c r="B1719">
        <v>1.5453559718415499</v>
      </c>
      <c r="C1719">
        <v>0.98353566171618101</v>
      </c>
      <c r="D1719">
        <v>1.20453151084117</v>
      </c>
      <c r="E1719">
        <v>2.0134721457482998</v>
      </c>
      <c r="F1719">
        <v>0.89941832646777997</v>
      </c>
      <c r="G1719">
        <v>1.0704306512866599</v>
      </c>
      <c r="H1719">
        <v>2.1730141946321799</v>
      </c>
      <c r="I1719">
        <v>0.88811996214783695</v>
      </c>
      <c r="J1719">
        <v>1.30515076273367</v>
      </c>
      <c r="K1719">
        <v>2.0448990344861202</v>
      </c>
      <c r="L1719">
        <v>0.965928766575333</v>
      </c>
      <c r="M1719">
        <v>1.1511140541282601</v>
      </c>
      <c r="N1719">
        <v>1.4422898032423599</v>
      </c>
      <c r="O1719">
        <v>0.74430290120893505</v>
      </c>
      <c r="P1719">
        <v>0.81203805388960903</v>
      </c>
      <c r="Q1719">
        <v>0.81731713942334006</v>
      </c>
      <c r="R1719">
        <v>1.0096505602193899</v>
      </c>
      <c r="S1719">
        <v>0.72960104375871004</v>
      </c>
      <c r="T1719">
        <v>1.4205989113314701</v>
      </c>
      <c r="U1719">
        <v>0.79715645837514104</v>
      </c>
      <c r="V1719">
        <v>1.3309372149709</v>
      </c>
      <c r="W1719">
        <v>1.3633261934365399</v>
      </c>
      <c r="X1719">
        <v>1.0574675619010101</v>
      </c>
      <c r="Y1719">
        <v>0.639231009763231</v>
      </c>
      <c r="Z1719">
        <v>1.1776638620647499</v>
      </c>
      <c r="AA1719">
        <v>1.0601696107858274</v>
      </c>
    </row>
    <row r="1720" spans="1:27" x14ac:dyDescent="0.35">
      <c r="A1720" s="1">
        <v>45275</v>
      </c>
      <c r="B1720">
        <v>1.5458264663157399</v>
      </c>
      <c r="C1720">
        <v>0.98241577525811896</v>
      </c>
      <c r="D1720">
        <v>1.2174022164989</v>
      </c>
      <c r="E1720">
        <v>2.0338073125396101</v>
      </c>
      <c r="F1720">
        <v>0.90871767922882096</v>
      </c>
      <c r="G1720">
        <v>1.0787158315926899</v>
      </c>
      <c r="H1720">
        <v>2.1676530614519001</v>
      </c>
      <c r="I1720">
        <v>0.90612659719084498</v>
      </c>
      <c r="J1720">
        <v>1.30857087136492</v>
      </c>
      <c r="K1720">
        <v>2.05163423006158</v>
      </c>
      <c r="L1720">
        <v>0.97646857831293399</v>
      </c>
      <c r="M1720">
        <v>1.15088774909999</v>
      </c>
      <c r="N1720">
        <v>1.4393544936415901</v>
      </c>
      <c r="O1720">
        <v>0.74018581193092903</v>
      </c>
      <c r="P1720">
        <v>0.82340819824698697</v>
      </c>
      <c r="Q1720">
        <v>0.82569291619950702</v>
      </c>
      <c r="R1720">
        <v>1.01309184881451</v>
      </c>
      <c r="S1720">
        <v>0.73256610583758697</v>
      </c>
      <c r="T1720">
        <v>1.43506714918862</v>
      </c>
      <c r="U1720">
        <v>0.79028127244129998</v>
      </c>
      <c r="V1720">
        <v>1.3348225198602901</v>
      </c>
      <c r="W1720">
        <v>1.3684816889231399</v>
      </c>
      <c r="X1720">
        <v>1.0657426384502899</v>
      </c>
      <c r="Y1720">
        <v>0.63662434677489599</v>
      </c>
      <c r="Z1720">
        <v>1.16873705320201</v>
      </c>
      <c r="AA1720">
        <v>1.0643062920311723</v>
      </c>
    </row>
    <row r="1721" spans="1:27" x14ac:dyDescent="0.35">
      <c r="A1721" s="1">
        <v>45278</v>
      </c>
      <c r="B1721">
        <v>1.5637768720007501</v>
      </c>
      <c r="C1721">
        <v>0.99431317019993504</v>
      </c>
      <c r="D1721">
        <v>1.2182325961377101</v>
      </c>
      <c r="E1721">
        <v>2.03284237466602</v>
      </c>
      <c r="F1721">
        <v>0.91713387042467598</v>
      </c>
      <c r="G1721">
        <v>1.08820180783695</v>
      </c>
      <c r="H1721">
        <v>2.1727992869271802</v>
      </c>
      <c r="I1721">
        <v>0.91607017318802098</v>
      </c>
      <c r="J1721">
        <v>1.31292877943581</v>
      </c>
      <c r="K1721">
        <v>2.06562320917525</v>
      </c>
      <c r="L1721">
        <v>0.99470708937684105</v>
      </c>
      <c r="M1721">
        <v>1.1493424290273999</v>
      </c>
      <c r="N1721">
        <v>1.44066928560477</v>
      </c>
      <c r="O1721">
        <v>0.74328811430943098</v>
      </c>
      <c r="P1721">
        <v>0.82687101952963604</v>
      </c>
      <c r="Q1721">
        <v>0.818303719355988</v>
      </c>
      <c r="R1721">
        <v>1.02184813606916</v>
      </c>
      <c r="S1721">
        <v>0.73212186237448695</v>
      </c>
      <c r="T1721">
        <v>1.44596689775888</v>
      </c>
      <c r="U1721">
        <v>0.79034605992115103</v>
      </c>
      <c r="V1721">
        <v>1.3403229443471301</v>
      </c>
      <c r="W1721">
        <v>1.3722109182733999</v>
      </c>
      <c r="X1721">
        <v>1.07411743714241</v>
      </c>
      <c r="Y1721">
        <v>0.63221178108082299</v>
      </c>
      <c r="Z1721">
        <v>1.1677349221029401</v>
      </c>
      <c r="AA1721">
        <v>1.0693796136457765</v>
      </c>
    </row>
    <row r="1722" spans="1:27" x14ac:dyDescent="0.35">
      <c r="A1722" s="1">
        <v>45279</v>
      </c>
      <c r="B1722">
        <v>1.5825877165803299</v>
      </c>
      <c r="C1722">
        <v>1.0008838837191301</v>
      </c>
      <c r="D1722">
        <v>1.24218291728484</v>
      </c>
      <c r="E1722">
        <v>2.0540186196397299</v>
      </c>
      <c r="F1722">
        <v>0.93071737527356502</v>
      </c>
      <c r="G1722">
        <v>1.10446619439316</v>
      </c>
      <c r="H1722">
        <v>2.1867677588942902</v>
      </c>
      <c r="I1722">
        <v>0.93207620183601902</v>
      </c>
      <c r="J1722">
        <v>1.32864764642961</v>
      </c>
      <c r="K1722">
        <v>2.0654085956583201</v>
      </c>
      <c r="L1722">
        <v>0.99834884076457897</v>
      </c>
      <c r="M1722">
        <v>1.16918734858665</v>
      </c>
      <c r="N1722">
        <v>1.4600478156421</v>
      </c>
      <c r="O1722">
        <v>0.75095627201829296</v>
      </c>
      <c r="P1722">
        <v>0.83888049008169496</v>
      </c>
      <c r="Q1722">
        <v>0.83558950037333701</v>
      </c>
      <c r="R1722">
        <v>1.03166066447045</v>
      </c>
      <c r="S1722">
        <v>0.75124859590647397</v>
      </c>
      <c r="T1722">
        <v>1.4548803654375999</v>
      </c>
      <c r="U1722">
        <v>0.79782456857498896</v>
      </c>
      <c r="V1722">
        <v>1.35882530068326</v>
      </c>
      <c r="W1722">
        <v>1.38100425719902</v>
      </c>
      <c r="X1722">
        <v>1.09166590920011</v>
      </c>
      <c r="Y1722">
        <v>0.64252229038074404</v>
      </c>
      <c r="Z1722">
        <v>1.18035920527561</v>
      </c>
      <c r="AA1722">
        <v>1.0823518341820471</v>
      </c>
    </row>
    <row r="1723" spans="1:27" x14ac:dyDescent="0.35">
      <c r="A1723" s="1">
        <v>45280</v>
      </c>
      <c r="B1723">
        <v>1.5501019729804</v>
      </c>
      <c r="C1723">
        <v>0.97487891783809399</v>
      </c>
      <c r="D1723">
        <v>1.2222344250938999</v>
      </c>
      <c r="E1723">
        <v>2.0126858093336502</v>
      </c>
      <c r="F1723">
        <v>0.90699824136992002</v>
      </c>
      <c r="G1723">
        <v>1.07059354933204</v>
      </c>
      <c r="H1723">
        <v>2.1474738866786498</v>
      </c>
      <c r="I1723">
        <v>0.90865651483792598</v>
      </c>
      <c r="J1723">
        <v>1.2989729838716899</v>
      </c>
      <c r="K1723">
        <v>2.02883883245324</v>
      </c>
      <c r="L1723">
        <v>0.975562766394515</v>
      </c>
      <c r="M1723">
        <v>1.14421821770696</v>
      </c>
      <c r="N1723">
        <v>1.4277397856960099</v>
      </c>
      <c r="O1723">
        <v>0.723735574834655</v>
      </c>
      <c r="P1723">
        <v>0.81559915077370504</v>
      </c>
      <c r="Q1723">
        <v>0.811037282662882</v>
      </c>
      <c r="R1723">
        <v>1.00289978512934</v>
      </c>
      <c r="S1723">
        <v>0.72777931445630295</v>
      </c>
      <c r="T1723">
        <v>1.4310281067061701</v>
      </c>
      <c r="U1723">
        <v>0.77282997845069601</v>
      </c>
      <c r="V1723">
        <v>1.3324659106191601</v>
      </c>
      <c r="W1723">
        <v>1.3515045402611101</v>
      </c>
      <c r="X1723">
        <v>1.0634396495634499</v>
      </c>
      <c r="Y1723">
        <v>0.61800608965278803</v>
      </c>
      <c r="Z1723">
        <v>1.14680209376014</v>
      </c>
      <c r="AA1723">
        <v>1.0544284199176319</v>
      </c>
    </row>
    <row r="1724" spans="1:27" x14ac:dyDescent="0.35">
      <c r="A1724" s="1">
        <v>45281</v>
      </c>
      <c r="B1724">
        <v>1.56907157519</v>
      </c>
      <c r="C1724">
        <v>0.99211197280985197</v>
      </c>
      <c r="D1724">
        <v>1.23886205760801</v>
      </c>
      <c r="E1724">
        <v>2.0484115807130299</v>
      </c>
      <c r="F1724">
        <v>0.92095355118365496</v>
      </c>
      <c r="G1724">
        <v>1.0931668976659099</v>
      </c>
      <c r="H1724">
        <v>2.18142950840214</v>
      </c>
      <c r="I1724">
        <v>0.92902477026296704</v>
      </c>
      <c r="J1724">
        <v>1.3140276588429001</v>
      </c>
      <c r="K1724">
        <v>2.0477775365682702</v>
      </c>
      <c r="L1724">
        <v>0.98389418503612103</v>
      </c>
      <c r="M1724">
        <v>1.1641902847663299</v>
      </c>
      <c r="N1724">
        <v>1.4471883778577801</v>
      </c>
      <c r="O1724">
        <v>0.736917860494683</v>
      </c>
      <c r="P1724">
        <v>0.82678519660775296</v>
      </c>
      <c r="Q1724">
        <v>0.822407475421572</v>
      </c>
      <c r="R1724">
        <v>1.0163689224547201</v>
      </c>
      <c r="S1724">
        <v>0.74326233358916405</v>
      </c>
      <c r="T1724">
        <v>1.4483575213865401</v>
      </c>
      <c r="U1724">
        <v>0.79243382917430005</v>
      </c>
      <c r="V1724">
        <v>1.34968692449649</v>
      </c>
      <c r="W1724">
        <v>1.36857037657628</v>
      </c>
      <c r="X1724">
        <v>1.0800653756937599</v>
      </c>
      <c r="Y1724">
        <v>0.62916144727550805</v>
      </c>
      <c r="Z1724">
        <v>1.1648793856897099</v>
      </c>
      <c r="AA1724">
        <v>1.0716243167542481</v>
      </c>
    </row>
    <row r="1725" spans="1:27" x14ac:dyDescent="0.35">
      <c r="A1725" s="1">
        <v>45282</v>
      </c>
      <c r="B1725">
        <v>1.5513115559858199</v>
      </c>
      <c r="C1725">
        <v>1.01017310834872</v>
      </c>
      <c r="D1725">
        <v>1.25018919804245</v>
      </c>
      <c r="E1725">
        <v>2.0577166651678001</v>
      </c>
      <c r="F1725">
        <v>0.92420111382762704</v>
      </c>
      <c r="G1725">
        <v>1.06798599385115</v>
      </c>
      <c r="H1725">
        <v>2.2003493772749798</v>
      </c>
      <c r="I1725">
        <v>0.90478137127938296</v>
      </c>
      <c r="J1725">
        <v>1.2969773616003599</v>
      </c>
      <c r="K1725">
        <v>2.0460255704383701</v>
      </c>
      <c r="L1725">
        <v>0.99788447592345098</v>
      </c>
      <c r="M1725">
        <v>1.14782741064019</v>
      </c>
      <c r="N1725">
        <v>1.42225803933881</v>
      </c>
      <c r="O1725">
        <v>0.73697474536131002</v>
      </c>
      <c r="P1725">
        <v>0.82995168181854795</v>
      </c>
      <c r="Q1725">
        <v>0.79949304157583201</v>
      </c>
      <c r="R1725">
        <v>1.0275443467463801</v>
      </c>
      <c r="S1725">
        <v>0.721002189982065</v>
      </c>
      <c r="T1725">
        <v>1.4524204851929601</v>
      </c>
      <c r="U1725">
        <v>0.782322259052876</v>
      </c>
      <c r="V1725">
        <v>1.36121053945894</v>
      </c>
      <c r="W1725">
        <v>1.34532467056824</v>
      </c>
      <c r="X1725">
        <v>1.06828830632575</v>
      </c>
      <c r="Y1725">
        <v>0.631567966916182</v>
      </c>
      <c r="Z1725">
        <v>1.18185060973741</v>
      </c>
      <c r="AA1725">
        <v>1.0695699291485878</v>
      </c>
    </row>
    <row r="1726" spans="1:27" x14ac:dyDescent="0.35">
      <c r="A1726" s="1">
        <v>45286</v>
      </c>
      <c r="B1726">
        <v>1.5514167584387599</v>
      </c>
      <c r="C1726">
        <v>1.0206587696334899</v>
      </c>
      <c r="D1726">
        <v>1.2623360852601799</v>
      </c>
      <c r="E1726">
        <v>2.06728413998743</v>
      </c>
      <c r="F1726">
        <v>0.93536997470418703</v>
      </c>
      <c r="G1726">
        <v>1.07033214878581</v>
      </c>
      <c r="H1726">
        <v>2.21168965866043</v>
      </c>
      <c r="I1726">
        <v>0.91589130267895102</v>
      </c>
      <c r="J1726">
        <v>1.31415048452342</v>
      </c>
      <c r="K1726">
        <v>2.0467984980059901</v>
      </c>
      <c r="L1726">
        <v>1.01407175117191</v>
      </c>
      <c r="M1726">
        <v>1.1675919041589899</v>
      </c>
      <c r="N1726">
        <v>1.4306728245993701</v>
      </c>
      <c r="O1726">
        <v>0.74223994866529397</v>
      </c>
      <c r="P1726">
        <v>0.83488066939564898</v>
      </c>
      <c r="Q1726">
        <v>0.81220536825642198</v>
      </c>
      <c r="R1726">
        <v>1.0283644349923</v>
      </c>
      <c r="S1726">
        <v>0.74484565333622699</v>
      </c>
      <c r="T1726">
        <v>1.4684224500562399</v>
      </c>
      <c r="U1726">
        <v>0.79540284654638804</v>
      </c>
      <c r="V1726">
        <v>1.3624455155107</v>
      </c>
      <c r="W1726">
        <v>1.3508115245579999</v>
      </c>
      <c r="X1726">
        <v>1.07513902188207</v>
      </c>
      <c r="Y1726">
        <v>0.63884476628888098</v>
      </c>
      <c r="Z1726">
        <v>1.19219506367146</v>
      </c>
      <c r="AA1726">
        <v>1.0819107529845371</v>
      </c>
    </row>
    <row r="1727" spans="1:27" x14ac:dyDescent="0.35">
      <c r="A1727" s="1">
        <v>45287</v>
      </c>
      <c r="B1727">
        <v>1.5601028341437999</v>
      </c>
      <c r="C1727">
        <v>1.0312270685684699</v>
      </c>
      <c r="D1727">
        <v>1.27428720488143</v>
      </c>
      <c r="E1727">
        <v>2.0810609675587299</v>
      </c>
      <c r="F1727">
        <v>0.94199948522775201</v>
      </c>
      <c r="G1727">
        <v>1.07313914708979</v>
      </c>
      <c r="H1727">
        <v>2.2218482109057498</v>
      </c>
      <c r="I1727">
        <v>0.91646526422221497</v>
      </c>
      <c r="J1727">
        <v>1.3179547262093301</v>
      </c>
      <c r="K1727">
        <v>2.0516264090777598</v>
      </c>
      <c r="L1727">
        <v>1.01519706414982</v>
      </c>
      <c r="M1727">
        <v>1.1751224819427699</v>
      </c>
      <c r="N1727">
        <v>1.4361779516614599</v>
      </c>
      <c r="O1727">
        <v>0.74545344365492805</v>
      </c>
      <c r="P1727">
        <v>0.83644848372418501</v>
      </c>
      <c r="Q1727">
        <v>0.81384454652735705</v>
      </c>
      <c r="R1727">
        <v>1.0318077886016399</v>
      </c>
      <c r="S1727">
        <v>0.74954113700218705</v>
      </c>
      <c r="T1727">
        <v>1.47084050301562</v>
      </c>
      <c r="U1727">
        <v>0.79874142057994102</v>
      </c>
      <c r="V1727">
        <v>1.36505228368295</v>
      </c>
      <c r="W1727">
        <v>1.35636562004007</v>
      </c>
      <c r="X1727">
        <v>1.0854900781349099</v>
      </c>
      <c r="Y1727">
        <v>0.643351094550492</v>
      </c>
      <c r="Z1727">
        <v>1.2009698121630801</v>
      </c>
      <c r="AA1727">
        <v>1.0867100468602322</v>
      </c>
    </row>
    <row r="1728" spans="1:27" x14ac:dyDescent="0.35">
      <c r="A1728" s="1">
        <v>45288</v>
      </c>
      <c r="B1728">
        <v>1.5659597541431201</v>
      </c>
      <c r="C1728">
        <v>1.0354253381328899</v>
      </c>
      <c r="D1728">
        <v>1.2773327687162099</v>
      </c>
      <c r="E1728">
        <v>2.08984600237922</v>
      </c>
      <c r="F1728">
        <v>0.94837288199810499</v>
      </c>
      <c r="G1728">
        <v>1.08075794044425</v>
      </c>
      <c r="H1728">
        <v>2.2346268379319798</v>
      </c>
      <c r="I1728">
        <v>0.92048420860385904</v>
      </c>
      <c r="J1728">
        <v>1.32406614692049</v>
      </c>
      <c r="K1728">
        <v>2.0575595129388198</v>
      </c>
      <c r="L1728">
        <v>1.0089136666329299</v>
      </c>
      <c r="M1728">
        <v>1.18569056698498</v>
      </c>
      <c r="N1728">
        <v>1.4465707054599699</v>
      </c>
      <c r="O1728">
        <v>0.75010687781577801</v>
      </c>
      <c r="P1728">
        <v>0.83704839901362205</v>
      </c>
      <c r="Q1728">
        <v>0.81935169256292395</v>
      </c>
      <c r="R1728">
        <v>1.0374650944680801</v>
      </c>
      <c r="S1728">
        <v>0.75402493657718095</v>
      </c>
      <c r="T1728">
        <v>1.4694710573831</v>
      </c>
      <c r="U1728">
        <v>0.80634959673960505</v>
      </c>
      <c r="V1728">
        <v>1.3682337624594401</v>
      </c>
      <c r="W1728">
        <v>1.36258736738277</v>
      </c>
      <c r="X1728">
        <v>1.0934131830920699</v>
      </c>
      <c r="Y1728">
        <v>0.64444645011255497</v>
      </c>
      <c r="Z1728">
        <v>1.20456299289382</v>
      </c>
      <c r="AA1728">
        <v>1.0894518752444373</v>
      </c>
    </row>
    <row r="1729" spans="1:27" x14ac:dyDescent="0.35">
      <c r="A1729" s="1">
        <v>45289</v>
      </c>
      <c r="B1729">
        <v>1.5679447102839901</v>
      </c>
      <c r="C1729">
        <v>1.0401880986760701</v>
      </c>
      <c r="D1729">
        <v>1.2796879008958699</v>
      </c>
      <c r="E1729">
        <v>2.0939748766690198</v>
      </c>
      <c r="F1729">
        <v>0.94445542220411405</v>
      </c>
      <c r="G1729">
        <v>1.07955090801371</v>
      </c>
      <c r="H1729">
        <v>2.2326827552199</v>
      </c>
      <c r="I1729">
        <v>0.918652556969488</v>
      </c>
      <c r="J1729">
        <v>1.3223502586936</v>
      </c>
      <c r="K1729">
        <v>2.05460093424895</v>
      </c>
      <c r="L1729">
        <v>1.0069421751415799</v>
      </c>
      <c r="M1729">
        <v>1.18679256565305</v>
      </c>
      <c r="N1729">
        <v>1.44452126737594</v>
      </c>
      <c r="O1729">
        <v>0.75411459200550102</v>
      </c>
      <c r="P1729">
        <v>0.83749911915016995</v>
      </c>
      <c r="Q1729">
        <v>0.81987104145633005</v>
      </c>
      <c r="R1729">
        <v>1.0391071266512599</v>
      </c>
      <c r="S1729">
        <v>0.75242798297096503</v>
      </c>
      <c r="T1729">
        <v>1.4688734965276999</v>
      </c>
      <c r="U1729">
        <v>0.80812199583251099</v>
      </c>
      <c r="V1729">
        <v>1.36562460271515</v>
      </c>
      <c r="W1729">
        <v>1.3654147785850199</v>
      </c>
      <c r="X1729">
        <v>1.0892818505587301</v>
      </c>
      <c r="Y1729">
        <v>0.645495969869046</v>
      </c>
      <c r="Z1729">
        <v>1.2020729548101901</v>
      </c>
      <c r="AA1729">
        <v>1.0890490758796867</v>
      </c>
    </row>
    <row r="1730" spans="1:27" x14ac:dyDescent="0.35">
      <c r="A1730" s="1">
        <v>45293</v>
      </c>
      <c r="B1730">
        <v>1.6032856456387601</v>
      </c>
      <c r="C1730">
        <v>1.05356623501845</v>
      </c>
      <c r="D1730">
        <v>1.2740179233419</v>
      </c>
      <c r="E1730">
        <v>2.0883556017002101</v>
      </c>
      <c r="F1730">
        <v>0.93077235174600303</v>
      </c>
      <c r="G1730">
        <v>1.083750360289</v>
      </c>
      <c r="H1730">
        <v>2.2422277520054998</v>
      </c>
      <c r="I1730">
        <v>0.90666290501594204</v>
      </c>
      <c r="J1730">
        <v>1.3172811160023601</v>
      </c>
      <c r="K1730">
        <v>2.0397040560923898</v>
      </c>
      <c r="L1730">
        <v>0.99301459241998302</v>
      </c>
      <c r="M1730">
        <v>1.18746123699049</v>
      </c>
      <c r="N1730">
        <v>1.44737117706518</v>
      </c>
      <c r="O1730">
        <v>0.76189114150785497</v>
      </c>
      <c r="P1730">
        <v>0.83002071460568205</v>
      </c>
      <c r="Q1730">
        <v>0.80794537753894602</v>
      </c>
      <c r="R1730">
        <v>1.06077252895483</v>
      </c>
      <c r="S1730">
        <v>0.74450238857831397</v>
      </c>
      <c r="T1730">
        <v>1.46716367257438</v>
      </c>
      <c r="U1730">
        <v>0.82049689275598303</v>
      </c>
      <c r="V1730">
        <v>1.37949097734208</v>
      </c>
      <c r="W1730">
        <v>1.3768270465382699</v>
      </c>
      <c r="X1730">
        <v>1.0913507817897701</v>
      </c>
      <c r="Y1730">
        <v>0.64903433642927499</v>
      </c>
      <c r="Z1730">
        <v>1.2415993857079599</v>
      </c>
      <c r="AA1730">
        <v>1.0916747084059057</v>
      </c>
    </row>
    <row r="1731" spans="1:27" x14ac:dyDescent="0.35">
      <c r="A1731" s="1">
        <v>45294</v>
      </c>
      <c r="B1731">
        <v>1.6002232830374901</v>
      </c>
      <c r="C1731">
        <v>1.0491848099377501</v>
      </c>
      <c r="D1731">
        <v>1.2501709214971899</v>
      </c>
      <c r="E1731">
        <v>2.0645833249980101</v>
      </c>
      <c r="F1731">
        <v>0.91101767113176901</v>
      </c>
      <c r="G1731">
        <v>1.0766720303136801</v>
      </c>
      <c r="H1731">
        <v>2.2456797987377302</v>
      </c>
      <c r="I1731">
        <v>0.88425025504477806</v>
      </c>
      <c r="J1731">
        <v>1.3032624874161001</v>
      </c>
      <c r="K1731">
        <v>2.0246596128644101</v>
      </c>
      <c r="L1731">
        <v>0.98729536609436397</v>
      </c>
      <c r="M1731">
        <v>1.17121006414207</v>
      </c>
      <c r="N1731">
        <v>1.43902590776588</v>
      </c>
      <c r="O1731">
        <v>0.75926887289988798</v>
      </c>
      <c r="P1731">
        <v>0.80786230443490503</v>
      </c>
      <c r="Q1731">
        <v>0.79392051829715005</v>
      </c>
      <c r="R1731">
        <v>1.0620571164766599</v>
      </c>
      <c r="S1731">
        <v>0.72871413873601798</v>
      </c>
      <c r="T1731">
        <v>1.46310669894658</v>
      </c>
      <c r="U1731">
        <v>0.81543199065039096</v>
      </c>
      <c r="V1731">
        <v>1.3826204535152899</v>
      </c>
      <c r="W1731">
        <v>1.35706583013752</v>
      </c>
      <c r="X1731">
        <v>1.07155509969206</v>
      </c>
      <c r="Y1731">
        <v>0.64144670521923597</v>
      </c>
      <c r="Z1731">
        <v>1.23875844230975</v>
      </c>
      <c r="AA1731">
        <v>1.0806775247818612</v>
      </c>
    </row>
    <row r="1732" spans="1:27" x14ac:dyDescent="0.35">
      <c r="A1732" s="1">
        <v>45295</v>
      </c>
      <c r="B1732">
        <v>1.5997717224883501</v>
      </c>
      <c r="C1732">
        <v>1.0457052337222099</v>
      </c>
      <c r="D1732">
        <v>1.25563661988634</v>
      </c>
      <c r="E1732">
        <v>2.07239439739568</v>
      </c>
      <c r="F1732">
        <v>0.90271054021670405</v>
      </c>
      <c r="G1732">
        <v>1.06619052761565</v>
      </c>
      <c r="H1732">
        <v>2.2452485382123601</v>
      </c>
      <c r="I1732">
        <v>0.87768037372978103</v>
      </c>
      <c r="J1732">
        <v>1.3025122228780099</v>
      </c>
      <c r="K1732">
        <v>2.0005642367259102</v>
      </c>
      <c r="L1732">
        <v>0.97461998053701404</v>
      </c>
      <c r="M1732">
        <v>1.17484768720499</v>
      </c>
      <c r="N1732">
        <v>1.44181163784845</v>
      </c>
      <c r="O1732">
        <v>0.758091088006008</v>
      </c>
      <c r="P1732">
        <v>0.80787061088407497</v>
      </c>
      <c r="Q1732">
        <v>0.78973312061712697</v>
      </c>
      <c r="R1732">
        <v>1.0673459306350599</v>
      </c>
      <c r="S1732">
        <v>0.72908482346122405</v>
      </c>
      <c r="T1732">
        <v>1.4573805964761599</v>
      </c>
      <c r="U1732">
        <v>0.81839660912185797</v>
      </c>
      <c r="V1732">
        <v>1.3852977530189701</v>
      </c>
      <c r="W1732">
        <v>1.3600415319036101</v>
      </c>
      <c r="X1732">
        <v>1.06178767968541</v>
      </c>
      <c r="Y1732">
        <v>0.64471193496683199</v>
      </c>
      <c r="Z1732">
        <v>1.24866638859198</v>
      </c>
      <c r="AA1732">
        <v>1.0776265285094468</v>
      </c>
    </row>
    <row r="1733" spans="1:27" x14ac:dyDescent="0.35">
      <c r="A1733" s="1">
        <v>45296</v>
      </c>
      <c r="B1733">
        <v>1.6038170890444801</v>
      </c>
      <c r="C1733">
        <v>1.0368538895925401</v>
      </c>
      <c r="D1733">
        <v>1.2604912251261799</v>
      </c>
      <c r="E1733">
        <v>2.0699311444461799</v>
      </c>
      <c r="F1733">
        <v>0.91278360921603097</v>
      </c>
      <c r="G1733">
        <v>1.06497119213359</v>
      </c>
      <c r="H1733">
        <v>2.2302739132734901</v>
      </c>
      <c r="I1733">
        <v>0.88405680234067197</v>
      </c>
      <c r="J1733">
        <v>1.3031354805256199</v>
      </c>
      <c r="K1733">
        <v>1.99288442309752</v>
      </c>
      <c r="L1733">
        <v>0.97144906430475497</v>
      </c>
      <c r="M1733">
        <v>1.1785565838463199</v>
      </c>
      <c r="N1733">
        <v>1.4410114351761301</v>
      </c>
      <c r="O1733">
        <v>0.75769213449078499</v>
      </c>
      <c r="P1733">
        <v>0.819649998163688</v>
      </c>
      <c r="Q1733">
        <v>0.79652054275415496</v>
      </c>
      <c r="R1733">
        <v>1.0804570469367301</v>
      </c>
      <c r="S1733">
        <v>0.729997516308588</v>
      </c>
      <c r="T1733">
        <v>1.4583569171622099</v>
      </c>
      <c r="U1733">
        <v>0.81513931772731696</v>
      </c>
      <c r="V1733">
        <v>1.4005883588618</v>
      </c>
      <c r="W1733">
        <v>1.3529139331773501</v>
      </c>
      <c r="X1733">
        <v>1.06664865272345</v>
      </c>
      <c r="Y1733">
        <v>0.64200397965991396</v>
      </c>
      <c r="Z1733">
        <v>1.2528361487983499</v>
      </c>
      <c r="AA1733">
        <v>1.079915146998677</v>
      </c>
    </row>
    <row r="1734" spans="1:27" x14ac:dyDescent="0.35">
      <c r="A1734" s="1">
        <v>45299</v>
      </c>
      <c r="B1734">
        <v>1.62770871878567</v>
      </c>
      <c r="C1734">
        <v>1.0584868484991099</v>
      </c>
      <c r="D1734">
        <v>1.25343343416189</v>
      </c>
      <c r="E1734">
        <v>2.0559104426535399</v>
      </c>
      <c r="F1734">
        <v>0.93543729771432904</v>
      </c>
      <c r="G1734">
        <v>1.0848740086181099</v>
      </c>
      <c r="H1734">
        <v>2.2771893858832701</v>
      </c>
      <c r="I1734">
        <v>0.89296300205496504</v>
      </c>
      <c r="J1734">
        <v>1.3388013445112401</v>
      </c>
      <c r="K1734">
        <v>2.0395729294421798</v>
      </c>
      <c r="L1734">
        <v>0.98435967161075699</v>
      </c>
      <c r="M1734">
        <v>1.2046324058189899</v>
      </c>
      <c r="N1734">
        <v>1.47123666445873</v>
      </c>
      <c r="O1734">
        <v>0.76814783944653797</v>
      </c>
      <c r="P1734">
        <v>0.81181859678194301</v>
      </c>
      <c r="Q1734">
        <v>0.79824854724906902</v>
      </c>
      <c r="R1734">
        <v>1.0769661999522799</v>
      </c>
      <c r="S1734">
        <v>0.75034079370748996</v>
      </c>
      <c r="T1734">
        <v>1.4781738356138101</v>
      </c>
      <c r="U1734">
        <v>0.83582890808460697</v>
      </c>
      <c r="V1734">
        <v>1.4176635593753</v>
      </c>
      <c r="W1734">
        <v>1.34707893883995</v>
      </c>
      <c r="X1734">
        <v>1.0902550447878601</v>
      </c>
      <c r="Y1734">
        <v>0.63950419523635804</v>
      </c>
      <c r="Z1734">
        <v>1.27376830667256</v>
      </c>
      <c r="AA1734">
        <v>1.091068021466723</v>
      </c>
    </row>
    <row r="1735" spans="1:27" x14ac:dyDescent="0.35">
      <c r="A1735" s="1">
        <v>45300</v>
      </c>
      <c r="B1735">
        <v>1.61798761268602</v>
      </c>
      <c r="C1735">
        <v>1.0529268418649</v>
      </c>
      <c r="D1735">
        <v>1.24598519776596</v>
      </c>
      <c r="E1735">
        <v>2.0408704340387498</v>
      </c>
      <c r="F1735">
        <v>0.937468555223269</v>
      </c>
      <c r="G1735">
        <v>1.0749592488252599</v>
      </c>
      <c r="H1735">
        <v>2.2709246010230402</v>
      </c>
      <c r="I1735">
        <v>0.89008199163776502</v>
      </c>
      <c r="J1735">
        <v>1.33529020706787</v>
      </c>
      <c r="K1735">
        <v>2.05196567166653</v>
      </c>
      <c r="L1735">
        <v>0.97519718708821901</v>
      </c>
      <c r="M1735">
        <v>1.1991147412799901</v>
      </c>
      <c r="N1735">
        <v>1.4622457715217301</v>
      </c>
      <c r="O1735">
        <v>0.76402312041175002</v>
      </c>
      <c r="P1735">
        <v>0.79660999388322995</v>
      </c>
      <c r="Q1735">
        <v>0.78292540433353397</v>
      </c>
      <c r="R1735">
        <v>1.0599132484807201</v>
      </c>
      <c r="S1735">
        <v>0.74526850963614399</v>
      </c>
      <c r="T1735">
        <v>1.4705960220099701</v>
      </c>
      <c r="U1735">
        <v>0.82509367886037799</v>
      </c>
      <c r="V1735">
        <v>1.3968702762993099</v>
      </c>
      <c r="W1735">
        <v>1.34451653549655</v>
      </c>
      <c r="X1735">
        <v>1.0861858468407299</v>
      </c>
      <c r="Y1735">
        <v>0.63010851841177895</v>
      </c>
      <c r="Z1735">
        <v>1.2728982000253</v>
      </c>
      <c r="AA1735">
        <v>1.0809585430748818</v>
      </c>
    </row>
    <row r="1736" spans="1:27" x14ac:dyDescent="0.35">
      <c r="A1736" s="1">
        <v>45301</v>
      </c>
      <c r="B1736">
        <v>1.6319600756102901</v>
      </c>
      <c r="C1736">
        <v>1.06112942463506</v>
      </c>
      <c r="D1736">
        <v>1.26127057796585</v>
      </c>
      <c r="E1736">
        <v>2.0475365861294499</v>
      </c>
      <c r="F1736">
        <v>0.95017180870365403</v>
      </c>
      <c r="G1736">
        <v>1.08768615192482</v>
      </c>
      <c r="H1736">
        <v>2.2825714893231899</v>
      </c>
      <c r="I1736">
        <v>0.90827971782333305</v>
      </c>
      <c r="J1736">
        <v>1.3494429647163599</v>
      </c>
      <c r="K1736">
        <v>2.09162800746196</v>
      </c>
      <c r="L1736">
        <v>0.98522849546560298</v>
      </c>
      <c r="M1736">
        <v>1.20678210668908</v>
      </c>
      <c r="N1736">
        <v>1.46851927053291</v>
      </c>
      <c r="O1736">
        <v>0.77140104408267496</v>
      </c>
      <c r="P1736">
        <v>0.81118265949649504</v>
      </c>
      <c r="Q1736">
        <v>0.78751266462513103</v>
      </c>
      <c r="R1736">
        <v>1.0650938273005699</v>
      </c>
      <c r="S1736">
        <v>0.74891538082900599</v>
      </c>
      <c r="T1736">
        <v>1.4903897152277801</v>
      </c>
      <c r="U1736">
        <v>0.822550262930557</v>
      </c>
      <c r="V1736">
        <v>1.40900911579136</v>
      </c>
      <c r="W1736">
        <v>1.3647566753459199</v>
      </c>
      <c r="X1736">
        <v>1.09726610432806</v>
      </c>
      <c r="Y1736">
        <v>0.63153489353590497</v>
      </c>
      <c r="Z1736">
        <v>1.2796075178812301</v>
      </c>
      <c r="AA1736">
        <v>1.088921338066279</v>
      </c>
    </row>
    <row r="1737" spans="1:27" x14ac:dyDescent="0.35">
      <c r="A1737" s="1">
        <v>45302</v>
      </c>
      <c r="B1737">
        <v>1.63506984752089</v>
      </c>
      <c r="C1737">
        <v>1.0669987183177101</v>
      </c>
      <c r="D1737">
        <v>1.2521235286308201</v>
      </c>
      <c r="E1737">
        <v>2.04270091608621</v>
      </c>
      <c r="F1737">
        <v>0.95256847226178898</v>
      </c>
      <c r="G1737">
        <v>1.0951378329325201</v>
      </c>
      <c r="H1737">
        <v>2.2856994415066798</v>
      </c>
      <c r="I1737">
        <v>0.91249654490330601</v>
      </c>
      <c r="J1737">
        <v>1.3528006687973699</v>
      </c>
      <c r="K1737">
        <v>2.1010050123578199</v>
      </c>
      <c r="L1737">
        <v>0.99226248742282896</v>
      </c>
      <c r="M1737">
        <v>1.2050203027509101</v>
      </c>
      <c r="N1737">
        <v>1.47095741690272</v>
      </c>
      <c r="O1737">
        <v>0.76841240128332899</v>
      </c>
      <c r="P1737">
        <v>0.79733320206473002</v>
      </c>
      <c r="Q1737">
        <v>0.78552132029034005</v>
      </c>
      <c r="R1737">
        <v>1.0460170894171601</v>
      </c>
      <c r="S1737">
        <v>0.75088555122978995</v>
      </c>
      <c r="T1737">
        <v>1.4937208007649601</v>
      </c>
      <c r="U1737">
        <v>0.81867571832419705</v>
      </c>
      <c r="V1737">
        <v>1.39954275610162</v>
      </c>
      <c r="W1737">
        <v>1.3645698685107299</v>
      </c>
      <c r="X1737">
        <v>1.1004013314625101</v>
      </c>
      <c r="Y1737">
        <v>0.62735358543638997</v>
      </c>
      <c r="Z1737">
        <v>1.2765333748668</v>
      </c>
      <c r="AA1737">
        <v>1.0878611549973445</v>
      </c>
    </row>
    <row r="1739" spans="1:27" x14ac:dyDescent="0.35">
      <c r="B1739">
        <f>AVERAGE(B1737:Z1737)</f>
        <v>1.2237523276057654</v>
      </c>
      <c r="C1739">
        <f>COUNTIF(B1737:Z1737,"&gt;"&amp;AA1737)/25</f>
        <v>0.56000000000000005</v>
      </c>
    </row>
    <row r="1740" spans="1:27" x14ac:dyDescent="0.35">
      <c r="B1740">
        <f>MEDIAN(B1737:Z1737)</f>
        <v>1.1004013314625101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cumulative_returns_all_runs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jyu23</cp:lastModifiedBy>
  <dcterms:created xsi:type="dcterms:W3CDTF">2025-07-16T00:38:42Z</dcterms:created>
  <dcterms:modified xsi:type="dcterms:W3CDTF">2025-07-16T00:38:43Z</dcterms:modified>
</cp:coreProperties>
</file>